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48cfaa2fe489af5/Documents/GitHub/SEMTM0042_43_Group/Bump_Sensor_Test/"/>
    </mc:Choice>
  </mc:AlternateContent>
  <xr:revisionPtr revIDLastSave="72" documentId="8_{DA22876E-B3C4-4DB8-9EBC-195F64E03265}" xr6:coauthVersionLast="47" xr6:coauthVersionMax="47" xr10:uidLastSave="{D1AC75B8-0F3E-4D84-8217-CBF8AB123206}"/>
  <bookViews>
    <workbookView xWindow="-108" yWindow="-108" windowWidth="23256" windowHeight="12456" firstSheet="1" activeTab="3" xr2:uid="{1BCA28E6-CE93-47C2-83A1-9B39363B46B1}"/>
  </bookViews>
  <sheets>
    <sheet name="x100_y0" sheetId="1" r:id="rId1"/>
    <sheet name="x100_y10" sheetId="2" r:id="rId2"/>
    <sheet name="x100_y-10" sheetId="3" r:id="rId3"/>
    <sheet name="x105_y0" sheetId="15" r:id="rId4"/>
    <sheet name="x110_y0" sheetId="4" r:id="rId5"/>
    <sheet name="x110_y10" sheetId="7" r:id="rId6"/>
    <sheet name="x110_y-10" sheetId="8" r:id="rId7"/>
    <sheet name="x120_y0" sheetId="5" r:id="rId8"/>
    <sheet name="x120_y10" sheetId="9" r:id="rId9"/>
    <sheet name="x120_y-10" sheetId="10" r:id="rId10"/>
    <sheet name="Sheet2" sheetId="13" r:id="rId1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<sst xmlns="http://schemas.openxmlformats.org/spreadsheetml/2006/main" count="223" uniqueCount="155">
  <si>
    <t>i</t>
  </si>
  <si>
    <t>x_mm</t>
  </si>
  <si>
    <t>y_mm</t>
  </si>
  <si>
    <t>ts</t>
  </si>
  <si>
    <t>i,x_mm,y_mm,ts</t>
  </si>
  <si>
    <t>0,0.00,0.00,12141</t>
  </si>
  <si>
    <t>1,-0.14,0.00,12211</t>
  </si>
  <si>
    <t>2,-0.28,0.00,12279</t>
  </si>
  <si>
    <t>3,0.14,0.00,12349</t>
  </si>
  <si>
    <t>4,0.72,0.00,12419</t>
  </si>
  <si>
    <t>5,1.15,0.01,12486</t>
  </si>
  <si>
    <t>6,1.15,0.01,12554</t>
  </si>
  <si>
    <t>7,1.15,0.01,12622</t>
  </si>
  <si>
    <t>8,1.15,0.01,12690</t>
  </si>
  <si>
    <t>9,1.15,0.01,12758</t>
  </si>
  <si>
    <t>10,1.15,0.01,12825</t>
  </si>
  <si>
    <t>11,1.15,0.01,12894</t>
  </si>
  <si>
    <t>12,1.15,0.01,12961</t>
  </si>
  <si>
    <t>13,1.15,0.01,13030</t>
  </si>
  <si>
    <t>14,1.15,0.01,13097</t>
  </si>
  <si>
    <t>15,1.15,0.01,13166</t>
  </si>
  <si>
    <t>16,1.15,0.01,13234</t>
  </si>
  <si>
    <t>17,1.15,0.01,13302</t>
  </si>
  <si>
    <t>18,1.01,0.01,13371</t>
  </si>
  <si>
    <t>19,0.86,0.00,13438</t>
  </si>
  <si>
    <t>20,0.86,0.00,13507</t>
  </si>
  <si>
    <t>21,0.86,0.00,13576</t>
  </si>
  <si>
    <t>22,0.86,0.00,13644</t>
  </si>
  <si>
    <t>23,0.86,0.00,13713</t>
  </si>
  <si>
    <t>24,0.86,0.00,13783</t>
  </si>
  <si>
    <t>25,1.15,0.01,13854</t>
  </si>
  <si>
    <t>26,1.15,0.01,13927</t>
  </si>
  <si>
    <t>27,1.15,0.01,13977</t>
  </si>
  <si>
    <t>28,1.15,0.01,14051</t>
  </si>
  <si>
    <t>29,1.15,0.01,14102</t>
  </si>
  <si>
    <t>30,1.15,0.01,14153</t>
  </si>
  <si>
    <t>31,1.15,0.01,14205</t>
  </si>
  <si>
    <t>32,1.15,0.01,14259</t>
  </si>
  <si>
    <t>33,1.15,0.01,14312</t>
  </si>
  <si>
    <t>34,1.15,0.01,14367</t>
  </si>
  <si>
    <t>35,1.15,0.01,14423</t>
  </si>
  <si>
    <t>36,1.15,0.01,14479</t>
  </si>
  <si>
    <t>37,1.15,0.01,14537</t>
  </si>
  <si>
    <t>38,1.15,0.01,14597</t>
  </si>
  <si>
    <t>39,1.30,0.01,14656</t>
  </si>
  <si>
    <t>40,1.88,0.04,14717</t>
  </si>
  <si>
    <t>41,3.04,0.10,14779</t>
  </si>
  <si>
    <t>42,5.35,0.22,14840</t>
  </si>
  <si>
    <t>43,8.25,0.35,14900</t>
  </si>
  <si>
    <t>44,11.73,0.47,14959</t>
  </si>
  <si>
    <t>45,15.06,0.56,15016</t>
  </si>
  <si>
    <t>46,18.54,0.65,15073</t>
  </si>
  <si>
    <t>47,22.02,0.72,15127</t>
  </si>
  <si>
    <t>48,25.36,0.74,15181</t>
  </si>
  <si>
    <t>49,28.69,0.75,15234</t>
  </si>
  <si>
    <t>50,31.59,0.74,15285</t>
  </si>
  <si>
    <t>51,34.49,0.71,15336</t>
  </si>
  <si>
    <t>52,38.84,0.62,15410</t>
  </si>
  <si>
    <t>53,43.62,0.52,15479</t>
  </si>
  <si>
    <t>54,48.12,0.40,15547</t>
  </si>
  <si>
    <t>55,51.59,0.30,15612</t>
  </si>
  <si>
    <t>56,54.35,0.20,15676</t>
  </si>
  <si>
    <t>57,56.95,0.09,15739</t>
  </si>
  <si>
    <t>58,59.85,-0.03,15802</t>
  </si>
  <si>
    <t>59,61.01,-0.07,15864</t>
  </si>
  <si>
    <t>60,62.46,-0.07,15929</t>
  </si>
  <si>
    <t>61,63.77,-0.08,15993</t>
  </si>
  <si>
    <t>62,64.64,-0.10,16060</t>
  </si>
  <si>
    <t>63,65.51,-0.10,16129</t>
  </si>
  <si>
    <t>64,66.38,-0.10,16199</t>
  </si>
  <si>
    <t>65,67.97,-0.11,16272</t>
  </si>
  <si>
    <t>66,70.58,-0.15,16345</t>
  </si>
  <si>
    <t>67,73.19,-0.22,16418</t>
  </si>
  <si>
    <t>68,76.38,-0.33,16491</t>
  </si>
  <si>
    <t>69,79.71,-0.46,16564</t>
  </si>
  <si>
    <t>70,83.19,-0.61,16634</t>
  </si>
  <si>
    <t>71,86.81,-0.75,16705</t>
  </si>
  <si>
    <t>72,90.43,-0.89,16774</t>
  </si>
  <si>
    <t>73,93.62,-1.02,16841</t>
  </si>
  <si>
    <t>74,96.37,-1.14,16909</t>
  </si>
  <si>
    <t>75,98.40,-1.23,16977</t>
  </si>
  <si>
    <t>76,100.57,-1.30,17046</t>
  </si>
  <si>
    <t>77,102.46,-1.37,17117</t>
  </si>
  <si>
    <t>78,103.91,-1.36,17188</t>
  </si>
  <si>
    <t>79,104.92,-1.35,17238</t>
  </si>
  <si>
    <t>80,105.65,-1.34,17288</t>
  </si>
  <si>
    <t>81,106.66,-1.36,17338</t>
  </si>
  <si>
    <t>82,107.82,-1.41,17390</t>
  </si>
  <si>
    <t>83,108.98,-1.49,17441</t>
  </si>
  <si>
    <t>84,110.13,-1.60,17495</t>
  </si>
  <si>
    <t>85,112.00,-1.82,17549</t>
  </si>
  <si>
    <t>86,114.45,-2.10,17603</t>
  </si>
  <si>
    <t>87,117.04,-2.40,17656</t>
  </si>
  <si>
    <t>88,120.07,-2.72,17710</t>
  </si>
  <si>
    <t>89,123.39,-3.07,17762</t>
  </si>
  <si>
    <t>90,126.56,-3.38,17812</t>
  </si>
  <si>
    <t>91,129.45,-3.65,17862</t>
  </si>
  <si>
    <t>92,133.93,-4.03,17936</t>
  </si>
  <si>
    <t>93,138.12,-4.36,18009</t>
  </si>
  <si>
    <t>94,142.31,-4.71,18079</t>
  </si>
  <si>
    <t>95,146.50,-5.05,18148</t>
  </si>
  <si>
    <t>96,150.55,-5.39,18215</t>
  </si>
  <si>
    <t>97,153.58,-5.63,18283</t>
  </si>
  <si>
    <t>98,155.46,-5.78,18351</t>
  </si>
  <si>
    <t>99,156.91,-5.85,18422</t>
  </si>
  <si>
    <t>100,157.35,-5.86,18497</t>
  </si>
  <si>
    <t>101,158.22,-5.88,18549</t>
  </si>
  <si>
    <t>102,159.52,-5.87,18603</t>
  </si>
  <si>
    <t>103,160.97,-5.82,18657</t>
  </si>
  <si>
    <t>104,163.29,-5.72,18712</t>
  </si>
  <si>
    <t>105,166.47,-5.58,18767</t>
  </si>
  <si>
    <t>106,169.81,-5.45,18821</t>
  </si>
  <si>
    <t>107,173.14,-5.34,18874</t>
  </si>
  <si>
    <t>108,176.47,-5.26,18925</t>
  </si>
  <si>
    <t>109,179.66,-5.20,18976</t>
  </si>
  <si>
    <t>110,183.00,-5.16,19026</t>
  </si>
  <si>
    <t>111,186.04,-5.15,19076</t>
  </si>
  <si>
    <t>112,190.54,-5.14,19147</t>
  </si>
  <si>
    <t>113,194.89,-5.15,19217</t>
  </si>
  <si>
    <t>114,198.95,-5.20,19286</t>
  </si>
  <si>
    <t>115,202.57,-5.26,19353</t>
  </si>
  <si>
    <t>116,205.61,-5.30,19421</t>
  </si>
  <si>
    <t>117,208.22,-5.34,19489</t>
  </si>
  <si>
    <t>118,210.69,-5.37,19558</t>
  </si>
  <si>
    <t>119,213.15,-5.41,19629</t>
  </si>
  <si>
    <t>120,215.62,-5.47,19700</t>
  </si>
  <si>
    <t>121,218.23,-5.54,19773</t>
  </si>
  <si>
    <t>122,221.27,-5.63,19846</t>
  </si>
  <si>
    <t>123,224.75,-5.72,19919</t>
  </si>
  <si>
    <t>124,227.21,-5.78,19969</t>
  </si>
  <si>
    <t>125,231.13,-5.89,20041</t>
  </si>
  <si>
    <t>126,234.75,-6.02,20113</t>
  </si>
  <si>
    <t>127,238.52,-6.16,20184</t>
  </si>
  <si>
    <t>128,242.14,-6.31,20255</t>
  </si>
  <si>
    <t>129,245.76,-6.49,20326</t>
  </si>
  <si>
    <t>130,249.67,-6.70,20397</t>
  </si>
  <si>
    <t>131,253.72,-6.93,20466</t>
  </si>
  <si>
    <t>132,257.92,-7.18,20538</t>
  </si>
  <si>
    <t>133,261.97,-7.43,20610</t>
  </si>
  <si>
    <t>134,266.17,-7.71,20682</t>
  </si>
  <si>
    <t>135,270.79,-8.03,20756</t>
  </si>
  <si>
    <t>136,275.42,-8.36,20829</t>
  </si>
  <si>
    <t>137,279.91,-8.66,20901</t>
  </si>
  <si>
    <t>138,284.39,-8.96,20974</t>
  </si>
  <si>
    <t>139,288.88,-9.26,21047</t>
  </si>
  <si>
    <t>140,293.22,-9.52,21137</t>
  </si>
  <si>
    <t>141,298.29,-9.82,21220</t>
  </si>
  <si>
    <t>142,303.35,-10.12,21303</t>
  </si>
  <si>
    <t>143,308.13,-10.39,21386</t>
  </si>
  <si>
    <t>144,313.20,-10.68,21469</t>
  </si>
  <si>
    <t>145,315.22,-10.79,21552</t>
  </si>
  <si>
    <t>146,315.22,-10.79,21634</t>
  </si>
  <si>
    <t>147,315.22,-10.79,21716</t>
  </si>
  <si>
    <t>148,315.22,-10.79,21799</t>
  </si>
  <si>
    <t>149,315.22,-10.79,21881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</si>
</sst>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x100_y0!$G$1</c:f>
              <c:strCache>
                <c:ptCount val="1"/>
                <c:pt idx="0">
                  <c:v>x_mm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x100_y0!$G$2:$G$158</c:f>
              <c:numCache>
                <c:formatCode>General</c:formatCode>
                <c:ptCount val="157"/>
                <c:pt idx="0">
                  <c:v>0</c:v>
                </c:pt>
                <c:pt idx="1">
                  <c:v>-0.14000000000000001</c:v>
                </c:pt>
                <c:pt idx="2">
                  <c:v>-0.43</c:v>
                </c:pt>
                <c:pt idx="3">
                  <c:v>0</c:v>
                </c:pt>
                <c:pt idx="4">
                  <c:v>0.14000000000000001</c:v>
                </c:pt>
                <c:pt idx="5">
                  <c:v>0.28000000000000003</c:v>
                </c:pt>
                <c:pt idx="6">
                  <c:v>0.72</c:v>
                </c:pt>
                <c:pt idx="7">
                  <c:v>1.44</c:v>
                </c:pt>
                <c:pt idx="8">
                  <c:v>0.43</c:v>
                </c:pt>
                <c:pt idx="9">
                  <c:v>-0.43</c:v>
                </c:pt>
                <c:pt idx="10">
                  <c:v>0.56999999999999995</c:v>
                </c:pt>
                <c:pt idx="11">
                  <c:v>1.73</c:v>
                </c:pt>
                <c:pt idx="12">
                  <c:v>2.46</c:v>
                </c:pt>
                <c:pt idx="13">
                  <c:v>3.18</c:v>
                </c:pt>
                <c:pt idx="14">
                  <c:v>3.91</c:v>
                </c:pt>
                <c:pt idx="15">
                  <c:v>4.63</c:v>
                </c:pt>
                <c:pt idx="16">
                  <c:v>5.21</c:v>
                </c:pt>
                <c:pt idx="17">
                  <c:v>5.93</c:v>
                </c:pt>
                <c:pt idx="18">
                  <c:v>6.94</c:v>
                </c:pt>
                <c:pt idx="19">
                  <c:v>7.94</c:v>
                </c:pt>
                <c:pt idx="20">
                  <c:v>9.08</c:v>
                </c:pt>
                <c:pt idx="21">
                  <c:v>9.7899999999999991</c:v>
                </c:pt>
                <c:pt idx="22">
                  <c:v>9.65</c:v>
                </c:pt>
                <c:pt idx="23">
                  <c:v>9.65</c:v>
                </c:pt>
                <c:pt idx="24">
                  <c:v>9.65</c:v>
                </c:pt>
                <c:pt idx="25">
                  <c:v>9.65</c:v>
                </c:pt>
                <c:pt idx="26">
                  <c:v>9.65</c:v>
                </c:pt>
                <c:pt idx="27">
                  <c:v>9.08</c:v>
                </c:pt>
                <c:pt idx="28">
                  <c:v>8.3699999999999992</c:v>
                </c:pt>
                <c:pt idx="29">
                  <c:v>7.65</c:v>
                </c:pt>
                <c:pt idx="30">
                  <c:v>6.79</c:v>
                </c:pt>
                <c:pt idx="31">
                  <c:v>5.93</c:v>
                </c:pt>
                <c:pt idx="32">
                  <c:v>5.21</c:v>
                </c:pt>
                <c:pt idx="33">
                  <c:v>4.34</c:v>
                </c:pt>
                <c:pt idx="34">
                  <c:v>4.05</c:v>
                </c:pt>
                <c:pt idx="35">
                  <c:v>4.05</c:v>
                </c:pt>
                <c:pt idx="36">
                  <c:v>4.05</c:v>
                </c:pt>
                <c:pt idx="37">
                  <c:v>4.05</c:v>
                </c:pt>
                <c:pt idx="38">
                  <c:v>4.05</c:v>
                </c:pt>
                <c:pt idx="39">
                  <c:v>4.05</c:v>
                </c:pt>
                <c:pt idx="40">
                  <c:v>4.05</c:v>
                </c:pt>
                <c:pt idx="41">
                  <c:v>4.05</c:v>
                </c:pt>
                <c:pt idx="42">
                  <c:v>4.05</c:v>
                </c:pt>
                <c:pt idx="43">
                  <c:v>4.05</c:v>
                </c:pt>
                <c:pt idx="44">
                  <c:v>4.05</c:v>
                </c:pt>
                <c:pt idx="45">
                  <c:v>4.05</c:v>
                </c:pt>
                <c:pt idx="46">
                  <c:v>4.05</c:v>
                </c:pt>
                <c:pt idx="47">
                  <c:v>4.05</c:v>
                </c:pt>
                <c:pt idx="48">
                  <c:v>4.05</c:v>
                </c:pt>
                <c:pt idx="49">
                  <c:v>4.05</c:v>
                </c:pt>
                <c:pt idx="50">
                  <c:v>4.34</c:v>
                </c:pt>
                <c:pt idx="51">
                  <c:v>5.94</c:v>
                </c:pt>
                <c:pt idx="52">
                  <c:v>8.26</c:v>
                </c:pt>
                <c:pt idx="53">
                  <c:v>10.72</c:v>
                </c:pt>
                <c:pt idx="54">
                  <c:v>13.88</c:v>
                </c:pt>
                <c:pt idx="55">
                  <c:v>19.350000000000001</c:v>
                </c:pt>
                <c:pt idx="56">
                  <c:v>25.39</c:v>
                </c:pt>
                <c:pt idx="57">
                  <c:v>31.16</c:v>
                </c:pt>
                <c:pt idx="58">
                  <c:v>36.78</c:v>
                </c:pt>
                <c:pt idx="59">
                  <c:v>42.27</c:v>
                </c:pt>
                <c:pt idx="60">
                  <c:v>47.47</c:v>
                </c:pt>
                <c:pt idx="61">
                  <c:v>52.23</c:v>
                </c:pt>
                <c:pt idx="62">
                  <c:v>56.71</c:v>
                </c:pt>
                <c:pt idx="63">
                  <c:v>60.9</c:v>
                </c:pt>
                <c:pt idx="64">
                  <c:v>64.95</c:v>
                </c:pt>
                <c:pt idx="65">
                  <c:v>68.849999999999994</c:v>
                </c:pt>
                <c:pt idx="66">
                  <c:v>72.319999999999993</c:v>
                </c:pt>
                <c:pt idx="67">
                  <c:v>75.790000000000006</c:v>
                </c:pt>
                <c:pt idx="68">
                  <c:v>80.709999999999994</c:v>
                </c:pt>
                <c:pt idx="69">
                  <c:v>85.49</c:v>
                </c:pt>
                <c:pt idx="70">
                  <c:v>89.25</c:v>
                </c:pt>
                <c:pt idx="71">
                  <c:v>92.44</c:v>
                </c:pt>
                <c:pt idx="72">
                  <c:v>95.33</c:v>
                </c:pt>
                <c:pt idx="73">
                  <c:v>96.64</c:v>
                </c:pt>
                <c:pt idx="74">
                  <c:v>98.52</c:v>
                </c:pt>
                <c:pt idx="75">
                  <c:v>99.83</c:v>
                </c:pt>
                <c:pt idx="76">
                  <c:v>100.99</c:v>
                </c:pt>
                <c:pt idx="77">
                  <c:v>101.71</c:v>
                </c:pt>
                <c:pt idx="78">
                  <c:v>102.58</c:v>
                </c:pt>
                <c:pt idx="79">
                  <c:v>103.58</c:v>
                </c:pt>
                <c:pt idx="80">
                  <c:v>105.02</c:v>
                </c:pt>
                <c:pt idx="81">
                  <c:v>107.17</c:v>
                </c:pt>
                <c:pt idx="82">
                  <c:v>110.05</c:v>
                </c:pt>
                <c:pt idx="83">
                  <c:v>113.07</c:v>
                </c:pt>
                <c:pt idx="84">
                  <c:v>116.09</c:v>
                </c:pt>
                <c:pt idx="85">
                  <c:v>120.41</c:v>
                </c:pt>
                <c:pt idx="86">
                  <c:v>124.3</c:v>
                </c:pt>
                <c:pt idx="87">
                  <c:v>127.9</c:v>
                </c:pt>
                <c:pt idx="88">
                  <c:v>131.08000000000001</c:v>
                </c:pt>
                <c:pt idx="89">
                  <c:v>133.38999999999999</c:v>
                </c:pt>
                <c:pt idx="90">
                  <c:v>134.54</c:v>
                </c:pt>
                <c:pt idx="91">
                  <c:v>135.12</c:v>
                </c:pt>
                <c:pt idx="92">
                  <c:v>135.85</c:v>
                </c:pt>
                <c:pt idx="93">
                  <c:v>136.43</c:v>
                </c:pt>
                <c:pt idx="94">
                  <c:v>137.44</c:v>
                </c:pt>
                <c:pt idx="95">
                  <c:v>138.88999999999999</c:v>
                </c:pt>
                <c:pt idx="96">
                  <c:v>141.5</c:v>
                </c:pt>
                <c:pt idx="97">
                  <c:v>144.54</c:v>
                </c:pt>
                <c:pt idx="98">
                  <c:v>148.01</c:v>
                </c:pt>
                <c:pt idx="99">
                  <c:v>151.78</c:v>
                </c:pt>
                <c:pt idx="100">
                  <c:v>155.4</c:v>
                </c:pt>
                <c:pt idx="101">
                  <c:v>158.72999999999999</c:v>
                </c:pt>
                <c:pt idx="102">
                  <c:v>162.06</c:v>
                </c:pt>
                <c:pt idx="103">
                  <c:v>165.54</c:v>
                </c:pt>
                <c:pt idx="104">
                  <c:v>168.87</c:v>
                </c:pt>
                <c:pt idx="105">
                  <c:v>172.06</c:v>
                </c:pt>
                <c:pt idx="106">
                  <c:v>176.7</c:v>
                </c:pt>
                <c:pt idx="107">
                  <c:v>181.05</c:v>
                </c:pt>
                <c:pt idx="108">
                  <c:v>184.68</c:v>
                </c:pt>
                <c:pt idx="109">
                  <c:v>187.87</c:v>
                </c:pt>
                <c:pt idx="110">
                  <c:v>189.31</c:v>
                </c:pt>
                <c:pt idx="111">
                  <c:v>190.91</c:v>
                </c:pt>
                <c:pt idx="112">
                  <c:v>192.07</c:v>
                </c:pt>
                <c:pt idx="113">
                  <c:v>193.8</c:v>
                </c:pt>
                <c:pt idx="114">
                  <c:v>195.68</c:v>
                </c:pt>
                <c:pt idx="115">
                  <c:v>197.99</c:v>
                </c:pt>
                <c:pt idx="116">
                  <c:v>200.45</c:v>
                </c:pt>
                <c:pt idx="117">
                  <c:v>203.06</c:v>
                </c:pt>
                <c:pt idx="118">
                  <c:v>205.8</c:v>
                </c:pt>
                <c:pt idx="119">
                  <c:v>208.55</c:v>
                </c:pt>
                <c:pt idx="120">
                  <c:v>211.3</c:v>
                </c:pt>
                <c:pt idx="121">
                  <c:v>214.19</c:v>
                </c:pt>
                <c:pt idx="122">
                  <c:v>218.53</c:v>
                </c:pt>
                <c:pt idx="123">
                  <c:v>222.44</c:v>
                </c:pt>
                <c:pt idx="124">
                  <c:v>225.76</c:v>
                </c:pt>
                <c:pt idx="125">
                  <c:v>228.36</c:v>
                </c:pt>
                <c:pt idx="126">
                  <c:v>230.53</c:v>
                </c:pt>
                <c:pt idx="127">
                  <c:v>231.4</c:v>
                </c:pt>
                <c:pt idx="128">
                  <c:v>232.84</c:v>
                </c:pt>
                <c:pt idx="129">
                  <c:v>234.58</c:v>
                </c:pt>
                <c:pt idx="130">
                  <c:v>236.18</c:v>
                </c:pt>
                <c:pt idx="131">
                  <c:v>238.35</c:v>
                </c:pt>
                <c:pt idx="132">
                  <c:v>240.37</c:v>
                </c:pt>
                <c:pt idx="133">
                  <c:v>242.83</c:v>
                </c:pt>
                <c:pt idx="134">
                  <c:v>245.44</c:v>
                </c:pt>
                <c:pt idx="135">
                  <c:v>248.33</c:v>
                </c:pt>
                <c:pt idx="136">
                  <c:v>251.8</c:v>
                </c:pt>
                <c:pt idx="137">
                  <c:v>254.83</c:v>
                </c:pt>
                <c:pt idx="138">
                  <c:v>258.02</c:v>
                </c:pt>
                <c:pt idx="139">
                  <c:v>261.35000000000002</c:v>
                </c:pt>
                <c:pt idx="140">
                  <c:v>264.82</c:v>
                </c:pt>
                <c:pt idx="141">
                  <c:v>268.44</c:v>
                </c:pt>
                <c:pt idx="142">
                  <c:v>272.06</c:v>
                </c:pt>
                <c:pt idx="143">
                  <c:v>275.68</c:v>
                </c:pt>
                <c:pt idx="144">
                  <c:v>279.14999999999998</c:v>
                </c:pt>
                <c:pt idx="145">
                  <c:v>283.64</c:v>
                </c:pt>
                <c:pt idx="146">
                  <c:v>288.57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049-4039-8667-F1C93B532D07}"/>
            </c:ext>
          </c:extLst>
        </c:ser>
        <c:ser>
          <c:idx val="1"/>
          <c:order val="1"/>
          <c:tx>
            <c:strRef>
              <c:f>x100_y0!$H$1</c:f>
              <c:strCache>
                <c:ptCount val="1"/>
                <c:pt idx="0">
                  <c:v>y_mm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x100_y0!$H$2:$H$158</c:f>
              <c:numCache>
                <c:formatCode>General</c:formatCode>
                <c:ptCount val="157"/>
                <c:pt idx="0">
                  <c:v>0</c:v>
                </c:pt>
                <c:pt idx="1">
                  <c:v>-0.01</c:v>
                </c:pt>
                <c:pt idx="2">
                  <c:v>-0.01</c:v>
                </c:pt>
                <c:pt idx="3">
                  <c:v>-0.01</c:v>
                </c:pt>
                <c:pt idx="4">
                  <c:v>-0.01</c:v>
                </c:pt>
                <c:pt idx="5">
                  <c:v>-0.01</c:v>
                </c:pt>
                <c:pt idx="6">
                  <c:v>0</c:v>
                </c:pt>
                <c:pt idx="7">
                  <c:v>-0.01</c:v>
                </c:pt>
                <c:pt idx="8">
                  <c:v>-0.02</c:v>
                </c:pt>
                <c:pt idx="9">
                  <c:v>-0.04</c:v>
                </c:pt>
                <c:pt idx="10">
                  <c:v>-0.02</c:v>
                </c:pt>
                <c:pt idx="11">
                  <c:v>-0.02</c:v>
                </c:pt>
                <c:pt idx="12">
                  <c:v>-0.03</c:v>
                </c:pt>
                <c:pt idx="13">
                  <c:v>-0.06</c:v>
                </c:pt>
                <c:pt idx="14">
                  <c:v>-0.1</c:v>
                </c:pt>
                <c:pt idx="15">
                  <c:v>-0.16</c:v>
                </c:pt>
                <c:pt idx="16">
                  <c:v>-0.21</c:v>
                </c:pt>
                <c:pt idx="17">
                  <c:v>-0.28000000000000003</c:v>
                </c:pt>
                <c:pt idx="18">
                  <c:v>-0.41</c:v>
                </c:pt>
                <c:pt idx="19">
                  <c:v>-0.56000000000000005</c:v>
                </c:pt>
                <c:pt idx="20">
                  <c:v>-0.76</c:v>
                </c:pt>
                <c:pt idx="21">
                  <c:v>-0.9</c:v>
                </c:pt>
                <c:pt idx="22">
                  <c:v>-0.87</c:v>
                </c:pt>
                <c:pt idx="23">
                  <c:v>-0.87</c:v>
                </c:pt>
                <c:pt idx="24">
                  <c:v>-0.87</c:v>
                </c:pt>
                <c:pt idx="25">
                  <c:v>-0.87</c:v>
                </c:pt>
                <c:pt idx="26">
                  <c:v>-0.87</c:v>
                </c:pt>
                <c:pt idx="27">
                  <c:v>-0.76</c:v>
                </c:pt>
                <c:pt idx="28">
                  <c:v>-0.63</c:v>
                </c:pt>
                <c:pt idx="29">
                  <c:v>-0.51</c:v>
                </c:pt>
                <c:pt idx="30">
                  <c:v>-0.39</c:v>
                </c:pt>
                <c:pt idx="31">
                  <c:v>-0.28000000000000003</c:v>
                </c:pt>
                <c:pt idx="32">
                  <c:v>-0.21</c:v>
                </c:pt>
                <c:pt idx="33">
                  <c:v>-0.13</c:v>
                </c:pt>
                <c:pt idx="34">
                  <c:v>-0.11</c:v>
                </c:pt>
                <c:pt idx="35">
                  <c:v>-0.11</c:v>
                </c:pt>
                <c:pt idx="36">
                  <c:v>-0.11</c:v>
                </c:pt>
                <c:pt idx="37">
                  <c:v>-0.11</c:v>
                </c:pt>
                <c:pt idx="38">
                  <c:v>-0.11</c:v>
                </c:pt>
                <c:pt idx="39">
                  <c:v>-0.11</c:v>
                </c:pt>
                <c:pt idx="40">
                  <c:v>-0.11</c:v>
                </c:pt>
                <c:pt idx="41">
                  <c:v>-0.11</c:v>
                </c:pt>
                <c:pt idx="42">
                  <c:v>-0.11</c:v>
                </c:pt>
                <c:pt idx="43">
                  <c:v>-0.11</c:v>
                </c:pt>
                <c:pt idx="44">
                  <c:v>-0.11</c:v>
                </c:pt>
                <c:pt idx="45">
                  <c:v>-0.11</c:v>
                </c:pt>
                <c:pt idx="46">
                  <c:v>-0.11</c:v>
                </c:pt>
                <c:pt idx="47">
                  <c:v>-0.11</c:v>
                </c:pt>
                <c:pt idx="48">
                  <c:v>-0.11</c:v>
                </c:pt>
                <c:pt idx="49">
                  <c:v>-0.11</c:v>
                </c:pt>
                <c:pt idx="50">
                  <c:v>-0.13</c:v>
                </c:pt>
                <c:pt idx="51">
                  <c:v>-0.2</c:v>
                </c:pt>
                <c:pt idx="52">
                  <c:v>-0.19</c:v>
                </c:pt>
                <c:pt idx="53">
                  <c:v>-0.04</c:v>
                </c:pt>
                <c:pt idx="54">
                  <c:v>0.32</c:v>
                </c:pt>
                <c:pt idx="55">
                  <c:v>1.03</c:v>
                </c:pt>
                <c:pt idx="56">
                  <c:v>1.78</c:v>
                </c:pt>
                <c:pt idx="57">
                  <c:v>2.41</c:v>
                </c:pt>
                <c:pt idx="58">
                  <c:v>2.97</c:v>
                </c:pt>
                <c:pt idx="59">
                  <c:v>3.49</c:v>
                </c:pt>
                <c:pt idx="60">
                  <c:v>3.97</c:v>
                </c:pt>
                <c:pt idx="61">
                  <c:v>4.3899999999999997</c:v>
                </c:pt>
                <c:pt idx="62">
                  <c:v>4.76</c:v>
                </c:pt>
                <c:pt idx="63">
                  <c:v>5.12</c:v>
                </c:pt>
                <c:pt idx="64">
                  <c:v>5.45</c:v>
                </c:pt>
                <c:pt idx="65">
                  <c:v>5.74</c:v>
                </c:pt>
                <c:pt idx="66">
                  <c:v>5.99</c:v>
                </c:pt>
                <c:pt idx="67">
                  <c:v>6.24</c:v>
                </c:pt>
                <c:pt idx="68">
                  <c:v>6.58</c:v>
                </c:pt>
                <c:pt idx="69">
                  <c:v>6.87</c:v>
                </c:pt>
                <c:pt idx="70">
                  <c:v>7.09</c:v>
                </c:pt>
                <c:pt idx="71">
                  <c:v>7.25</c:v>
                </c:pt>
                <c:pt idx="72">
                  <c:v>7.38</c:v>
                </c:pt>
                <c:pt idx="73">
                  <c:v>7.41</c:v>
                </c:pt>
                <c:pt idx="74">
                  <c:v>7.38</c:v>
                </c:pt>
                <c:pt idx="75">
                  <c:v>7.33</c:v>
                </c:pt>
                <c:pt idx="76">
                  <c:v>7.26</c:v>
                </c:pt>
                <c:pt idx="77">
                  <c:v>7.21</c:v>
                </c:pt>
                <c:pt idx="78">
                  <c:v>7.13</c:v>
                </c:pt>
                <c:pt idx="79">
                  <c:v>7.01</c:v>
                </c:pt>
                <c:pt idx="80">
                  <c:v>6.82</c:v>
                </c:pt>
                <c:pt idx="81">
                  <c:v>6.52</c:v>
                </c:pt>
                <c:pt idx="82">
                  <c:v>6.13</c:v>
                </c:pt>
                <c:pt idx="83">
                  <c:v>5.74</c:v>
                </c:pt>
                <c:pt idx="84">
                  <c:v>5.36</c:v>
                </c:pt>
                <c:pt idx="85">
                  <c:v>4.84</c:v>
                </c:pt>
                <c:pt idx="86">
                  <c:v>4.4000000000000004</c:v>
                </c:pt>
                <c:pt idx="87">
                  <c:v>4.01</c:v>
                </c:pt>
                <c:pt idx="88">
                  <c:v>3.69</c:v>
                </c:pt>
                <c:pt idx="89">
                  <c:v>3.49</c:v>
                </c:pt>
                <c:pt idx="90">
                  <c:v>3.42</c:v>
                </c:pt>
                <c:pt idx="91">
                  <c:v>3.4</c:v>
                </c:pt>
                <c:pt idx="92">
                  <c:v>3.39</c:v>
                </c:pt>
                <c:pt idx="93">
                  <c:v>3.38</c:v>
                </c:pt>
                <c:pt idx="94">
                  <c:v>3.4</c:v>
                </c:pt>
                <c:pt idx="95">
                  <c:v>3.46</c:v>
                </c:pt>
                <c:pt idx="96">
                  <c:v>3.62</c:v>
                </c:pt>
                <c:pt idx="97">
                  <c:v>3.8</c:v>
                </c:pt>
                <c:pt idx="98">
                  <c:v>3.99</c:v>
                </c:pt>
                <c:pt idx="99">
                  <c:v>4.17</c:v>
                </c:pt>
                <c:pt idx="100">
                  <c:v>4.32</c:v>
                </c:pt>
                <c:pt idx="101">
                  <c:v>4.45</c:v>
                </c:pt>
                <c:pt idx="102">
                  <c:v>4.57</c:v>
                </c:pt>
                <c:pt idx="103">
                  <c:v>4.6900000000000004</c:v>
                </c:pt>
                <c:pt idx="104">
                  <c:v>4.79</c:v>
                </c:pt>
                <c:pt idx="105">
                  <c:v>4.88</c:v>
                </c:pt>
                <c:pt idx="106">
                  <c:v>5</c:v>
                </c:pt>
                <c:pt idx="107">
                  <c:v>5.08</c:v>
                </c:pt>
                <c:pt idx="108">
                  <c:v>5.12</c:v>
                </c:pt>
                <c:pt idx="109">
                  <c:v>5.13</c:v>
                </c:pt>
                <c:pt idx="110">
                  <c:v>5.1100000000000003</c:v>
                </c:pt>
                <c:pt idx="111">
                  <c:v>5.03</c:v>
                </c:pt>
                <c:pt idx="112">
                  <c:v>4.96</c:v>
                </c:pt>
                <c:pt idx="113">
                  <c:v>4.83</c:v>
                </c:pt>
                <c:pt idx="114">
                  <c:v>4.7</c:v>
                </c:pt>
                <c:pt idx="115">
                  <c:v>4.5199999999999996</c:v>
                </c:pt>
                <c:pt idx="116">
                  <c:v>4.34</c:v>
                </c:pt>
                <c:pt idx="117">
                  <c:v>4.1500000000000004</c:v>
                </c:pt>
                <c:pt idx="118">
                  <c:v>3.95</c:v>
                </c:pt>
                <c:pt idx="119">
                  <c:v>3.75</c:v>
                </c:pt>
                <c:pt idx="120">
                  <c:v>3.56</c:v>
                </c:pt>
                <c:pt idx="121">
                  <c:v>3.36</c:v>
                </c:pt>
                <c:pt idx="122">
                  <c:v>3.07</c:v>
                </c:pt>
                <c:pt idx="123">
                  <c:v>2.79</c:v>
                </c:pt>
                <c:pt idx="124">
                  <c:v>2.52</c:v>
                </c:pt>
                <c:pt idx="125">
                  <c:v>2.31</c:v>
                </c:pt>
                <c:pt idx="126">
                  <c:v>2.12</c:v>
                </c:pt>
                <c:pt idx="127">
                  <c:v>2.06</c:v>
                </c:pt>
                <c:pt idx="128">
                  <c:v>1.99</c:v>
                </c:pt>
                <c:pt idx="129">
                  <c:v>1.91</c:v>
                </c:pt>
                <c:pt idx="130">
                  <c:v>1.84</c:v>
                </c:pt>
                <c:pt idx="131">
                  <c:v>1.73</c:v>
                </c:pt>
                <c:pt idx="132">
                  <c:v>1.6</c:v>
                </c:pt>
                <c:pt idx="133">
                  <c:v>1.43</c:v>
                </c:pt>
                <c:pt idx="134">
                  <c:v>1.23</c:v>
                </c:pt>
                <c:pt idx="135">
                  <c:v>1.01</c:v>
                </c:pt>
                <c:pt idx="136">
                  <c:v>0.75</c:v>
                </c:pt>
                <c:pt idx="137">
                  <c:v>0.53</c:v>
                </c:pt>
                <c:pt idx="138">
                  <c:v>0.31</c:v>
                </c:pt>
                <c:pt idx="139">
                  <c:v>0.11</c:v>
                </c:pt>
                <c:pt idx="140">
                  <c:v>-0.1</c:v>
                </c:pt>
                <c:pt idx="141">
                  <c:v>-0.3</c:v>
                </c:pt>
                <c:pt idx="142">
                  <c:v>-0.51</c:v>
                </c:pt>
                <c:pt idx="143">
                  <c:v>-0.7</c:v>
                </c:pt>
                <c:pt idx="144">
                  <c:v>-0.86</c:v>
                </c:pt>
                <c:pt idx="145">
                  <c:v>-1.07</c:v>
                </c:pt>
                <c:pt idx="146">
                  <c:v>-1.32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049-4039-8667-F1C93B532D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88972271"/>
        <c:axId val="1788970351"/>
      </c:lineChart>
      <c:catAx>
        <c:axId val="178897227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8970351"/>
        <c:crosses val="autoZero"/>
        <c:auto val="1"/>
        <c:lblAlgn val="ctr"/>
        <c:lblOffset val="100"/>
        <c:noMultiLvlLbl val="0"/>
      </c:catAx>
      <c:valAx>
        <c:axId val="17889703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89722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91440</xdr:colOff>
      <xdr:row>2</xdr:row>
      <xdr:rowOff>125730</xdr:rowOff>
    </xdr:from>
    <xdr:to>
      <xdr:col>17</xdr:col>
      <xdr:colOff>396240</xdr:colOff>
      <xdr:row>17</xdr:row>
      <xdr:rowOff>125730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EB6EBE2-D8CB-C095-B21D-28ED857A1F8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F42748-DDDE-4928-B229-0A0B4563AA7F}">
  <dimension ref="A1:I188"/>
  <sheetViews>
    <sheetView workbookViewId="0">
      <selection activeCell="I148" sqref="I148"/>
    </sheetView>
  </sheetViews>
  <sheetFormatPr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F1" t="s">
        <v>0</v>
      </c>
      <c r="G1" t="s">
        <v>1</v>
      </c>
      <c r="H1" t="s">
        <v>2</v>
      </c>
      <c r="I1" t="s">
        <v>3</v>
      </c>
    </row>
    <row r="2" spans="1:9" x14ac:dyDescent="0.3">
      <c r="A2">
        <v>0</v>
      </c>
      <c r="B2">
        <v>-0.14000000000000001</v>
      </c>
      <c r="C2">
        <v>0</v>
      </c>
      <c r="D2">
        <v>3119</v>
      </c>
      <c r="F2">
        <v>0</v>
      </c>
      <c r="G2">
        <v>0</v>
      </c>
      <c r="H2">
        <v>0</v>
      </c>
      <c r="I2">
        <v>16622</v>
      </c>
    </row>
    <row r="3" spans="1:9" x14ac:dyDescent="0.3">
      <c r="A3">
        <v>1</v>
      </c>
      <c r="B3">
        <v>-0.14000000000000001</v>
      </c>
      <c r="C3">
        <v>0</v>
      </c>
      <c r="D3">
        <v>3169</v>
      </c>
      <c r="F3">
        <v>1</v>
      </c>
      <c r="G3">
        <v>-0.14000000000000001</v>
      </c>
      <c r="H3">
        <v>-0.01</v>
      </c>
      <c r="I3">
        <v>16693</v>
      </c>
    </row>
    <row r="4" spans="1:9" x14ac:dyDescent="0.3">
      <c r="A4">
        <v>2</v>
      </c>
      <c r="B4">
        <v>-0.14000000000000001</v>
      </c>
      <c r="C4">
        <v>0</v>
      </c>
      <c r="D4">
        <v>3219</v>
      </c>
      <c r="F4">
        <v>2</v>
      </c>
      <c r="G4">
        <v>-0.43</v>
      </c>
      <c r="H4">
        <v>-0.01</v>
      </c>
      <c r="I4">
        <v>16764</v>
      </c>
    </row>
    <row r="5" spans="1:9" x14ac:dyDescent="0.3">
      <c r="A5">
        <v>3</v>
      </c>
      <c r="B5">
        <v>-0.14000000000000001</v>
      </c>
      <c r="C5">
        <v>0</v>
      </c>
      <c r="D5">
        <v>3269</v>
      </c>
      <c r="F5">
        <v>3</v>
      </c>
      <c r="G5">
        <v>0</v>
      </c>
      <c r="H5">
        <v>-0.01</v>
      </c>
      <c r="I5">
        <v>16836</v>
      </c>
    </row>
    <row r="6" spans="1:9" x14ac:dyDescent="0.3">
      <c r="A6">
        <v>4</v>
      </c>
      <c r="B6">
        <v>-0.14000000000000001</v>
      </c>
      <c r="C6">
        <v>0</v>
      </c>
      <c r="D6">
        <v>3319</v>
      </c>
      <c r="F6">
        <v>4</v>
      </c>
      <c r="G6">
        <v>0.14000000000000001</v>
      </c>
      <c r="H6">
        <v>-0.01</v>
      </c>
      <c r="I6">
        <v>16907</v>
      </c>
    </row>
    <row r="7" spans="1:9" x14ac:dyDescent="0.3">
      <c r="A7">
        <v>5</v>
      </c>
      <c r="B7">
        <v>-0.28000000000000003</v>
      </c>
      <c r="C7">
        <v>0</v>
      </c>
      <c r="D7">
        <v>3369</v>
      </c>
      <c r="F7">
        <v>5</v>
      </c>
      <c r="G7">
        <v>0.28000000000000003</v>
      </c>
      <c r="H7">
        <v>-0.01</v>
      </c>
      <c r="I7">
        <v>16978</v>
      </c>
    </row>
    <row r="8" spans="1:9" x14ac:dyDescent="0.3">
      <c r="A8">
        <v>6</v>
      </c>
      <c r="B8">
        <v>-0.28000000000000003</v>
      </c>
      <c r="C8">
        <v>0</v>
      </c>
      <c r="D8">
        <v>3419</v>
      </c>
      <c r="F8">
        <v>6</v>
      </c>
      <c r="G8">
        <v>0.72</v>
      </c>
      <c r="H8">
        <v>0</v>
      </c>
      <c r="I8">
        <v>17050</v>
      </c>
    </row>
    <row r="9" spans="1:9" x14ac:dyDescent="0.3">
      <c r="A9">
        <v>7</v>
      </c>
      <c r="B9">
        <v>-0.28000000000000003</v>
      </c>
      <c r="C9">
        <v>0</v>
      </c>
      <c r="D9">
        <v>3469</v>
      </c>
      <c r="F9">
        <v>7</v>
      </c>
      <c r="G9">
        <v>1.44</v>
      </c>
      <c r="H9">
        <v>-0.01</v>
      </c>
      <c r="I9">
        <v>17121</v>
      </c>
    </row>
    <row r="10" spans="1:9" x14ac:dyDescent="0.3">
      <c r="A10">
        <v>8</v>
      </c>
      <c r="B10">
        <v>-0.28000000000000003</v>
      </c>
      <c r="C10">
        <v>0</v>
      </c>
      <c r="D10">
        <v>3519</v>
      </c>
      <c r="F10">
        <v>8</v>
      </c>
      <c r="G10">
        <v>0.43</v>
      </c>
      <c r="H10">
        <v>-0.02</v>
      </c>
      <c r="I10">
        <v>17190</v>
      </c>
    </row>
    <row r="11" spans="1:9" x14ac:dyDescent="0.3">
      <c r="A11">
        <v>9</v>
      </c>
      <c r="B11">
        <v>-0.28000000000000003</v>
      </c>
      <c r="C11">
        <v>0</v>
      </c>
      <c r="D11">
        <v>3569</v>
      </c>
      <c r="F11">
        <v>9</v>
      </c>
      <c r="G11">
        <v>-0.43</v>
      </c>
      <c r="H11">
        <v>-0.04</v>
      </c>
      <c r="I11">
        <v>17263</v>
      </c>
    </row>
    <row r="12" spans="1:9" x14ac:dyDescent="0.3">
      <c r="A12">
        <v>10</v>
      </c>
      <c r="B12">
        <v>-0.28000000000000003</v>
      </c>
      <c r="C12">
        <v>0</v>
      </c>
      <c r="D12">
        <v>3619</v>
      </c>
      <c r="F12">
        <v>10</v>
      </c>
      <c r="G12">
        <v>0.56999999999999995</v>
      </c>
      <c r="H12">
        <v>-0.02</v>
      </c>
      <c r="I12">
        <v>17335</v>
      </c>
    </row>
    <row r="13" spans="1:9" x14ac:dyDescent="0.3">
      <c r="A13">
        <v>11</v>
      </c>
      <c r="B13">
        <v>-0.28000000000000003</v>
      </c>
      <c r="C13">
        <v>0</v>
      </c>
      <c r="D13">
        <v>3670</v>
      </c>
      <c r="F13">
        <v>11</v>
      </c>
      <c r="G13">
        <v>1.73</v>
      </c>
      <c r="H13">
        <v>-0.02</v>
      </c>
      <c r="I13">
        <v>17403</v>
      </c>
    </row>
    <row r="14" spans="1:9" x14ac:dyDescent="0.3">
      <c r="A14">
        <v>12</v>
      </c>
      <c r="B14">
        <v>-0.28000000000000003</v>
      </c>
      <c r="C14">
        <v>0</v>
      </c>
      <c r="D14">
        <v>3720</v>
      </c>
      <c r="F14">
        <v>12</v>
      </c>
      <c r="G14">
        <v>2.46</v>
      </c>
      <c r="H14">
        <v>-0.03</v>
      </c>
      <c r="I14">
        <v>17472</v>
      </c>
    </row>
    <row r="15" spans="1:9" x14ac:dyDescent="0.3">
      <c r="A15">
        <v>13</v>
      </c>
      <c r="B15">
        <v>-0.28000000000000003</v>
      </c>
      <c r="C15">
        <v>0</v>
      </c>
      <c r="D15">
        <v>3770</v>
      </c>
      <c r="F15">
        <v>13</v>
      </c>
      <c r="G15">
        <v>3.18</v>
      </c>
      <c r="H15">
        <v>-0.06</v>
      </c>
      <c r="I15">
        <v>17539</v>
      </c>
    </row>
    <row r="16" spans="1:9" x14ac:dyDescent="0.3">
      <c r="A16">
        <v>14</v>
      </c>
      <c r="B16">
        <v>-0.28000000000000003</v>
      </c>
      <c r="C16">
        <v>0</v>
      </c>
      <c r="D16">
        <v>3821</v>
      </c>
      <c r="F16">
        <v>14</v>
      </c>
      <c r="G16">
        <v>3.91</v>
      </c>
      <c r="H16">
        <v>-0.1</v>
      </c>
      <c r="I16">
        <v>17604</v>
      </c>
    </row>
    <row r="17" spans="1:9" x14ac:dyDescent="0.3">
      <c r="A17">
        <v>15</v>
      </c>
      <c r="B17">
        <v>-0.72</v>
      </c>
      <c r="C17">
        <v>0</v>
      </c>
      <c r="D17">
        <v>3871</v>
      </c>
      <c r="F17">
        <v>15</v>
      </c>
      <c r="G17">
        <v>4.63</v>
      </c>
      <c r="H17">
        <v>-0.16</v>
      </c>
      <c r="I17">
        <v>17668</v>
      </c>
    </row>
    <row r="18" spans="1:9" x14ac:dyDescent="0.3">
      <c r="A18">
        <v>16</v>
      </c>
      <c r="B18">
        <v>-1.01</v>
      </c>
      <c r="C18">
        <v>-0.01</v>
      </c>
      <c r="D18">
        <v>3921</v>
      </c>
      <c r="F18">
        <v>16</v>
      </c>
      <c r="G18">
        <v>5.21</v>
      </c>
      <c r="H18">
        <v>-0.21</v>
      </c>
      <c r="I18">
        <v>17731</v>
      </c>
    </row>
    <row r="19" spans="1:9" x14ac:dyDescent="0.3">
      <c r="A19">
        <v>17</v>
      </c>
      <c r="B19">
        <v>-1.01</v>
      </c>
      <c r="C19">
        <v>-0.01</v>
      </c>
      <c r="D19">
        <v>3971</v>
      </c>
      <c r="F19">
        <v>17</v>
      </c>
      <c r="G19">
        <v>5.93</v>
      </c>
      <c r="H19">
        <v>-0.28000000000000003</v>
      </c>
      <c r="I19">
        <v>17793</v>
      </c>
    </row>
    <row r="20" spans="1:9" x14ac:dyDescent="0.3">
      <c r="A20">
        <v>18</v>
      </c>
      <c r="B20">
        <v>-1.01</v>
      </c>
      <c r="C20">
        <v>-0.01</v>
      </c>
      <c r="D20">
        <v>4021</v>
      </c>
      <c r="F20">
        <v>18</v>
      </c>
      <c r="G20">
        <v>6.94</v>
      </c>
      <c r="H20">
        <v>-0.41</v>
      </c>
      <c r="I20">
        <v>17853</v>
      </c>
    </row>
    <row r="21" spans="1:9" x14ac:dyDescent="0.3">
      <c r="A21">
        <v>19</v>
      </c>
      <c r="B21">
        <v>-1.44</v>
      </c>
      <c r="C21">
        <v>-0.01</v>
      </c>
      <c r="D21">
        <v>4071</v>
      </c>
      <c r="F21">
        <v>19</v>
      </c>
      <c r="G21">
        <v>7.94</v>
      </c>
      <c r="H21">
        <v>-0.56000000000000005</v>
      </c>
      <c r="I21">
        <v>17912</v>
      </c>
    </row>
    <row r="22" spans="1:9" x14ac:dyDescent="0.3">
      <c r="A22">
        <v>20</v>
      </c>
      <c r="B22">
        <v>-2.02</v>
      </c>
      <c r="C22">
        <v>-0.01</v>
      </c>
      <c r="D22">
        <v>4121</v>
      </c>
      <c r="F22">
        <v>20</v>
      </c>
      <c r="G22">
        <v>9.08</v>
      </c>
      <c r="H22">
        <v>-0.76</v>
      </c>
      <c r="I22">
        <v>17969</v>
      </c>
    </row>
    <row r="23" spans="1:9" x14ac:dyDescent="0.3">
      <c r="A23">
        <v>21</v>
      </c>
      <c r="B23">
        <v>-2.17</v>
      </c>
      <c r="C23">
        <v>-0.01</v>
      </c>
      <c r="D23">
        <v>4171</v>
      </c>
      <c r="F23">
        <v>21</v>
      </c>
      <c r="G23">
        <v>9.7899999999999991</v>
      </c>
      <c r="H23">
        <v>-0.9</v>
      </c>
      <c r="I23">
        <v>18024</v>
      </c>
    </row>
    <row r="24" spans="1:9" x14ac:dyDescent="0.3">
      <c r="A24">
        <v>22</v>
      </c>
      <c r="B24">
        <v>-2.6</v>
      </c>
      <c r="C24">
        <v>-0.01</v>
      </c>
      <c r="D24">
        <v>4221</v>
      </c>
      <c r="F24">
        <v>22</v>
      </c>
      <c r="G24">
        <v>9.65</v>
      </c>
      <c r="H24">
        <v>-0.87</v>
      </c>
      <c r="I24">
        <v>18080</v>
      </c>
    </row>
    <row r="25" spans="1:9" x14ac:dyDescent="0.3">
      <c r="A25">
        <v>23</v>
      </c>
      <c r="B25">
        <v>-3.33</v>
      </c>
      <c r="C25">
        <v>-0.01</v>
      </c>
      <c r="D25">
        <v>4271</v>
      </c>
      <c r="F25">
        <v>23</v>
      </c>
      <c r="G25">
        <v>9.65</v>
      </c>
      <c r="H25">
        <v>-0.87</v>
      </c>
      <c r="I25">
        <v>18136</v>
      </c>
    </row>
    <row r="26" spans="1:9" x14ac:dyDescent="0.3">
      <c r="A26">
        <v>24</v>
      </c>
      <c r="B26">
        <v>-3.33</v>
      </c>
      <c r="C26">
        <v>-0.01</v>
      </c>
      <c r="D26">
        <v>4322</v>
      </c>
      <c r="F26">
        <v>24</v>
      </c>
      <c r="G26">
        <v>9.65</v>
      </c>
      <c r="H26">
        <v>-0.87</v>
      </c>
      <c r="I26">
        <v>18192</v>
      </c>
    </row>
    <row r="27" spans="1:9" x14ac:dyDescent="0.3">
      <c r="A27">
        <v>25</v>
      </c>
      <c r="B27">
        <v>-4.49</v>
      </c>
      <c r="C27">
        <v>-0.02</v>
      </c>
      <c r="D27">
        <v>4372</v>
      </c>
      <c r="F27">
        <v>25</v>
      </c>
      <c r="G27">
        <v>9.65</v>
      </c>
      <c r="H27">
        <v>-0.87</v>
      </c>
      <c r="I27">
        <v>18247</v>
      </c>
    </row>
    <row r="28" spans="1:9" x14ac:dyDescent="0.3">
      <c r="A28">
        <v>26</v>
      </c>
      <c r="B28">
        <v>-5.65</v>
      </c>
      <c r="C28">
        <v>-0.02</v>
      </c>
      <c r="D28">
        <v>4422</v>
      </c>
      <c r="F28">
        <v>26</v>
      </c>
      <c r="G28">
        <v>9.65</v>
      </c>
      <c r="H28">
        <v>-0.87</v>
      </c>
      <c r="I28">
        <v>18305</v>
      </c>
    </row>
    <row r="29" spans="1:9" x14ac:dyDescent="0.3">
      <c r="A29">
        <v>27</v>
      </c>
      <c r="B29">
        <v>-6.81</v>
      </c>
      <c r="C29">
        <v>-0.02</v>
      </c>
      <c r="D29">
        <v>4472</v>
      </c>
      <c r="F29">
        <v>27</v>
      </c>
      <c r="G29">
        <v>9.08</v>
      </c>
      <c r="H29">
        <v>-0.76</v>
      </c>
      <c r="I29">
        <v>18362</v>
      </c>
    </row>
    <row r="30" spans="1:9" x14ac:dyDescent="0.3">
      <c r="A30">
        <v>28</v>
      </c>
      <c r="B30">
        <v>-7.82</v>
      </c>
      <c r="C30">
        <v>-0.01</v>
      </c>
      <c r="D30">
        <v>4523</v>
      </c>
      <c r="F30">
        <v>28</v>
      </c>
      <c r="G30">
        <v>8.3699999999999992</v>
      </c>
      <c r="H30">
        <v>-0.63</v>
      </c>
      <c r="I30">
        <v>18422</v>
      </c>
    </row>
    <row r="31" spans="1:9" x14ac:dyDescent="0.3">
      <c r="A31">
        <v>29</v>
      </c>
      <c r="B31">
        <v>-9.27</v>
      </c>
      <c r="C31">
        <v>0</v>
      </c>
      <c r="D31">
        <v>4573</v>
      </c>
      <c r="F31">
        <v>29</v>
      </c>
      <c r="G31">
        <v>7.65</v>
      </c>
      <c r="H31">
        <v>-0.51</v>
      </c>
      <c r="I31">
        <v>18484</v>
      </c>
    </row>
    <row r="32" spans="1:9" x14ac:dyDescent="0.3">
      <c r="A32">
        <v>30</v>
      </c>
      <c r="B32">
        <v>-9.7100000000000009</v>
      </c>
      <c r="C32">
        <v>0</v>
      </c>
      <c r="D32">
        <v>4623</v>
      </c>
      <c r="F32">
        <v>30</v>
      </c>
      <c r="G32">
        <v>6.79</v>
      </c>
      <c r="H32">
        <v>-0.39</v>
      </c>
      <c r="I32">
        <v>18549</v>
      </c>
    </row>
    <row r="33" spans="1:9" x14ac:dyDescent="0.3">
      <c r="A33">
        <v>31</v>
      </c>
      <c r="B33">
        <v>-11.16</v>
      </c>
      <c r="C33">
        <v>-0.01</v>
      </c>
      <c r="D33">
        <v>4673</v>
      </c>
      <c r="F33">
        <v>31</v>
      </c>
      <c r="G33">
        <v>5.93</v>
      </c>
      <c r="H33">
        <v>-0.28000000000000003</v>
      </c>
      <c r="I33">
        <v>18617</v>
      </c>
    </row>
    <row r="34" spans="1:9" x14ac:dyDescent="0.3">
      <c r="A34">
        <v>32</v>
      </c>
      <c r="B34">
        <v>-11.88</v>
      </c>
      <c r="C34">
        <v>0</v>
      </c>
      <c r="D34">
        <v>4723</v>
      </c>
      <c r="F34">
        <v>32</v>
      </c>
      <c r="G34">
        <v>5.21</v>
      </c>
      <c r="H34">
        <v>-0.21</v>
      </c>
      <c r="I34">
        <v>18688</v>
      </c>
    </row>
    <row r="35" spans="1:9" x14ac:dyDescent="0.3">
      <c r="A35">
        <v>33</v>
      </c>
      <c r="B35">
        <v>-13.62</v>
      </c>
      <c r="C35">
        <v>0.02</v>
      </c>
      <c r="D35">
        <v>4773</v>
      </c>
      <c r="F35">
        <v>33</v>
      </c>
      <c r="G35">
        <v>4.34</v>
      </c>
      <c r="H35">
        <v>-0.13</v>
      </c>
      <c r="I35">
        <v>18760</v>
      </c>
    </row>
    <row r="36" spans="1:9" x14ac:dyDescent="0.3">
      <c r="A36">
        <v>34</v>
      </c>
      <c r="B36">
        <v>-14.35</v>
      </c>
      <c r="C36">
        <v>0.03</v>
      </c>
      <c r="D36">
        <v>4823</v>
      </c>
      <c r="F36">
        <v>34</v>
      </c>
      <c r="G36">
        <v>4.05</v>
      </c>
      <c r="H36">
        <v>-0.11</v>
      </c>
      <c r="I36">
        <v>18811</v>
      </c>
    </row>
    <row r="37" spans="1:9" x14ac:dyDescent="0.3">
      <c r="A37">
        <v>35</v>
      </c>
      <c r="B37">
        <v>-15.51</v>
      </c>
      <c r="C37">
        <v>0.02</v>
      </c>
      <c r="D37">
        <v>4873</v>
      </c>
      <c r="F37">
        <v>35</v>
      </c>
      <c r="G37">
        <v>4.05</v>
      </c>
      <c r="H37">
        <v>-0.11</v>
      </c>
      <c r="I37">
        <v>18864</v>
      </c>
    </row>
    <row r="38" spans="1:9" x14ac:dyDescent="0.3">
      <c r="A38">
        <v>36</v>
      </c>
      <c r="B38">
        <v>-16.38</v>
      </c>
      <c r="C38">
        <v>0.02</v>
      </c>
      <c r="D38">
        <v>4924</v>
      </c>
      <c r="F38">
        <v>36</v>
      </c>
      <c r="G38">
        <v>4.05</v>
      </c>
      <c r="H38">
        <v>-0.11</v>
      </c>
      <c r="I38">
        <v>18917</v>
      </c>
    </row>
    <row r="39" spans="1:9" x14ac:dyDescent="0.3">
      <c r="A39">
        <v>37</v>
      </c>
      <c r="B39">
        <v>-18.260000000000002</v>
      </c>
      <c r="C39">
        <v>0.05</v>
      </c>
      <c r="D39">
        <v>4974</v>
      </c>
      <c r="F39">
        <v>37</v>
      </c>
      <c r="G39">
        <v>4.05</v>
      </c>
      <c r="H39">
        <v>-0.11</v>
      </c>
      <c r="I39">
        <v>18971</v>
      </c>
    </row>
    <row r="40" spans="1:9" x14ac:dyDescent="0.3">
      <c r="A40">
        <v>38</v>
      </c>
      <c r="B40">
        <v>-18.989999999999998</v>
      </c>
      <c r="C40">
        <v>0.05</v>
      </c>
      <c r="D40">
        <v>5024</v>
      </c>
      <c r="F40">
        <v>38</v>
      </c>
      <c r="G40">
        <v>4.05</v>
      </c>
      <c r="H40">
        <v>-0.11</v>
      </c>
      <c r="I40">
        <v>19026</v>
      </c>
    </row>
    <row r="41" spans="1:9" x14ac:dyDescent="0.3">
      <c r="A41">
        <v>39</v>
      </c>
      <c r="B41">
        <v>-20</v>
      </c>
      <c r="C41">
        <v>0.03</v>
      </c>
      <c r="D41">
        <v>5074</v>
      </c>
      <c r="F41">
        <v>39</v>
      </c>
      <c r="G41">
        <v>4.05</v>
      </c>
      <c r="H41">
        <v>-0.11</v>
      </c>
      <c r="I41">
        <v>19084</v>
      </c>
    </row>
    <row r="42" spans="1:9" x14ac:dyDescent="0.3">
      <c r="A42">
        <v>40</v>
      </c>
      <c r="B42">
        <v>-21.31</v>
      </c>
      <c r="C42">
        <v>0</v>
      </c>
      <c r="D42">
        <v>5124</v>
      </c>
      <c r="F42">
        <v>40</v>
      </c>
      <c r="G42">
        <v>4.05</v>
      </c>
      <c r="H42">
        <v>-0.11</v>
      </c>
      <c r="I42">
        <v>19143</v>
      </c>
    </row>
    <row r="43" spans="1:9" x14ac:dyDescent="0.3">
      <c r="A43">
        <v>41</v>
      </c>
      <c r="B43">
        <v>-23.05</v>
      </c>
      <c r="C43">
        <v>-0.02</v>
      </c>
      <c r="D43">
        <v>5174</v>
      </c>
      <c r="F43">
        <v>41</v>
      </c>
      <c r="G43">
        <v>4.05</v>
      </c>
      <c r="H43">
        <v>-0.11</v>
      </c>
      <c r="I43">
        <v>19203</v>
      </c>
    </row>
    <row r="44" spans="1:9" x14ac:dyDescent="0.3">
      <c r="A44">
        <v>42</v>
      </c>
      <c r="B44">
        <v>-24.06</v>
      </c>
      <c r="C44">
        <v>-0.03</v>
      </c>
      <c r="D44">
        <v>5224</v>
      </c>
      <c r="F44">
        <v>42</v>
      </c>
      <c r="G44">
        <v>4.05</v>
      </c>
      <c r="H44">
        <v>-0.11</v>
      </c>
      <c r="I44">
        <v>19265</v>
      </c>
    </row>
    <row r="45" spans="1:9" x14ac:dyDescent="0.3">
      <c r="A45">
        <v>43</v>
      </c>
      <c r="B45">
        <v>-25.95</v>
      </c>
      <c r="C45">
        <v>-0.04</v>
      </c>
      <c r="D45">
        <v>5274</v>
      </c>
      <c r="F45">
        <v>43</v>
      </c>
      <c r="G45">
        <v>4.05</v>
      </c>
      <c r="H45">
        <v>-0.11</v>
      </c>
      <c r="I45">
        <v>19329</v>
      </c>
    </row>
    <row r="46" spans="1:9" x14ac:dyDescent="0.3">
      <c r="A46">
        <v>44</v>
      </c>
      <c r="B46">
        <v>-27.25</v>
      </c>
      <c r="C46">
        <v>-0.04</v>
      </c>
      <c r="D46">
        <v>5324</v>
      </c>
      <c r="F46">
        <v>44</v>
      </c>
      <c r="G46">
        <v>4.05</v>
      </c>
      <c r="H46">
        <v>-0.11</v>
      </c>
      <c r="I46">
        <v>19393</v>
      </c>
    </row>
    <row r="47" spans="1:9" x14ac:dyDescent="0.3">
      <c r="A47">
        <v>45</v>
      </c>
      <c r="B47">
        <v>-29.28</v>
      </c>
      <c r="C47">
        <v>-0.04</v>
      </c>
      <c r="D47">
        <v>5376</v>
      </c>
      <c r="F47">
        <v>45</v>
      </c>
      <c r="G47">
        <v>4.05</v>
      </c>
      <c r="H47">
        <v>-0.11</v>
      </c>
      <c r="I47">
        <v>19461</v>
      </c>
    </row>
    <row r="48" spans="1:9" x14ac:dyDescent="0.3">
      <c r="A48">
        <v>46</v>
      </c>
      <c r="B48">
        <v>-30.73</v>
      </c>
      <c r="C48">
        <v>-0.04</v>
      </c>
      <c r="D48">
        <v>5426</v>
      </c>
      <c r="F48">
        <v>46</v>
      </c>
      <c r="G48">
        <v>4.05</v>
      </c>
      <c r="H48">
        <v>-0.11</v>
      </c>
      <c r="I48">
        <v>19530</v>
      </c>
    </row>
    <row r="49" spans="1:9" x14ac:dyDescent="0.3">
      <c r="A49">
        <v>47</v>
      </c>
      <c r="B49">
        <v>-32.18</v>
      </c>
      <c r="C49">
        <v>-0.04</v>
      </c>
      <c r="D49">
        <v>5476</v>
      </c>
      <c r="F49">
        <v>47</v>
      </c>
      <c r="G49">
        <v>4.05</v>
      </c>
      <c r="H49">
        <v>-0.11</v>
      </c>
      <c r="I49">
        <v>19601</v>
      </c>
    </row>
    <row r="50" spans="1:9" x14ac:dyDescent="0.3">
      <c r="A50">
        <v>48</v>
      </c>
      <c r="B50">
        <v>-34.21</v>
      </c>
      <c r="C50">
        <v>-0.04</v>
      </c>
      <c r="D50">
        <v>5526</v>
      </c>
      <c r="F50">
        <v>48</v>
      </c>
      <c r="G50">
        <v>4.05</v>
      </c>
      <c r="H50">
        <v>-0.11</v>
      </c>
      <c r="I50">
        <v>19675</v>
      </c>
    </row>
    <row r="51" spans="1:9" x14ac:dyDescent="0.3">
      <c r="A51">
        <v>49</v>
      </c>
      <c r="B51">
        <v>-35.520000000000003</v>
      </c>
      <c r="C51">
        <v>-0.04</v>
      </c>
      <c r="D51">
        <v>5576</v>
      </c>
      <c r="F51">
        <v>49</v>
      </c>
      <c r="G51">
        <v>4.05</v>
      </c>
      <c r="H51">
        <v>-0.11</v>
      </c>
      <c r="I51">
        <v>19751</v>
      </c>
    </row>
    <row r="52" spans="1:9" x14ac:dyDescent="0.3">
      <c r="A52">
        <v>50</v>
      </c>
      <c r="B52">
        <v>-37.69</v>
      </c>
      <c r="C52">
        <v>-0.04</v>
      </c>
      <c r="D52">
        <v>5626</v>
      </c>
      <c r="F52">
        <v>50</v>
      </c>
      <c r="G52">
        <v>4.34</v>
      </c>
      <c r="H52">
        <v>-0.13</v>
      </c>
      <c r="I52">
        <v>19829</v>
      </c>
    </row>
    <row r="53" spans="1:9" x14ac:dyDescent="0.3">
      <c r="A53">
        <v>51</v>
      </c>
      <c r="B53">
        <v>-38.85</v>
      </c>
      <c r="C53">
        <v>-0.04</v>
      </c>
      <c r="D53">
        <v>5676</v>
      </c>
      <c r="F53">
        <v>51</v>
      </c>
      <c r="G53">
        <v>5.94</v>
      </c>
      <c r="H53">
        <v>-0.2</v>
      </c>
      <c r="I53">
        <v>19908</v>
      </c>
    </row>
    <row r="54" spans="1:9" x14ac:dyDescent="0.3">
      <c r="A54">
        <v>52</v>
      </c>
      <c r="B54">
        <v>-41.03</v>
      </c>
      <c r="C54">
        <v>-0.04</v>
      </c>
      <c r="D54">
        <v>5726</v>
      </c>
      <c r="F54">
        <v>52</v>
      </c>
      <c r="G54">
        <v>8.26</v>
      </c>
      <c r="H54">
        <v>-0.19</v>
      </c>
      <c r="I54">
        <v>19988</v>
      </c>
    </row>
    <row r="55" spans="1:9" x14ac:dyDescent="0.3">
      <c r="A55">
        <v>53</v>
      </c>
      <c r="B55">
        <v>-42.33</v>
      </c>
      <c r="C55">
        <v>-0.03</v>
      </c>
      <c r="D55">
        <v>5776</v>
      </c>
      <c r="F55">
        <v>53</v>
      </c>
      <c r="G55">
        <v>10.72</v>
      </c>
      <c r="H55">
        <v>-0.04</v>
      </c>
      <c r="I55">
        <v>20068</v>
      </c>
    </row>
    <row r="56" spans="1:9" x14ac:dyDescent="0.3">
      <c r="A56">
        <v>54</v>
      </c>
      <c r="B56">
        <v>-44.51</v>
      </c>
      <c r="C56">
        <v>-0.03</v>
      </c>
      <c r="D56">
        <v>5826</v>
      </c>
      <c r="F56">
        <v>54</v>
      </c>
      <c r="G56">
        <v>13.88</v>
      </c>
      <c r="H56">
        <v>0.32</v>
      </c>
      <c r="I56">
        <v>20149</v>
      </c>
    </row>
    <row r="57" spans="1:9" x14ac:dyDescent="0.3">
      <c r="A57">
        <v>55</v>
      </c>
      <c r="B57">
        <v>-45.96</v>
      </c>
      <c r="C57">
        <v>-0.03</v>
      </c>
      <c r="D57">
        <v>5876</v>
      </c>
      <c r="F57">
        <v>55</v>
      </c>
      <c r="G57">
        <v>19.350000000000001</v>
      </c>
      <c r="H57">
        <v>1.03</v>
      </c>
      <c r="I57">
        <v>20227</v>
      </c>
    </row>
    <row r="58" spans="1:9" x14ac:dyDescent="0.3">
      <c r="A58">
        <v>56</v>
      </c>
      <c r="B58">
        <v>-48.13</v>
      </c>
      <c r="C58">
        <v>-0.02</v>
      </c>
      <c r="D58">
        <v>5926</v>
      </c>
      <c r="F58">
        <v>56</v>
      </c>
      <c r="G58">
        <v>25.39</v>
      </c>
      <c r="H58">
        <v>1.78</v>
      </c>
      <c r="I58">
        <v>20303</v>
      </c>
    </row>
    <row r="59" spans="1:9" x14ac:dyDescent="0.3">
      <c r="A59">
        <v>57</v>
      </c>
      <c r="B59">
        <v>-49.58</v>
      </c>
      <c r="C59">
        <v>-0.02</v>
      </c>
      <c r="D59">
        <v>5976</v>
      </c>
      <c r="F59">
        <v>57</v>
      </c>
      <c r="G59">
        <v>31.16</v>
      </c>
      <c r="H59">
        <v>2.41</v>
      </c>
      <c r="I59">
        <v>20377</v>
      </c>
    </row>
    <row r="60" spans="1:9" x14ac:dyDescent="0.3">
      <c r="A60">
        <v>58</v>
      </c>
      <c r="B60">
        <v>-51.76</v>
      </c>
      <c r="C60">
        <v>-0.02</v>
      </c>
      <c r="D60">
        <v>6026</v>
      </c>
      <c r="F60">
        <v>58</v>
      </c>
      <c r="G60">
        <v>36.78</v>
      </c>
      <c r="H60">
        <v>2.97</v>
      </c>
      <c r="I60">
        <v>20449</v>
      </c>
    </row>
    <row r="61" spans="1:9" x14ac:dyDescent="0.3">
      <c r="A61">
        <v>59</v>
      </c>
      <c r="B61">
        <v>-53.06</v>
      </c>
      <c r="C61">
        <v>-0.01</v>
      </c>
      <c r="D61">
        <v>6076</v>
      </c>
      <c r="F61">
        <v>59</v>
      </c>
      <c r="G61">
        <v>42.27</v>
      </c>
      <c r="H61">
        <v>3.49</v>
      </c>
      <c r="I61">
        <v>20517</v>
      </c>
    </row>
    <row r="62" spans="1:9" x14ac:dyDescent="0.3">
      <c r="A62">
        <v>60</v>
      </c>
      <c r="B62">
        <v>-55.24</v>
      </c>
      <c r="C62">
        <v>-0.02</v>
      </c>
      <c r="D62">
        <v>6126</v>
      </c>
      <c r="F62">
        <v>60</v>
      </c>
      <c r="G62">
        <v>47.47</v>
      </c>
      <c r="H62">
        <v>3.97</v>
      </c>
      <c r="I62">
        <v>20583</v>
      </c>
    </row>
    <row r="63" spans="1:9" x14ac:dyDescent="0.3">
      <c r="A63">
        <v>61</v>
      </c>
      <c r="B63">
        <v>-56.69</v>
      </c>
      <c r="C63">
        <v>-0.02</v>
      </c>
      <c r="D63">
        <v>6176</v>
      </c>
      <c r="F63">
        <v>61</v>
      </c>
      <c r="G63">
        <v>52.23</v>
      </c>
      <c r="H63">
        <v>4.3899999999999997</v>
      </c>
      <c r="I63">
        <v>20645</v>
      </c>
    </row>
    <row r="64" spans="1:9" x14ac:dyDescent="0.3">
      <c r="A64">
        <v>62</v>
      </c>
      <c r="B64">
        <v>-59.15</v>
      </c>
      <c r="C64">
        <v>-0.02</v>
      </c>
      <c r="D64">
        <v>6226</v>
      </c>
      <c r="F64">
        <v>62</v>
      </c>
      <c r="G64">
        <v>56.71</v>
      </c>
      <c r="H64">
        <v>4.76</v>
      </c>
      <c r="I64">
        <v>20706</v>
      </c>
    </row>
    <row r="65" spans="1:9" x14ac:dyDescent="0.3">
      <c r="A65">
        <v>63</v>
      </c>
      <c r="B65">
        <v>-60.75</v>
      </c>
      <c r="C65">
        <v>-0.02</v>
      </c>
      <c r="D65">
        <v>6276</v>
      </c>
      <c r="F65">
        <v>63</v>
      </c>
      <c r="G65">
        <v>60.9</v>
      </c>
      <c r="H65">
        <v>5.12</v>
      </c>
      <c r="I65">
        <v>20763</v>
      </c>
    </row>
    <row r="66" spans="1:9" x14ac:dyDescent="0.3">
      <c r="A66">
        <v>64</v>
      </c>
      <c r="B66">
        <v>-62.92</v>
      </c>
      <c r="C66">
        <v>-0.01</v>
      </c>
      <c r="D66">
        <v>6326</v>
      </c>
      <c r="F66">
        <v>64</v>
      </c>
      <c r="G66">
        <v>64.95</v>
      </c>
      <c r="H66">
        <v>5.45</v>
      </c>
      <c r="I66">
        <v>20819</v>
      </c>
    </row>
    <row r="67" spans="1:9" x14ac:dyDescent="0.3">
      <c r="A67">
        <v>65</v>
      </c>
      <c r="B67">
        <v>-64.23</v>
      </c>
      <c r="C67">
        <v>0</v>
      </c>
      <c r="D67">
        <v>6376</v>
      </c>
      <c r="F67">
        <v>65</v>
      </c>
      <c r="G67">
        <v>68.849999999999994</v>
      </c>
      <c r="H67">
        <v>5.74</v>
      </c>
      <c r="I67">
        <v>20874</v>
      </c>
    </row>
    <row r="68" spans="1:9" x14ac:dyDescent="0.3">
      <c r="A68">
        <v>66</v>
      </c>
      <c r="B68">
        <v>-66.400000000000006</v>
      </c>
      <c r="C68">
        <v>0</v>
      </c>
      <c r="D68">
        <v>6427</v>
      </c>
      <c r="F68">
        <v>66</v>
      </c>
      <c r="G68">
        <v>72.319999999999993</v>
      </c>
      <c r="H68">
        <v>5.99</v>
      </c>
      <c r="I68">
        <v>20925</v>
      </c>
    </row>
    <row r="69" spans="1:9" x14ac:dyDescent="0.3">
      <c r="A69">
        <v>67</v>
      </c>
      <c r="B69">
        <v>-67.849999999999994</v>
      </c>
      <c r="C69">
        <v>0</v>
      </c>
      <c r="D69">
        <v>6478</v>
      </c>
      <c r="F69">
        <v>67</v>
      </c>
      <c r="G69">
        <v>75.790000000000006</v>
      </c>
      <c r="H69">
        <v>6.24</v>
      </c>
      <c r="I69">
        <v>20976</v>
      </c>
    </row>
    <row r="70" spans="1:9" x14ac:dyDescent="0.3">
      <c r="A70">
        <v>68</v>
      </c>
      <c r="B70">
        <v>-70.319999999999993</v>
      </c>
      <c r="C70">
        <v>0</v>
      </c>
      <c r="D70">
        <v>6529</v>
      </c>
      <c r="F70">
        <v>68</v>
      </c>
      <c r="G70">
        <v>80.709999999999994</v>
      </c>
      <c r="H70">
        <v>6.58</v>
      </c>
      <c r="I70">
        <v>21048</v>
      </c>
    </row>
    <row r="71" spans="1:9" x14ac:dyDescent="0.3">
      <c r="A71">
        <v>69</v>
      </c>
      <c r="B71">
        <v>-72.06</v>
      </c>
      <c r="C71">
        <v>0</v>
      </c>
      <c r="D71">
        <v>6579</v>
      </c>
      <c r="F71">
        <v>69</v>
      </c>
      <c r="G71">
        <v>85.49</v>
      </c>
      <c r="H71">
        <v>6.87</v>
      </c>
      <c r="I71">
        <v>21116</v>
      </c>
    </row>
    <row r="72" spans="1:9" x14ac:dyDescent="0.3">
      <c r="A72">
        <v>70</v>
      </c>
      <c r="B72">
        <v>-73.650000000000006</v>
      </c>
      <c r="C72">
        <v>0</v>
      </c>
      <c r="D72">
        <v>6629</v>
      </c>
      <c r="F72">
        <v>70</v>
      </c>
      <c r="G72">
        <v>89.25</v>
      </c>
      <c r="H72">
        <v>7.09</v>
      </c>
      <c r="I72">
        <v>21184</v>
      </c>
    </row>
    <row r="73" spans="1:9" x14ac:dyDescent="0.3">
      <c r="A73">
        <v>71</v>
      </c>
      <c r="B73">
        <v>-76.12</v>
      </c>
      <c r="C73">
        <v>0.01</v>
      </c>
      <c r="D73">
        <v>6679</v>
      </c>
      <c r="F73">
        <v>71</v>
      </c>
      <c r="G73">
        <v>92.44</v>
      </c>
      <c r="H73">
        <v>7.25</v>
      </c>
      <c r="I73">
        <v>21250</v>
      </c>
    </row>
    <row r="74" spans="1:9" x14ac:dyDescent="0.3">
      <c r="A74">
        <v>72</v>
      </c>
      <c r="B74">
        <v>-77.569999999999993</v>
      </c>
      <c r="C74">
        <v>0.01</v>
      </c>
      <c r="D74">
        <v>6729</v>
      </c>
      <c r="F74">
        <v>72</v>
      </c>
      <c r="G74">
        <v>95.33</v>
      </c>
      <c r="H74">
        <v>7.38</v>
      </c>
      <c r="I74">
        <v>21315</v>
      </c>
    </row>
    <row r="75" spans="1:9" x14ac:dyDescent="0.3">
      <c r="A75">
        <v>73</v>
      </c>
      <c r="B75">
        <v>-80.03</v>
      </c>
      <c r="C75">
        <v>0.01</v>
      </c>
      <c r="D75">
        <v>6779</v>
      </c>
      <c r="F75">
        <v>73</v>
      </c>
      <c r="G75">
        <v>96.64</v>
      </c>
      <c r="H75">
        <v>7.41</v>
      </c>
      <c r="I75">
        <v>21383</v>
      </c>
    </row>
    <row r="76" spans="1:9" x14ac:dyDescent="0.3">
      <c r="A76">
        <v>74</v>
      </c>
      <c r="B76">
        <v>-81.62</v>
      </c>
      <c r="C76">
        <v>0.01</v>
      </c>
      <c r="D76">
        <v>6829</v>
      </c>
      <c r="F76">
        <v>74</v>
      </c>
      <c r="G76">
        <v>98.52</v>
      </c>
      <c r="H76">
        <v>7.38</v>
      </c>
      <c r="I76">
        <v>21452</v>
      </c>
    </row>
    <row r="77" spans="1:9" x14ac:dyDescent="0.3">
      <c r="A77">
        <v>75</v>
      </c>
      <c r="B77">
        <v>-83.94</v>
      </c>
      <c r="C77">
        <v>0.01</v>
      </c>
      <c r="D77">
        <v>6879</v>
      </c>
      <c r="F77">
        <v>75</v>
      </c>
      <c r="G77">
        <v>99.83</v>
      </c>
      <c r="H77">
        <v>7.33</v>
      </c>
      <c r="I77">
        <v>21524</v>
      </c>
    </row>
    <row r="78" spans="1:9" x14ac:dyDescent="0.3">
      <c r="A78">
        <v>76</v>
      </c>
      <c r="B78">
        <v>-85.39</v>
      </c>
      <c r="C78">
        <v>0.01</v>
      </c>
      <c r="D78">
        <v>6929</v>
      </c>
      <c r="F78">
        <v>76</v>
      </c>
      <c r="G78">
        <v>100.99</v>
      </c>
      <c r="H78">
        <v>7.26</v>
      </c>
      <c r="I78">
        <v>21574</v>
      </c>
    </row>
    <row r="79" spans="1:9" x14ac:dyDescent="0.3">
      <c r="A79">
        <v>77</v>
      </c>
      <c r="B79">
        <v>-88</v>
      </c>
      <c r="C79">
        <v>0</v>
      </c>
      <c r="D79">
        <v>6979</v>
      </c>
      <c r="F79">
        <v>77</v>
      </c>
      <c r="G79">
        <v>101.71</v>
      </c>
      <c r="H79">
        <v>7.21</v>
      </c>
      <c r="I79">
        <v>21624</v>
      </c>
    </row>
    <row r="80" spans="1:9" x14ac:dyDescent="0.3">
      <c r="A80">
        <v>78</v>
      </c>
      <c r="B80">
        <v>-89.6</v>
      </c>
      <c r="C80">
        <v>0.01</v>
      </c>
      <c r="D80">
        <v>7029</v>
      </c>
      <c r="F80">
        <v>78</v>
      </c>
      <c r="G80">
        <v>102.58</v>
      </c>
      <c r="H80">
        <v>7.13</v>
      </c>
      <c r="I80">
        <v>21676</v>
      </c>
    </row>
    <row r="81" spans="1:9" x14ac:dyDescent="0.3">
      <c r="A81">
        <v>79</v>
      </c>
      <c r="B81">
        <v>-91.92</v>
      </c>
      <c r="C81">
        <v>0.01</v>
      </c>
      <c r="D81">
        <v>7079</v>
      </c>
      <c r="F81">
        <v>79</v>
      </c>
      <c r="G81">
        <v>103.58</v>
      </c>
      <c r="H81">
        <v>7.01</v>
      </c>
      <c r="I81">
        <v>21728</v>
      </c>
    </row>
    <row r="82" spans="1:9" x14ac:dyDescent="0.3">
      <c r="A82">
        <v>80</v>
      </c>
      <c r="B82">
        <v>-93.37</v>
      </c>
      <c r="C82">
        <v>0.01</v>
      </c>
      <c r="D82">
        <v>7129</v>
      </c>
      <c r="F82">
        <v>80</v>
      </c>
      <c r="G82">
        <v>105.02</v>
      </c>
      <c r="H82">
        <v>6.82</v>
      </c>
      <c r="I82">
        <v>21780</v>
      </c>
    </row>
    <row r="83" spans="1:9" x14ac:dyDescent="0.3">
      <c r="A83">
        <v>81</v>
      </c>
      <c r="B83">
        <v>-95.69</v>
      </c>
      <c r="C83">
        <v>0.02</v>
      </c>
      <c r="D83">
        <v>7179</v>
      </c>
      <c r="F83">
        <v>81</v>
      </c>
      <c r="G83">
        <v>107.17</v>
      </c>
      <c r="H83">
        <v>6.52</v>
      </c>
      <c r="I83">
        <v>21832</v>
      </c>
    </row>
    <row r="84" spans="1:9" x14ac:dyDescent="0.3">
      <c r="A84">
        <v>82</v>
      </c>
      <c r="B84">
        <v>-97.43</v>
      </c>
      <c r="C84">
        <v>0.02</v>
      </c>
      <c r="D84">
        <v>7229</v>
      </c>
      <c r="F84">
        <v>82</v>
      </c>
      <c r="G84">
        <v>110.05</v>
      </c>
      <c r="H84">
        <v>6.13</v>
      </c>
      <c r="I84">
        <v>21884</v>
      </c>
    </row>
    <row r="85" spans="1:9" x14ac:dyDescent="0.3">
      <c r="A85">
        <v>83</v>
      </c>
      <c r="B85">
        <v>-99.89</v>
      </c>
      <c r="C85">
        <v>0.02</v>
      </c>
      <c r="D85">
        <v>7279</v>
      </c>
      <c r="F85">
        <v>83</v>
      </c>
      <c r="G85">
        <v>113.07</v>
      </c>
      <c r="H85">
        <v>5.74</v>
      </c>
      <c r="I85">
        <v>21935</v>
      </c>
    </row>
    <row r="86" spans="1:9" x14ac:dyDescent="0.3">
      <c r="A86">
        <v>84</v>
      </c>
      <c r="B86">
        <v>-101.49</v>
      </c>
      <c r="C86">
        <v>0.02</v>
      </c>
      <c r="D86">
        <v>7329</v>
      </c>
      <c r="F86">
        <v>84</v>
      </c>
      <c r="G86">
        <v>116.09</v>
      </c>
      <c r="H86">
        <v>5.36</v>
      </c>
      <c r="I86">
        <v>21985</v>
      </c>
    </row>
    <row r="87" spans="1:9" x14ac:dyDescent="0.3">
      <c r="A87">
        <v>85</v>
      </c>
      <c r="B87">
        <v>-103.81</v>
      </c>
      <c r="C87">
        <v>0.02</v>
      </c>
      <c r="D87">
        <v>7380</v>
      </c>
      <c r="F87">
        <v>85</v>
      </c>
      <c r="G87">
        <v>120.41</v>
      </c>
      <c r="H87">
        <v>4.84</v>
      </c>
      <c r="I87">
        <v>22059</v>
      </c>
    </row>
    <row r="88" spans="1:9" x14ac:dyDescent="0.3">
      <c r="A88">
        <v>86</v>
      </c>
      <c r="B88">
        <v>-105.4</v>
      </c>
      <c r="C88">
        <v>0.03</v>
      </c>
      <c r="D88">
        <v>7430</v>
      </c>
      <c r="F88">
        <v>86</v>
      </c>
      <c r="G88">
        <v>124.3</v>
      </c>
      <c r="H88">
        <v>4.4000000000000004</v>
      </c>
      <c r="I88">
        <v>22130</v>
      </c>
    </row>
    <row r="89" spans="1:9" x14ac:dyDescent="0.3">
      <c r="A89">
        <v>87</v>
      </c>
      <c r="B89">
        <v>-107.87</v>
      </c>
      <c r="C89">
        <v>0.03</v>
      </c>
      <c r="D89">
        <v>7481</v>
      </c>
      <c r="F89">
        <v>87</v>
      </c>
      <c r="G89">
        <v>127.9</v>
      </c>
      <c r="H89">
        <v>4.01</v>
      </c>
      <c r="I89">
        <v>22202</v>
      </c>
    </row>
    <row r="90" spans="1:9" x14ac:dyDescent="0.3">
      <c r="A90">
        <v>88</v>
      </c>
      <c r="B90">
        <v>-109.46</v>
      </c>
      <c r="C90">
        <v>0.04</v>
      </c>
      <c r="D90">
        <v>7532</v>
      </c>
      <c r="F90">
        <v>88</v>
      </c>
      <c r="G90">
        <v>131.08000000000001</v>
      </c>
      <c r="H90">
        <v>3.69</v>
      </c>
      <c r="I90">
        <v>22274</v>
      </c>
    </row>
    <row r="91" spans="1:9" x14ac:dyDescent="0.3">
      <c r="A91">
        <v>89</v>
      </c>
      <c r="B91">
        <v>-111.93</v>
      </c>
      <c r="C91">
        <v>0.05</v>
      </c>
      <c r="D91">
        <v>7582</v>
      </c>
      <c r="F91">
        <v>89</v>
      </c>
      <c r="G91">
        <v>133.38999999999999</v>
      </c>
      <c r="H91">
        <v>3.49</v>
      </c>
      <c r="I91">
        <v>22345</v>
      </c>
    </row>
    <row r="92" spans="1:9" x14ac:dyDescent="0.3">
      <c r="A92">
        <v>90</v>
      </c>
      <c r="B92">
        <v>-113.52</v>
      </c>
      <c r="C92">
        <v>0.05</v>
      </c>
      <c r="D92">
        <v>7632</v>
      </c>
      <c r="F92">
        <v>90</v>
      </c>
      <c r="G92">
        <v>134.54</v>
      </c>
      <c r="H92">
        <v>3.42</v>
      </c>
      <c r="I92">
        <v>22420</v>
      </c>
    </row>
    <row r="93" spans="1:9" x14ac:dyDescent="0.3">
      <c r="A93">
        <v>91</v>
      </c>
      <c r="B93">
        <v>-116.13</v>
      </c>
      <c r="C93">
        <v>0.06</v>
      </c>
      <c r="D93">
        <v>7682</v>
      </c>
      <c r="F93">
        <v>91</v>
      </c>
      <c r="G93">
        <v>135.12</v>
      </c>
      <c r="H93">
        <v>3.4</v>
      </c>
      <c r="I93">
        <v>22472</v>
      </c>
    </row>
    <row r="94" spans="1:9" x14ac:dyDescent="0.3">
      <c r="A94">
        <v>92</v>
      </c>
      <c r="B94">
        <v>-117.87</v>
      </c>
      <c r="C94">
        <v>7.0000000000000007E-2</v>
      </c>
      <c r="D94">
        <v>7732</v>
      </c>
      <c r="F94">
        <v>92</v>
      </c>
      <c r="G94">
        <v>135.85</v>
      </c>
      <c r="H94">
        <v>3.39</v>
      </c>
      <c r="I94">
        <v>22525</v>
      </c>
    </row>
    <row r="95" spans="1:9" x14ac:dyDescent="0.3">
      <c r="A95">
        <v>93</v>
      </c>
      <c r="B95">
        <v>-119.61</v>
      </c>
      <c r="C95">
        <v>7.0000000000000007E-2</v>
      </c>
      <c r="D95">
        <v>7782</v>
      </c>
      <c r="F95">
        <v>93</v>
      </c>
      <c r="G95">
        <v>136.43</v>
      </c>
      <c r="H95">
        <v>3.38</v>
      </c>
      <c r="I95">
        <v>22581</v>
      </c>
    </row>
    <row r="96" spans="1:9" x14ac:dyDescent="0.3">
      <c r="A96">
        <v>94</v>
      </c>
      <c r="B96">
        <v>-122.37</v>
      </c>
      <c r="C96">
        <v>7.0000000000000007E-2</v>
      </c>
      <c r="D96">
        <v>7832</v>
      </c>
      <c r="F96">
        <v>94</v>
      </c>
      <c r="G96">
        <v>137.44</v>
      </c>
      <c r="H96">
        <v>3.4</v>
      </c>
      <c r="I96">
        <v>22636</v>
      </c>
    </row>
    <row r="97" spans="1:9" x14ac:dyDescent="0.3">
      <c r="A97">
        <v>95</v>
      </c>
      <c r="B97">
        <v>-124.11</v>
      </c>
      <c r="C97">
        <v>7.0000000000000007E-2</v>
      </c>
      <c r="D97">
        <v>7882</v>
      </c>
      <c r="F97">
        <v>95</v>
      </c>
      <c r="G97">
        <v>138.88999999999999</v>
      </c>
      <c r="H97">
        <v>3.46</v>
      </c>
      <c r="I97">
        <v>22693</v>
      </c>
    </row>
    <row r="98" spans="1:9" x14ac:dyDescent="0.3">
      <c r="A98">
        <v>96</v>
      </c>
      <c r="B98">
        <v>-126.86</v>
      </c>
      <c r="C98">
        <v>7.0000000000000007E-2</v>
      </c>
      <c r="D98">
        <v>7932</v>
      </c>
      <c r="F98">
        <v>96</v>
      </c>
      <c r="G98">
        <v>141.5</v>
      </c>
      <c r="H98">
        <v>3.62</v>
      </c>
      <c r="I98">
        <v>22750</v>
      </c>
    </row>
    <row r="99" spans="1:9" x14ac:dyDescent="0.3">
      <c r="A99">
        <v>97</v>
      </c>
      <c r="B99">
        <v>-128.46</v>
      </c>
      <c r="C99">
        <v>7.0000000000000007E-2</v>
      </c>
      <c r="D99">
        <v>7982</v>
      </c>
      <c r="F99">
        <v>97</v>
      </c>
      <c r="G99">
        <v>144.54</v>
      </c>
      <c r="H99">
        <v>3.8</v>
      </c>
      <c r="I99">
        <v>22807</v>
      </c>
    </row>
    <row r="100" spans="1:9" x14ac:dyDescent="0.3">
      <c r="A100">
        <v>98</v>
      </c>
      <c r="B100">
        <v>-130.91999999999999</v>
      </c>
      <c r="C100">
        <v>7.0000000000000007E-2</v>
      </c>
      <c r="D100">
        <v>8032</v>
      </c>
      <c r="F100">
        <v>98</v>
      </c>
      <c r="G100">
        <v>148.01</v>
      </c>
      <c r="H100">
        <v>3.99</v>
      </c>
      <c r="I100">
        <v>22862</v>
      </c>
    </row>
    <row r="101" spans="1:9" x14ac:dyDescent="0.3">
      <c r="A101">
        <v>99</v>
      </c>
      <c r="B101">
        <v>-132.66</v>
      </c>
      <c r="C101">
        <v>0.08</v>
      </c>
      <c r="D101">
        <v>8082</v>
      </c>
      <c r="F101">
        <v>99</v>
      </c>
      <c r="G101">
        <v>151.78</v>
      </c>
      <c r="H101">
        <v>4.17</v>
      </c>
      <c r="I101">
        <v>22918</v>
      </c>
    </row>
    <row r="102" spans="1:9" x14ac:dyDescent="0.3">
      <c r="A102">
        <v>100</v>
      </c>
      <c r="B102">
        <v>-135.41999999999999</v>
      </c>
      <c r="C102">
        <v>0.08</v>
      </c>
      <c r="D102">
        <v>8133</v>
      </c>
      <c r="F102">
        <v>100</v>
      </c>
      <c r="G102">
        <v>155.4</v>
      </c>
      <c r="H102">
        <v>4.32</v>
      </c>
      <c r="I102">
        <v>22972</v>
      </c>
    </row>
    <row r="103" spans="1:9" x14ac:dyDescent="0.3">
      <c r="A103">
        <v>101</v>
      </c>
      <c r="B103">
        <v>-137.16</v>
      </c>
      <c r="C103">
        <v>0.08</v>
      </c>
      <c r="D103">
        <v>8184</v>
      </c>
      <c r="F103">
        <v>101</v>
      </c>
      <c r="G103">
        <v>158.72999999999999</v>
      </c>
      <c r="H103">
        <v>4.45</v>
      </c>
      <c r="I103">
        <v>23026</v>
      </c>
    </row>
    <row r="104" spans="1:9" x14ac:dyDescent="0.3">
      <c r="A104">
        <v>102</v>
      </c>
      <c r="B104">
        <v>-139.77000000000001</v>
      </c>
      <c r="C104">
        <v>0.08</v>
      </c>
      <c r="D104">
        <v>8236</v>
      </c>
      <c r="F104">
        <v>102</v>
      </c>
      <c r="G104">
        <v>162.06</v>
      </c>
      <c r="H104">
        <v>4.57</v>
      </c>
      <c r="I104">
        <v>23079</v>
      </c>
    </row>
    <row r="105" spans="1:9" x14ac:dyDescent="0.3">
      <c r="A105">
        <v>103</v>
      </c>
      <c r="B105">
        <v>-141.65</v>
      </c>
      <c r="C105">
        <v>0.08</v>
      </c>
      <c r="D105">
        <v>8286</v>
      </c>
      <c r="F105">
        <v>103</v>
      </c>
      <c r="G105">
        <v>165.54</v>
      </c>
      <c r="H105">
        <v>4.6900000000000004</v>
      </c>
      <c r="I105">
        <v>23132</v>
      </c>
    </row>
    <row r="106" spans="1:9" x14ac:dyDescent="0.3">
      <c r="A106">
        <v>104</v>
      </c>
      <c r="B106">
        <v>-144.12</v>
      </c>
      <c r="C106">
        <v>0.08</v>
      </c>
      <c r="D106">
        <v>8336</v>
      </c>
      <c r="F106">
        <v>104</v>
      </c>
      <c r="G106">
        <v>168.87</v>
      </c>
      <c r="H106">
        <v>4.79</v>
      </c>
      <c r="I106">
        <v>23183</v>
      </c>
    </row>
    <row r="107" spans="1:9" x14ac:dyDescent="0.3">
      <c r="A107">
        <v>105</v>
      </c>
      <c r="B107">
        <v>-145.71</v>
      </c>
      <c r="C107">
        <v>0.08</v>
      </c>
      <c r="D107">
        <v>8386</v>
      </c>
      <c r="F107">
        <v>105</v>
      </c>
      <c r="G107">
        <v>172.06</v>
      </c>
      <c r="H107">
        <v>4.88</v>
      </c>
      <c r="I107">
        <v>23233</v>
      </c>
    </row>
    <row r="108" spans="1:9" x14ac:dyDescent="0.3">
      <c r="A108">
        <v>106</v>
      </c>
      <c r="B108">
        <v>-148.18</v>
      </c>
      <c r="C108">
        <v>0.08</v>
      </c>
      <c r="D108">
        <v>8436</v>
      </c>
      <c r="F108">
        <v>106</v>
      </c>
      <c r="G108">
        <v>176.7</v>
      </c>
      <c r="H108">
        <v>5</v>
      </c>
      <c r="I108">
        <v>23306</v>
      </c>
    </row>
    <row r="109" spans="1:9" x14ac:dyDescent="0.3">
      <c r="A109">
        <v>107</v>
      </c>
      <c r="B109">
        <v>-150.06</v>
      </c>
      <c r="C109">
        <v>0.08</v>
      </c>
      <c r="D109">
        <v>8486</v>
      </c>
      <c r="F109">
        <v>107</v>
      </c>
      <c r="G109">
        <v>181.05</v>
      </c>
      <c r="H109">
        <v>5.08</v>
      </c>
      <c r="I109">
        <v>23376</v>
      </c>
    </row>
    <row r="110" spans="1:9" x14ac:dyDescent="0.3">
      <c r="A110">
        <v>108</v>
      </c>
      <c r="B110">
        <v>-151.80000000000001</v>
      </c>
      <c r="C110">
        <v>0.09</v>
      </c>
      <c r="D110">
        <v>8536</v>
      </c>
      <c r="F110">
        <v>108</v>
      </c>
      <c r="G110">
        <v>184.68</v>
      </c>
      <c r="H110">
        <v>5.12</v>
      </c>
      <c r="I110">
        <v>23446</v>
      </c>
    </row>
    <row r="111" spans="1:9" x14ac:dyDescent="0.3">
      <c r="A111">
        <v>109</v>
      </c>
      <c r="B111">
        <v>-154.12</v>
      </c>
      <c r="C111">
        <v>0.09</v>
      </c>
      <c r="D111">
        <v>8586</v>
      </c>
      <c r="F111">
        <v>109</v>
      </c>
      <c r="G111">
        <v>187.87</v>
      </c>
      <c r="H111">
        <v>5.13</v>
      </c>
      <c r="I111">
        <v>23516</v>
      </c>
    </row>
    <row r="112" spans="1:9" x14ac:dyDescent="0.3">
      <c r="A112">
        <v>110</v>
      </c>
      <c r="B112">
        <v>-155.72</v>
      </c>
      <c r="C112">
        <v>0.1</v>
      </c>
      <c r="D112">
        <v>8636</v>
      </c>
      <c r="F112">
        <v>110</v>
      </c>
      <c r="G112">
        <v>189.31</v>
      </c>
      <c r="H112">
        <v>5.1100000000000003</v>
      </c>
      <c r="I112">
        <v>23585</v>
      </c>
    </row>
    <row r="113" spans="1:9" x14ac:dyDescent="0.3">
      <c r="A113">
        <v>111</v>
      </c>
      <c r="B113">
        <v>-158.47</v>
      </c>
      <c r="C113">
        <v>0.09</v>
      </c>
      <c r="D113">
        <v>8687</v>
      </c>
      <c r="F113">
        <v>111</v>
      </c>
      <c r="G113">
        <v>190.91</v>
      </c>
      <c r="H113">
        <v>5.03</v>
      </c>
      <c r="I113">
        <v>23659</v>
      </c>
    </row>
    <row r="114" spans="1:9" x14ac:dyDescent="0.3">
      <c r="A114">
        <v>112</v>
      </c>
      <c r="B114">
        <v>-160.07</v>
      </c>
      <c r="C114">
        <v>0.08</v>
      </c>
      <c r="D114">
        <v>8737</v>
      </c>
      <c r="F114">
        <v>112</v>
      </c>
      <c r="G114">
        <v>192.07</v>
      </c>
      <c r="H114">
        <v>4.96</v>
      </c>
      <c r="I114">
        <v>23709</v>
      </c>
    </row>
    <row r="115" spans="1:9" x14ac:dyDescent="0.3">
      <c r="A115">
        <v>113</v>
      </c>
      <c r="B115">
        <v>-162.82</v>
      </c>
      <c r="C115">
        <v>0.06</v>
      </c>
      <c r="D115">
        <v>8787</v>
      </c>
      <c r="F115">
        <v>113</v>
      </c>
      <c r="G115">
        <v>193.8</v>
      </c>
      <c r="H115">
        <v>4.83</v>
      </c>
      <c r="I115">
        <v>23759</v>
      </c>
    </row>
    <row r="116" spans="1:9" x14ac:dyDescent="0.3">
      <c r="A116">
        <v>114</v>
      </c>
      <c r="B116">
        <v>-164.71</v>
      </c>
      <c r="C116">
        <v>0.05</v>
      </c>
      <c r="D116">
        <v>8837</v>
      </c>
      <c r="F116">
        <v>114</v>
      </c>
      <c r="G116">
        <v>195.68</v>
      </c>
      <c r="H116">
        <v>4.7</v>
      </c>
      <c r="I116">
        <v>23811</v>
      </c>
    </row>
    <row r="117" spans="1:9" x14ac:dyDescent="0.3">
      <c r="A117">
        <v>115</v>
      </c>
      <c r="B117">
        <v>-167.32</v>
      </c>
      <c r="C117">
        <v>0.04</v>
      </c>
      <c r="D117">
        <v>8887</v>
      </c>
      <c r="F117">
        <v>115</v>
      </c>
      <c r="G117">
        <v>197.99</v>
      </c>
      <c r="H117">
        <v>4.5199999999999996</v>
      </c>
      <c r="I117">
        <v>23861</v>
      </c>
    </row>
    <row r="118" spans="1:9" x14ac:dyDescent="0.3">
      <c r="A118">
        <v>116</v>
      </c>
      <c r="B118">
        <v>-169.2</v>
      </c>
      <c r="C118">
        <v>0.04</v>
      </c>
      <c r="D118">
        <v>8937</v>
      </c>
      <c r="F118">
        <v>116</v>
      </c>
      <c r="G118">
        <v>200.45</v>
      </c>
      <c r="H118">
        <v>4.34</v>
      </c>
      <c r="I118">
        <v>23911</v>
      </c>
    </row>
    <row r="119" spans="1:9" x14ac:dyDescent="0.3">
      <c r="A119">
        <v>117</v>
      </c>
      <c r="B119">
        <v>-171.96</v>
      </c>
      <c r="C119">
        <v>0.05</v>
      </c>
      <c r="D119">
        <v>8987</v>
      </c>
      <c r="F119">
        <v>117</v>
      </c>
      <c r="G119">
        <v>203.06</v>
      </c>
      <c r="H119">
        <v>4.1500000000000004</v>
      </c>
      <c r="I119">
        <v>23962</v>
      </c>
    </row>
    <row r="120" spans="1:9" x14ac:dyDescent="0.3">
      <c r="A120">
        <v>118</v>
      </c>
      <c r="B120">
        <v>-174.13</v>
      </c>
      <c r="C120">
        <v>0.05</v>
      </c>
      <c r="D120">
        <v>9037</v>
      </c>
      <c r="F120">
        <v>118</v>
      </c>
      <c r="G120">
        <v>205.8</v>
      </c>
      <c r="H120">
        <v>3.95</v>
      </c>
      <c r="I120">
        <v>24012</v>
      </c>
    </row>
    <row r="121" spans="1:9" x14ac:dyDescent="0.3">
      <c r="A121">
        <v>119</v>
      </c>
      <c r="B121">
        <v>-177.18</v>
      </c>
      <c r="C121">
        <v>0.06</v>
      </c>
      <c r="D121">
        <v>9089</v>
      </c>
      <c r="F121">
        <v>119</v>
      </c>
      <c r="G121">
        <v>208.55</v>
      </c>
      <c r="H121">
        <v>3.75</v>
      </c>
      <c r="I121">
        <v>24062</v>
      </c>
    </row>
    <row r="122" spans="1:9" x14ac:dyDescent="0.3">
      <c r="A122">
        <v>120</v>
      </c>
      <c r="B122">
        <v>-179.21</v>
      </c>
      <c r="C122">
        <v>0.06</v>
      </c>
      <c r="D122">
        <v>9139</v>
      </c>
      <c r="F122">
        <v>120</v>
      </c>
      <c r="G122">
        <v>211.3</v>
      </c>
      <c r="H122">
        <v>3.56</v>
      </c>
      <c r="I122">
        <v>24112</v>
      </c>
    </row>
    <row r="123" spans="1:9" x14ac:dyDescent="0.3">
      <c r="A123">
        <v>121</v>
      </c>
      <c r="B123">
        <v>-181.82</v>
      </c>
      <c r="C123">
        <v>0.06</v>
      </c>
      <c r="D123">
        <v>9190</v>
      </c>
      <c r="F123">
        <v>121</v>
      </c>
      <c r="G123">
        <v>214.19</v>
      </c>
      <c r="H123">
        <v>3.36</v>
      </c>
      <c r="I123">
        <v>24162</v>
      </c>
    </row>
    <row r="124" spans="1:9" x14ac:dyDescent="0.3">
      <c r="A124">
        <v>122</v>
      </c>
      <c r="B124">
        <v>-183.7</v>
      </c>
      <c r="C124">
        <v>0.06</v>
      </c>
      <c r="D124">
        <v>9240</v>
      </c>
      <c r="F124">
        <v>122</v>
      </c>
      <c r="G124">
        <v>218.53</v>
      </c>
      <c r="H124">
        <v>3.07</v>
      </c>
      <c r="I124">
        <v>24236</v>
      </c>
    </row>
    <row r="125" spans="1:9" x14ac:dyDescent="0.3">
      <c r="A125">
        <v>123</v>
      </c>
      <c r="B125">
        <v>-186.6</v>
      </c>
      <c r="C125">
        <v>0.05</v>
      </c>
      <c r="D125">
        <v>9290</v>
      </c>
      <c r="F125">
        <v>123</v>
      </c>
      <c r="G125">
        <v>222.44</v>
      </c>
      <c r="H125">
        <v>2.79</v>
      </c>
      <c r="I125">
        <v>24307</v>
      </c>
    </row>
    <row r="126" spans="1:9" x14ac:dyDescent="0.3">
      <c r="A126">
        <v>124</v>
      </c>
      <c r="B126">
        <v>-188.34</v>
      </c>
      <c r="C126">
        <v>0.04</v>
      </c>
      <c r="D126">
        <v>9341</v>
      </c>
      <c r="F126">
        <v>124</v>
      </c>
      <c r="G126">
        <v>225.76</v>
      </c>
      <c r="H126">
        <v>2.52</v>
      </c>
      <c r="I126">
        <v>24379</v>
      </c>
    </row>
    <row r="127" spans="1:9" x14ac:dyDescent="0.3">
      <c r="A127">
        <v>125</v>
      </c>
      <c r="B127">
        <v>-191.39</v>
      </c>
      <c r="C127">
        <v>0.03</v>
      </c>
      <c r="D127">
        <v>9392</v>
      </c>
      <c r="F127">
        <v>125</v>
      </c>
      <c r="G127">
        <v>228.36</v>
      </c>
      <c r="H127">
        <v>2.31</v>
      </c>
      <c r="I127">
        <v>24451</v>
      </c>
    </row>
    <row r="128" spans="1:9" x14ac:dyDescent="0.3">
      <c r="A128">
        <v>126</v>
      </c>
      <c r="B128">
        <v>-193.13</v>
      </c>
      <c r="C128">
        <v>0.03</v>
      </c>
      <c r="D128">
        <v>9442</v>
      </c>
      <c r="F128">
        <v>126</v>
      </c>
      <c r="G128">
        <v>230.53</v>
      </c>
      <c r="H128">
        <v>2.12</v>
      </c>
      <c r="I128">
        <v>24523</v>
      </c>
    </row>
    <row r="129" spans="1:9" x14ac:dyDescent="0.3">
      <c r="A129">
        <v>127</v>
      </c>
      <c r="B129">
        <v>-195.88</v>
      </c>
      <c r="C129">
        <v>0.04</v>
      </c>
      <c r="D129">
        <v>9492</v>
      </c>
      <c r="F129">
        <v>127</v>
      </c>
      <c r="G129">
        <v>231.4</v>
      </c>
      <c r="H129">
        <v>2.06</v>
      </c>
      <c r="I129">
        <v>24573</v>
      </c>
    </row>
    <row r="130" spans="1:9" x14ac:dyDescent="0.3">
      <c r="A130">
        <v>128</v>
      </c>
      <c r="B130">
        <v>-197.77</v>
      </c>
      <c r="C130">
        <v>0.04</v>
      </c>
      <c r="D130">
        <v>9542</v>
      </c>
      <c r="F130">
        <v>128</v>
      </c>
      <c r="G130">
        <v>232.84</v>
      </c>
      <c r="H130">
        <v>1.99</v>
      </c>
      <c r="I130">
        <v>24625</v>
      </c>
    </row>
    <row r="131" spans="1:9" x14ac:dyDescent="0.3">
      <c r="A131">
        <v>129</v>
      </c>
      <c r="B131">
        <v>-200.52</v>
      </c>
      <c r="C131">
        <v>0.04</v>
      </c>
      <c r="D131">
        <v>9593</v>
      </c>
      <c r="F131">
        <v>129</v>
      </c>
      <c r="G131">
        <v>234.58</v>
      </c>
      <c r="H131">
        <v>1.91</v>
      </c>
      <c r="I131">
        <v>24678</v>
      </c>
    </row>
    <row r="132" spans="1:9" x14ac:dyDescent="0.3">
      <c r="A132">
        <v>130</v>
      </c>
      <c r="B132">
        <v>-202.4</v>
      </c>
      <c r="C132">
        <v>0.03</v>
      </c>
      <c r="D132">
        <v>9643</v>
      </c>
      <c r="F132">
        <v>130</v>
      </c>
      <c r="G132">
        <v>236.18</v>
      </c>
      <c r="H132">
        <v>1.84</v>
      </c>
      <c r="I132">
        <v>24731</v>
      </c>
    </row>
    <row r="133" spans="1:9" x14ac:dyDescent="0.3">
      <c r="A133">
        <v>131</v>
      </c>
      <c r="B133">
        <v>-205.3</v>
      </c>
      <c r="C133">
        <v>0.03</v>
      </c>
      <c r="D133">
        <v>9694</v>
      </c>
      <c r="F133">
        <v>131</v>
      </c>
      <c r="G133">
        <v>238.35</v>
      </c>
      <c r="H133">
        <v>1.73</v>
      </c>
      <c r="I133">
        <v>24785</v>
      </c>
    </row>
    <row r="134" spans="1:9" x14ac:dyDescent="0.3">
      <c r="A134">
        <v>132</v>
      </c>
      <c r="B134">
        <v>-207.04</v>
      </c>
      <c r="C134">
        <v>0.03</v>
      </c>
      <c r="D134">
        <v>9744</v>
      </c>
      <c r="F134">
        <v>132</v>
      </c>
      <c r="G134">
        <v>240.37</v>
      </c>
      <c r="H134">
        <v>1.6</v>
      </c>
      <c r="I134">
        <v>24840</v>
      </c>
    </row>
    <row r="135" spans="1:9" x14ac:dyDescent="0.3">
      <c r="A135">
        <v>133</v>
      </c>
      <c r="B135">
        <v>-209.8</v>
      </c>
      <c r="C135">
        <v>0.03</v>
      </c>
      <c r="D135">
        <v>9795</v>
      </c>
      <c r="F135">
        <v>133</v>
      </c>
      <c r="G135">
        <v>242.83</v>
      </c>
      <c r="H135">
        <v>1.43</v>
      </c>
      <c r="I135">
        <v>24895</v>
      </c>
    </row>
    <row r="136" spans="1:9" x14ac:dyDescent="0.3">
      <c r="A136">
        <v>134</v>
      </c>
      <c r="B136">
        <v>-211.68</v>
      </c>
      <c r="C136">
        <v>0.04</v>
      </c>
      <c r="D136">
        <v>9845</v>
      </c>
      <c r="F136">
        <v>134</v>
      </c>
      <c r="G136">
        <v>245.44</v>
      </c>
      <c r="H136">
        <v>1.23</v>
      </c>
      <c r="I136">
        <v>24950</v>
      </c>
    </row>
    <row r="137" spans="1:9" x14ac:dyDescent="0.3">
      <c r="A137">
        <v>135</v>
      </c>
      <c r="B137">
        <v>-214.58</v>
      </c>
      <c r="C137">
        <v>0.04</v>
      </c>
      <c r="D137">
        <v>9895</v>
      </c>
      <c r="F137">
        <v>135</v>
      </c>
      <c r="G137">
        <v>248.33</v>
      </c>
      <c r="H137">
        <v>1.01</v>
      </c>
      <c r="I137">
        <v>25008</v>
      </c>
    </row>
    <row r="138" spans="1:9" x14ac:dyDescent="0.3">
      <c r="A138">
        <v>136</v>
      </c>
      <c r="B138">
        <v>-216.32</v>
      </c>
      <c r="C138">
        <v>0.04</v>
      </c>
      <c r="D138">
        <v>9945</v>
      </c>
      <c r="F138">
        <v>136</v>
      </c>
      <c r="G138">
        <v>251.8</v>
      </c>
      <c r="H138">
        <v>0.75</v>
      </c>
      <c r="I138">
        <v>25065</v>
      </c>
    </row>
    <row r="139" spans="1:9" x14ac:dyDescent="0.3">
      <c r="A139">
        <v>137</v>
      </c>
      <c r="B139">
        <v>-219.08</v>
      </c>
      <c r="C139">
        <v>0.04</v>
      </c>
      <c r="D139">
        <v>9996</v>
      </c>
      <c r="F139">
        <v>137</v>
      </c>
      <c r="G139">
        <v>254.83</v>
      </c>
      <c r="H139">
        <v>0.53</v>
      </c>
      <c r="I139">
        <v>25124</v>
      </c>
    </row>
    <row r="140" spans="1:9" x14ac:dyDescent="0.3">
      <c r="A140">
        <v>138</v>
      </c>
      <c r="B140">
        <v>-220.96</v>
      </c>
      <c r="C140">
        <v>0.05</v>
      </c>
      <c r="D140">
        <v>10046</v>
      </c>
      <c r="F140">
        <v>138</v>
      </c>
      <c r="G140">
        <v>258.02</v>
      </c>
      <c r="H140">
        <v>0.31</v>
      </c>
      <c r="I140">
        <v>25184</v>
      </c>
    </row>
    <row r="141" spans="1:9" x14ac:dyDescent="0.3">
      <c r="A141">
        <v>139</v>
      </c>
      <c r="B141">
        <v>-223.72</v>
      </c>
      <c r="C141">
        <v>0.05</v>
      </c>
      <c r="D141">
        <v>10096</v>
      </c>
      <c r="F141">
        <v>139</v>
      </c>
      <c r="G141">
        <v>261.35000000000002</v>
      </c>
      <c r="H141">
        <v>0.11</v>
      </c>
      <c r="I141">
        <v>25244</v>
      </c>
    </row>
    <row r="142" spans="1:9" x14ac:dyDescent="0.3">
      <c r="A142">
        <v>140</v>
      </c>
      <c r="B142">
        <v>-225.89</v>
      </c>
      <c r="C142">
        <v>0.06</v>
      </c>
      <c r="D142">
        <v>10146</v>
      </c>
      <c r="F142">
        <v>140</v>
      </c>
      <c r="G142">
        <v>264.82</v>
      </c>
      <c r="H142">
        <v>-0.1</v>
      </c>
      <c r="I142">
        <v>25305</v>
      </c>
    </row>
    <row r="143" spans="1:9" x14ac:dyDescent="0.3">
      <c r="A143">
        <v>141</v>
      </c>
      <c r="B143">
        <v>-228.94</v>
      </c>
      <c r="C143">
        <v>0.05</v>
      </c>
      <c r="D143">
        <v>10196</v>
      </c>
      <c r="F143">
        <v>141</v>
      </c>
      <c r="G143">
        <v>268.44</v>
      </c>
      <c r="H143">
        <v>-0.3</v>
      </c>
      <c r="I143">
        <v>25365</v>
      </c>
    </row>
    <row r="144" spans="1:9" x14ac:dyDescent="0.3">
      <c r="A144">
        <v>142</v>
      </c>
      <c r="B144">
        <v>-230.82</v>
      </c>
      <c r="C144">
        <v>0.05</v>
      </c>
      <c r="D144">
        <v>10246</v>
      </c>
      <c r="F144">
        <v>142</v>
      </c>
      <c r="G144">
        <v>272.06</v>
      </c>
      <c r="H144">
        <v>-0.51</v>
      </c>
      <c r="I144">
        <v>25425</v>
      </c>
    </row>
    <row r="145" spans="1:9" x14ac:dyDescent="0.3">
      <c r="A145">
        <v>143</v>
      </c>
      <c r="B145">
        <v>-233.72</v>
      </c>
      <c r="C145">
        <v>0.05</v>
      </c>
      <c r="D145">
        <v>10296</v>
      </c>
      <c r="F145">
        <v>143</v>
      </c>
      <c r="G145">
        <v>275.68</v>
      </c>
      <c r="H145">
        <v>-0.7</v>
      </c>
      <c r="I145">
        <v>25485</v>
      </c>
    </row>
    <row r="146" spans="1:9" x14ac:dyDescent="0.3">
      <c r="A146">
        <v>144</v>
      </c>
      <c r="B146">
        <v>-235.46</v>
      </c>
      <c r="C146">
        <v>0.05</v>
      </c>
      <c r="D146">
        <v>10346</v>
      </c>
      <c r="F146">
        <v>144</v>
      </c>
      <c r="G146">
        <v>279.14999999999998</v>
      </c>
      <c r="H146">
        <v>-0.86</v>
      </c>
      <c r="I146">
        <v>25544</v>
      </c>
    </row>
    <row r="147" spans="1:9" x14ac:dyDescent="0.3">
      <c r="A147">
        <v>145</v>
      </c>
      <c r="B147">
        <v>-238.51</v>
      </c>
      <c r="C147">
        <v>0.05</v>
      </c>
      <c r="D147">
        <v>10396</v>
      </c>
      <c r="F147">
        <v>145</v>
      </c>
      <c r="G147">
        <v>283.64</v>
      </c>
      <c r="H147">
        <v>-1.07</v>
      </c>
      <c r="I147">
        <v>25627</v>
      </c>
    </row>
    <row r="148" spans="1:9" x14ac:dyDescent="0.3">
      <c r="A148">
        <v>146</v>
      </c>
      <c r="B148">
        <v>-240.54</v>
      </c>
      <c r="C148">
        <v>0.05</v>
      </c>
      <c r="D148">
        <v>10446</v>
      </c>
      <c r="F148">
        <v>146</v>
      </c>
      <c r="G148">
        <v>288.57</v>
      </c>
      <c r="H148">
        <v>-1.32</v>
      </c>
      <c r="I148">
        <v>25710</v>
      </c>
    </row>
    <row r="149" spans="1:9" x14ac:dyDescent="0.3">
      <c r="A149">
        <v>147</v>
      </c>
      <c r="B149">
        <v>-243.58</v>
      </c>
      <c r="C149">
        <v>0.05</v>
      </c>
      <c r="D149">
        <v>10496</v>
      </c>
    </row>
    <row r="150" spans="1:9" x14ac:dyDescent="0.3">
      <c r="A150">
        <v>148</v>
      </c>
      <c r="B150">
        <v>-245.47</v>
      </c>
      <c r="C150">
        <v>0.04</v>
      </c>
      <c r="D150">
        <v>10546</v>
      </c>
    </row>
    <row r="151" spans="1:9" x14ac:dyDescent="0.3">
      <c r="A151">
        <v>149</v>
      </c>
      <c r="B151">
        <v>-248.22</v>
      </c>
      <c r="C151">
        <v>0.04</v>
      </c>
      <c r="D151">
        <v>10597</v>
      </c>
    </row>
    <row r="152" spans="1:9" x14ac:dyDescent="0.3">
      <c r="A152">
        <v>150</v>
      </c>
      <c r="B152">
        <v>-250.11</v>
      </c>
      <c r="C152">
        <v>0.03</v>
      </c>
      <c r="D152">
        <v>10647</v>
      </c>
    </row>
    <row r="153" spans="1:9" x14ac:dyDescent="0.3">
      <c r="A153">
        <v>151</v>
      </c>
      <c r="B153">
        <v>-254.02</v>
      </c>
      <c r="C153">
        <v>0.03</v>
      </c>
      <c r="D153">
        <v>10697</v>
      </c>
    </row>
    <row r="154" spans="1:9" x14ac:dyDescent="0.3">
      <c r="A154">
        <v>152</v>
      </c>
      <c r="B154">
        <v>-256.92</v>
      </c>
      <c r="C154">
        <v>0.02</v>
      </c>
      <c r="D154">
        <v>10747</v>
      </c>
    </row>
    <row r="155" spans="1:9" x14ac:dyDescent="0.3">
      <c r="A155">
        <v>153</v>
      </c>
      <c r="B155">
        <v>-259.52999999999997</v>
      </c>
      <c r="C155">
        <v>0.02</v>
      </c>
      <c r="D155">
        <v>10797</v>
      </c>
    </row>
    <row r="156" spans="1:9" x14ac:dyDescent="0.3">
      <c r="A156">
        <v>154</v>
      </c>
      <c r="B156">
        <v>-263.45</v>
      </c>
      <c r="C156">
        <v>0.03</v>
      </c>
      <c r="D156">
        <v>10847</v>
      </c>
    </row>
    <row r="157" spans="1:9" x14ac:dyDescent="0.3">
      <c r="A157">
        <v>155</v>
      </c>
      <c r="B157">
        <v>-266.2</v>
      </c>
      <c r="C157">
        <v>0.01</v>
      </c>
      <c r="D157">
        <v>10897</v>
      </c>
    </row>
    <row r="158" spans="1:9" x14ac:dyDescent="0.3">
      <c r="A158">
        <v>156</v>
      </c>
      <c r="B158">
        <v>-270.12</v>
      </c>
      <c r="C158">
        <v>0</v>
      </c>
      <c r="D158">
        <v>10947</v>
      </c>
    </row>
    <row r="159" spans="1:9" x14ac:dyDescent="0.3">
      <c r="A159">
        <v>157</v>
      </c>
      <c r="B159">
        <v>-272.73</v>
      </c>
      <c r="C159">
        <v>0.01</v>
      </c>
      <c r="D159">
        <v>10997</v>
      </c>
    </row>
    <row r="160" spans="1:9" x14ac:dyDescent="0.3">
      <c r="A160">
        <v>158</v>
      </c>
      <c r="B160">
        <v>-276.79000000000002</v>
      </c>
      <c r="C160">
        <v>0.02</v>
      </c>
      <c r="D160">
        <v>11047</v>
      </c>
    </row>
    <row r="161" spans="1:4" x14ac:dyDescent="0.3">
      <c r="A161">
        <v>159</v>
      </c>
      <c r="B161">
        <v>-279.69</v>
      </c>
      <c r="C161">
        <v>0.01</v>
      </c>
      <c r="D161">
        <v>11097</v>
      </c>
    </row>
    <row r="162" spans="1:4" x14ac:dyDescent="0.3">
      <c r="A162">
        <v>160</v>
      </c>
      <c r="B162">
        <v>-283.89</v>
      </c>
      <c r="C162">
        <v>0</v>
      </c>
      <c r="D162">
        <v>11147</v>
      </c>
    </row>
    <row r="163" spans="1:4" x14ac:dyDescent="0.3">
      <c r="A163">
        <v>161</v>
      </c>
      <c r="B163">
        <v>-286.5</v>
      </c>
      <c r="C163">
        <v>0</v>
      </c>
      <c r="D163">
        <v>11197</v>
      </c>
    </row>
    <row r="164" spans="1:4" x14ac:dyDescent="0.3">
      <c r="A164">
        <v>162</v>
      </c>
      <c r="B164">
        <v>-290.70999999999998</v>
      </c>
      <c r="C164">
        <v>0</v>
      </c>
      <c r="D164">
        <v>11247</v>
      </c>
    </row>
    <row r="165" spans="1:4" x14ac:dyDescent="0.3">
      <c r="A165">
        <v>163</v>
      </c>
      <c r="B165">
        <v>-293.61</v>
      </c>
      <c r="C165">
        <v>0</v>
      </c>
      <c r="D165">
        <v>11298</v>
      </c>
    </row>
    <row r="166" spans="1:4" x14ac:dyDescent="0.3">
      <c r="A166">
        <v>164</v>
      </c>
      <c r="B166">
        <v>-296.8</v>
      </c>
      <c r="C166">
        <v>0</v>
      </c>
      <c r="D166">
        <v>11348</v>
      </c>
    </row>
    <row r="167" spans="1:4" x14ac:dyDescent="0.3">
      <c r="A167">
        <v>165</v>
      </c>
      <c r="B167">
        <v>-297.08999999999997</v>
      </c>
      <c r="C167">
        <v>0</v>
      </c>
      <c r="D167">
        <v>11398</v>
      </c>
    </row>
    <row r="168" spans="1:4" x14ac:dyDescent="0.3">
      <c r="A168">
        <v>166</v>
      </c>
      <c r="B168">
        <v>-297.08999999999997</v>
      </c>
      <c r="C168">
        <v>0</v>
      </c>
      <c r="D168">
        <v>11448</v>
      </c>
    </row>
    <row r="169" spans="1:4" x14ac:dyDescent="0.3">
      <c r="A169">
        <v>167</v>
      </c>
      <c r="B169">
        <v>-297.08999999999997</v>
      </c>
      <c r="C169">
        <v>0</v>
      </c>
      <c r="D169">
        <v>11498</v>
      </c>
    </row>
    <row r="170" spans="1:4" x14ac:dyDescent="0.3">
      <c r="A170">
        <v>168</v>
      </c>
      <c r="B170">
        <v>-297.08999999999997</v>
      </c>
      <c r="C170">
        <v>0</v>
      </c>
      <c r="D170">
        <v>11548</v>
      </c>
    </row>
    <row r="171" spans="1:4" x14ac:dyDescent="0.3">
      <c r="A171">
        <v>169</v>
      </c>
      <c r="B171">
        <v>-297.08999999999997</v>
      </c>
      <c r="C171">
        <v>0</v>
      </c>
      <c r="D171">
        <v>11598</v>
      </c>
    </row>
    <row r="172" spans="1:4" x14ac:dyDescent="0.3">
      <c r="A172">
        <v>170</v>
      </c>
      <c r="B172">
        <v>-297.08999999999997</v>
      </c>
      <c r="C172">
        <v>0</v>
      </c>
      <c r="D172">
        <v>11648</v>
      </c>
    </row>
    <row r="173" spans="1:4" x14ac:dyDescent="0.3">
      <c r="A173">
        <v>171</v>
      </c>
      <c r="B173">
        <v>-297.08999999999997</v>
      </c>
      <c r="C173">
        <v>0</v>
      </c>
      <c r="D173">
        <v>11698</v>
      </c>
    </row>
    <row r="174" spans="1:4" x14ac:dyDescent="0.3">
      <c r="A174">
        <v>172</v>
      </c>
      <c r="B174">
        <v>-297.08999999999997</v>
      </c>
      <c r="C174">
        <v>0</v>
      </c>
      <c r="D174">
        <v>11748</v>
      </c>
    </row>
    <row r="175" spans="1:4" x14ac:dyDescent="0.3">
      <c r="A175">
        <v>173</v>
      </c>
      <c r="B175">
        <v>-297.08999999999997</v>
      </c>
      <c r="C175">
        <v>0</v>
      </c>
      <c r="D175">
        <v>11798</v>
      </c>
    </row>
    <row r="176" spans="1:4" x14ac:dyDescent="0.3">
      <c r="A176">
        <v>174</v>
      </c>
      <c r="B176">
        <v>-297.08999999999997</v>
      </c>
      <c r="C176">
        <v>0</v>
      </c>
      <c r="D176">
        <v>11848</v>
      </c>
    </row>
    <row r="177" spans="1:4" x14ac:dyDescent="0.3">
      <c r="A177">
        <v>175</v>
      </c>
      <c r="B177">
        <v>-297.08999999999997</v>
      </c>
      <c r="C177">
        <v>0</v>
      </c>
      <c r="D177">
        <v>11898</v>
      </c>
    </row>
    <row r="178" spans="1:4" x14ac:dyDescent="0.3">
      <c r="A178">
        <v>176</v>
      </c>
      <c r="B178">
        <v>-297.08999999999997</v>
      </c>
      <c r="C178">
        <v>0</v>
      </c>
      <c r="D178">
        <v>11948</v>
      </c>
    </row>
    <row r="179" spans="1:4" x14ac:dyDescent="0.3">
      <c r="A179">
        <v>177</v>
      </c>
      <c r="B179">
        <v>-297.08999999999997</v>
      </c>
      <c r="C179">
        <v>0</v>
      </c>
      <c r="D179">
        <v>11998</v>
      </c>
    </row>
    <row r="180" spans="1:4" x14ac:dyDescent="0.3">
      <c r="A180">
        <v>178</v>
      </c>
      <c r="B180">
        <v>-297.08999999999997</v>
      </c>
      <c r="C180">
        <v>0</v>
      </c>
      <c r="D180">
        <v>12048</v>
      </c>
    </row>
    <row r="181" spans="1:4" x14ac:dyDescent="0.3">
      <c r="A181">
        <v>179</v>
      </c>
      <c r="B181">
        <v>-297.08999999999997</v>
      </c>
      <c r="C181">
        <v>0</v>
      </c>
      <c r="D181">
        <v>12098</v>
      </c>
    </row>
    <row r="182" spans="1:4" x14ac:dyDescent="0.3">
      <c r="A182">
        <v>180</v>
      </c>
      <c r="B182">
        <v>-297.08999999999997</v>
      </c>
      <c r="C182">
        <v>0</v>
      </c>
      <c r="D182">
        <v>12148</v>
      </c>
    </row>
    <row r="183" spans="1:4" x14ac:dyDescent="0.3">
      <c r="A183">
        <v>181</v>
      </c>
      <c r="B183">
        <v>-297.08999999999997</v>
      </c>
      <c r="C183">
        <v>0</v>
      </c>
      <c r="D183">
        <v>12198</v>
      </c>
    </row>
    <row r="184" spans="1:4" x14ac:dyDescent="0.3">
      <c r="A184">
        <v>182</v>
      </c>
      <c r="B184">
        <v>-297.08999999999997</v>
      </c>
      <c r="C184">
        <v>0</v>
      </c>
      <c r="D184">
        <v>12248</v>
      </c>
    </row>
    <row r="185" spans="1:4" x14ac:dyDescent="0.3">
      <c r="A185">
        <v>183</v>
      </c>
      <c r="B185">
        <v>-297.08999999999997</v>
      </c>
      <c r="C185">
        <v>0</v>
      </c>
      <c r="D185">
        <v>12298</v>
      </c>
    </row>
    <row r="186" spans="1:4" x14ac:dyDescent="0.3">
      <c r="A186">
        <v>184</v>
      </c>
      <c r="B186">
        <v>-297.08999999999997</v>
      </c>
      <c r="C186">
        <v>0</v>
      </c>
      <c r="D186">
        <v>12348</v>
      </c>
    </row>
    <row r="187" spans="1:4" x14ac:dyDescent="0.3">
      <c r="A187">
        <v>185</v>
      </c>
      <c r="B187">
        <v>-297.08999999999997</v>
      </c>
      <c r="C187">
        <v>0</v>
      </c>
      <c r="D187">
        <v>12398</v>
      </c>
    </row>
    <row r="188" spans="1:4" x14ac:dyDescent="0.3">
      <c r="A188">
        <v>186</v>
      </c>
      <c r="B188">
        <v>-297.08999999999997</v>
      </c>
      <c r="C188">
        <v>0</v>
      </c>
      <c r="D188">
        <v>12448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C32794-3742-46A3-922B-22E454BCDDF1}">
  <dimension ref="A1:I188"/>
  <sheetViews>
    <sheetView topLeftCell="D148" zoomScale="173" workbookViewId="0">
      <selection activeCell="J159" sqref="J159"/>
    </sheetView>
  </sheetViews>
  <sheetFormatPr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F1" t="s">
        <v>0</v>
      </c>
      <c r="G1" t="s">
        <v>1</v>
      </c>
      <c r="H1" t="s">
        <v>2</v>
      </c>
      <c r="I1" t="s">
        <v>3</v>
      </c>
    </row>
    <row r="2" spans="1:9" x14ac:dyDescent="0.3">
      <c r="A2">
        <v>0</v>
      </c>
      <c r="B2">
        <v>0.28000000000000003</v>
      </c>
      <c r="C2">
        <v>0</v>
      </c>
      <c r="D2">
        <v>18552</v>
      </c>
      <c r="F2">
        <v>0</v>
      </c>
      <c r="G2">
        <v>0.43</v>
      </c>
      <c r="H2">
        <v>-0.01</v>
      </c>
      <c r="I2">
        <v>17188</v>
      </c>
    </row>
    <row r="3" spans="1:9" x14ac:dyDescent="0.3">
      <c r="A3">
        <v>1</v>
      </c>
      <c r="B3">
        <v>0.14000000000000001</v>
      </c>
      <c r="C3">
        <v>0</v>
      </c>
      <c r="D3">
        <v>18603</v>
      </c>
      <c r="F3">
        <v>1</v>
      </c>
      <c r="G3">
        <v>0.43</v>
      </c>
      <c r="H3">
        <v>-0.01</v>
      </c>
      <c r="I3">
        <v>17247</v>
      </c>
    </row>
    <row r="4" spans="1:9" x14ac:dyDescent="0.3">
      <c r="A4">
        <v>2</v>
      </c>
      <c r="B4">
        <v>0.14000000000000001</v>
      </c>
      <c r="C4">
        <v>0</v>
      </c>
      <c r="D4">
        <v>18653</v>
      </c>
      <c r="F4">
        <v>2</v>
      </c>
      <c r="G4">
        <v>0.43</v>
      </c>
      <c r="H4">
        <v>-0.01</v>
      </c>
      <c r="I4">
        <v>17304</v>
      </c>
    </row>
    <row r="5" spans="1:9" x14ac:dyDescent="0.3">
      <c r="A5">
        <v>3</v>
      </c>
      <c r="B5">
        <v>0</v>
      </c>
      <c r="C5">
        <v>0</v>
      </c>
      <c r="D5">
        <v>18703</v>
      </c>
      <c r="F5">
        <v>3</v>
      </c>
      <c r="G5">
        <v>0.43</v>
      </c>
      <c r="H5">
        <v>-0.01</v>
      </c>
      <c r="I5">
        <v>17360</v>
      </c>
    </row>
    <row r="6" spans="1:9" x14ac:dyDescent="0.3">
      <c r="A6">
        <v>4</v>
      </c>
      <c r="B6">
        <v>0</v>
      </c>
      <c r="C6">
        <v>0</v>
      </c>
      <c r="D6">
        <v>18753</v>
      </c>
      <c r="F6">
        <v>4</v>
      </c>
      <c r="G6">
        <v>0.43</v>
      </c>
      <c r="H6">
        <v>-0.01</v>
      </c>
      <c r="I6">
        <v>17418</v>
      </c>
    </row>
    <row r="7" spans="1:9" x14ac:dyDescent="0.3">
      <c r="A7">
        <v>5</v>
      </c>
      <c r="B7">
        <v>0</v>
      </c>
      <c r="C7">
        <v>0</v>
      </c>
      <c r="D7">
        <v>18803</v>
      </c>
      <c r="F7">
        <v>5</v>
      </c>
      <c r="G7">
        <v>1.01</v>
      </c>
      <c r="H7">
        <v>-0.02</v>
      </c>
      <c r="I7">
        <v>17475</v>
      </c>
    </row>
    <row r="8" spans="1:9" x14ac:dyDescent="0.3">
      <c r="A8">
        <v>6</v>
      </c>
      <c r="B8">
        <v>0</v>
      </c>
      <c r="C8">
        <v>0</v>
      </c>
      <c r="D8">
        <v>18853</v>
      </c>
      <c r="F8">
        <v>6</v>
      </c>
      <c r="G8">
        <v>1.01</v>
      </c>
      <c r="H8">
        <v>-0.02</v>
      </c>
      <c r="I8">
        <v>17532</v>
      </c>
    </row>
    <row r="9" spans="1:9" x14ac:dyDescent="0.3">
      <c r="A9">
        <v>7</v>
      </c>
      <c r="B9">
        <v>0</v>
      </c>
      <c r="C9">
        <v>0</v>
      </c>
      <c r="D9">
        <v>18904</v>
      </c>
      <c r="F9">
        <v>7</v>
      </c>
      <c r="G9">
        <v>1.01</v>
      </c>
      <c r="H9">
        <v>-0.02</v>
      </c>
      <c r="I9">
        <v>17590</v>
      </c>
    </row>
    <row r="10" spans="1:9" x14ac:dyDescent="0.3">
      <c r="A10">
        <v>8</v>
      </c>
      <c r="B10">
        <v>0</v>
      </c>
      <c r="C10">
        <v>0</v>
      </c>
      <c r="D10">
        <v>18954</v>
      </c>
      <c r="F10">
        <v>8</v>
      </c>
      <c r="G10">
        <v>1.1499999999999999</v>
      </c>
      <c r="H10">
        <v>-0.02</v>
      </c>
      <c r="I10">
        <v>17648</v>
      </c>
    </row>
    <row r="11" spans="1:9" x14ac:dyDescent="0.3">
      <c r="A11">
        <v>9</v>
      </c>
      <c r="B11">
        <v>0</v>
      </c>
      <c r="C11">
        <v>0</v>
      </c>
      <c r="D11">
        <v>19004</v>
      </c>
      <c r="F11">
        <v>9</v>
      </c>
      <c r="G11">
        <v>1.59</v>
      </c>
      <c r="H11">
        <v>-0.02</v>
      </c>
      <c r="I11">
        <v>17705</v>
      </c>
    </row>
    <row r="12" spans="1:9" x14ac:dyDescent="0.3">
      <c r="A12">
        <v>10</v>
      </c>
      <c r="B12">
        <v>0</v>
      </c>
      <c r="C12">
        <v>0</v>
      </c>
      <c r="D12">
        <v>19054</v>
      </c>
      <c r="F12">
        <v>10</v>
      </c>
      <c r="G12">
        <v>1.59</v>
      </c>
      <c r="H12">
        <v>-0.02</v>
      </c>
      <c r="I12">
        <v>17762</v>
      </c>
    </row>
    <row r="13" spans="1:9" x14ac:dyDescent="0.3">
      <c r="A13">
        <v>11</v>
      </c>
      <c r="B13">
        <v>0</v>
      </c>
      <c r="C13">
        <v>0</v>
      </c>
      <c r="D13">
        <v>19104</v>
      </c>
      <c r="F13">
        <v>11</v>
      </c>
      <c r="G13">
        <v>1.1499999999999999</v>
      </c>
      <c r="H13">
        <v>-0.02</v>
      </c>
      <c r="I13">
        <v>17817</v>
      </c>
    </row>
    <row r="14" spans="1:9" x14ac:dyDescent="0.3">
      <c r="A14">
        <v>12</v>
      </c>
      <c r="B14">
        <v>0</v>
      </c>
      <c r="C14">
        <v>0</v>
      </c>
      <c r="D14">
        <v>19154</v>
      </c>
      <c r="F14">
        <v>12</v>
      </c>
      <c r="G14">
        <v>1.01</v>
      </c>
      <c r="H14">
        <v>-0.03</v>
      </c>
      <c r="I14">
        <v>17874</v>
      </c>
    </row>
    <row r="15" spans="1:9" x14ac:dyDescent="0.3">
      <c r="A15">
        <v>13</v>
      </c>
      <c r="B15">
        <v>0</v>
      </c>
      <c r="C15">
        <v>0</v>
      </c>
      <c r="D15">
        <v>19204</v>
      </c>
      <c r="F15">
        <v>13</v>
      </c>
      <c r="G15">
        <v>0.56999999999999995</v>
      </c>
      <c r="H15">
        <v>-0.03</v>
      </c>
      <c r="I15">
        <v>17932</v>
      </c>
    </row>
    <row r="16" spans="1:9" x14ac:dyDescent="0.3">
      <c r="A16">
        <v>14</v>
      </c>
      <c r="B16">
        <v>0</v>
      </c>
      <c r="C16">
        <v>0</v>
      </c>
      <c r="D16">
        <v>19254</v>
      </c>
      <c r="F16">
        <v>14</v>
      </c>
      <c r="G16">
        <v>0.43</v>
      </c>
      <c r="H16">
        <v>-0.03</v>
      </c>
      <c r="I16">
        <v>17989</v>
      </c>
    </row>
    <row r="17" spans="1:9" x14ac:dyDescent="0.3">
      <c r="A17">
        <v>15</v>
      </c>
      <c r="B17">
        <v>-0.43</v>
      </c>
      <c r="C17">
        <v>0</v>
      </c>
      <c r="D17">
        <v>19304</v>
      </c>
      <c r="F17">
        <v>15</v>
      </c>
      <c r="G17">
        <v>0.43</v>
      </c>
      <c r="H17">
        <v>-0.03</v>
      </c>
      <c r="I17">
        <v>18046</v>
      </c>
    </row>
    <row r="18" spans="1:9" x14ac:dyDescent="0.3">
      <c r="A18">
        <v>16</v>
      </c>
      <c r="B18">
        <v>-0.72</v>
      </c>
      <c r="C18">
        <v>0</v>
      </c>
      <c r="D18">
        <v>19354</v>
      </c>
      <c r="F18">
        <v>16</v>
      </c>
      <c r="G18">
        <v>0.43</v>
      </c>
      <c r="H18">
        <v>-0.03</v>
      </c>
      <c r="I18">
        <v>18104</v>
      </c>
    </row>
    <row r="19" spans="1:9" x14ac:dyDescent="0.3">
      <c r="A19">
        <v>17</v>
      </c>
      <c r="B19">
        <v>-0.86</v>
      </c>
      <c r="C19">
        <v>0</v>
      </c>
      <c r="D19">
        <v>19404</v>
      </c>
      <c r="F19">
        <v>17</v>
      </c>
      <c r="G19">
        <v>0.43</v>
      </c>
      <c r="H19">
        <v>-0.03</v>
      </c>
      <c r="I19">
        <v>18161</v>
      </c>
    </row>
    <row r="20" spans="1:9" x14ac:dyDescent="0.3">
      <c r="A20">
        <v>18</v>
      </c>
      <c r="B20">
        <v>-1.3</v>
      </c>
      <c r="C20">
        <v>-0.01</v>
      </c>
      <c r="D20">
        <v>19454</v>
      </c>
      <c r="F20">
        <v>18</v>
      </c>
      <c r="G20">
        <v>0.43</v>
      </c>
      <c r="H20">
        <v>-0.03</v>
      </c>
      <c r="I20">
        <v>18217</v>
      </c>
    </row>
    <row r="21" spans="1:9" x14ac:dyDescent="0.3">
      <c r="A21">
        <v>19</v>
      </c>
      <c r="B21">
        <v>-1.88</v>
      </c>
      <c r="C21">
        <v>-0.02</v>
      </c>
      <c r="D21">
        <v>19504</v>
      </c>
      <c r="F21">
        <v>19</v>
      </c>
      <c r="G21">
        <v>0.43</v>
      </c>
      <c r="H21">
        <v>-0.03</v>
      </c>
      <c r="I21">
        <v>18275</v>
      </c>
    </row>
    <row r="22" spans="1:9" x14ac:dyDescent="0.3">
      <c r="A22">
        <v>20</v>
      </c>
      <c r="B22">
        <v>-2.46</v>
      </c>
      <c r="C22">
        <v>-0.02</v>
      </c>
      <c r="D22">
        <v>19555</v>
      </c>
      <c r="F22">
        <v>20</v>
      </c>
      <c r="G22">
        <v>0.43</v>
      </c>
      <c r="H22">
        <v>-0.02</v>
      </c>
      <c r="I22">
        <v>18333</v>
      </c>
    </row>
    <row r="23" spans="1:9" x14ac:dyDescent="0.3">
      <c r="A23">
        <v>21</v>
      </c>
      <c r="B23">
        <v>-2.89</v>
      </c>
      <c r="C23">
        <v>-0.02</v>
      </c>
      <c r="D23">
        <v>19605</v>
      </c>
      <c r="F23">
        <v>21</v>
      </c>
      <c r="G23">
        <v>0.72</v>
      </c>
      <c r="H23">
        <v>-0.04</v>
      </c>
      <c r="I23">
        <v>18391</v>
      </c>
    </row>
    <row r="24" spans="1:9" x14ac:dyDescent="0.3">
      <c r="A24">
        <v>22</v>
      </c>
      <c r="B24">
        <v>-3.47</v>
      </c>
      <c r="C24">
        <v>-0.01</v>
      </c>
      <c r="D24">
        <v>19655</v>
      </c>
      <c r="F24">
        <v>22</v>
      </c>
      <c r="G24">
        <v>1.01</v>
      </c>
      <c r="H24">
        <v>-0.05</v>
      </c>
      <c r="I24">
        <v>18448</v>
      </c>
    </row>
    <row r="25" spans="1:9" x14ac:dyDescent="0.3">
      <c r="A25">
        <v>23</v>
      </c>
      <c r="B25">
        <v>-4.2</v>
      </c>
      <c r="C25">
        <v>-0.02</v>
      </c>
      <c r="D25">
        <v>19705</v>
      </c>
      <c r="F25">
        <v>23</v>
      </c>
      <c r="G25">
        <v>0.86</v>
      </c>
      <c r="H25">
        <v>-0.05</v>
      </c>
      <c r="I25">
        <v>18505</v>
      </c>
    </row>
    <row r="26" spans="1:9" x14ac:dyDescent="0.3">
      <c r="A26">
        <v>24</v>
      </c>
      <c r="B26">
        <v>-4.49</v>
      </c>
      <c r="C26">
        <v>-0.02</v>
      </c>
      <c r="D26">
        <v>19756</v>
      </c>
      <c r="F26">
        <v>24</v>
      </c>
      <c r="G26">
        <v>1.44</v>
      </c>
      <c r="H26">
        <v>-0.05</v>
      </c>
      <c r="I26">
        <v>18563</v>
      </c>
    </row>
    <row r="27" spans="1:9" x14ac:dyDescent="0.3">
      <c r="A27">
        <v>25</v>
      </c>
      <c r="B27">
        <v>-5.07</v>
      </c>
      <c r="C27">
        <v>-0.04</v>
      </c>
      <c r="D27">
        <v>19806</v>
      </c>
      <c r="F27">
        <v>25</v>
      </c>
      <c r="G27">
        <v>1.59</v>
      </c>
      <c r="H27">
        <v>-0.05</v>
      </c>
      <c r="I27">
        <v>18617</v>
      </c>
    </row>
    <row r="28" spans="1:9" x14ac:dyDescent="0.3">
      <c r="A28">
        <v>26</v>
      </c>
      <c r="B28">
        <v>-5.79</v>
      </c>
      <c r="C28">
        <v>-0.04</v>
      </c>
      <c r="D28">
        <v>19856</v>
      </c>
      <c r="F28">
        <v>26</v>
      </c>
      <c r="G28">
        <v>1.59</v>
      </c>
      <c r="H28">
        <v>-0.05</v>
      </c>
      <c r="I28">
        <v>18673</v>
      </c>
    </row>
    <row r="29" spans="1:9" x14ac:dyDescent="0.3">
      <c r="A29">
        <v>27</v>
      </c>
      <c r="B29">
        <v>-7.1</v>
      </c>
      <c r="C29">
        <v>-0.03</v>
      </c>
      <c r="D29">
        <v>19906</v>
      </c>
      <c r="F29">
        <v>27</v>
      </c>
      <c r="G29">
        <v>1.59</v>
      </c>
      <c r="H29">
        <v>-0.05</v>
      </c>
      <c r="I29">
        <v>18729</v>
      </c>
    </row>
    <row r="30" spans="1:9" x14ac:dyDescent="0.3">
      <c r="A30">
        <v>28</v>
      </c>
      <c r="B30">
        <v>-7.82</v>
      </c>
      <c r="C30">
        <v>-0.04</v>
      </c>
      <c r="D30">
        <v>19956</v>
      </c>
      <c r="F30">
        <v>28</v>
      </c>
      <c r="G30">
        <v>1.59</v>
      </c>
      <c r="H30">
        <v>-0.05</v>
      </c>
      <c r="I30">
        <v>18787</v>
      </c>
    </row>
    <row r="31" spans="1:9" x14ac:dyDescent="0.3">
      <c r="A31">
        <v>29</v>
      </c>
      <c r="B31">
        <v>-8.26</v>
      </c>
      <c r="C31">
        <v>-0.05</v>
      </c>
      <c r="D31">
        <v>20006</v>
      </c>
      <c r="F31">
        <v>29</v>
      </c>
      <c r="G31">
        <v>1.59</v>
      </c>
      <c r="H31">
        <v>-0.05</v>
      </c>
      <c r="I31">
        <v>18845</v>
      </c>
    </row>
    <row r="32" spans="1:9" x14ac:dyDescent="0.3">
      <c r="A32">
        <v>30</v>
      </c>
      <c r="B32">
        <v>-8.84</v>
      </c>
      <c r="C32">
        <v>-0.06</v>
      </c>
      <c r="D32">
        <v>20056</v>
      </c>
      <c r="F32">
        <v>30</v>
      </c>
      <c r="G32">
        <v>1.59</v>
      </c>
      <c r="H32">
        <v>-0.05</v>
      </c>
      <c r="I32">
        <v>18903</v>
      </c>
    </row>
    <row r="33" spans="1:9" x14ac:dyDescent="0.3">
      <c r="A33">
        <v>31</v>
      </c>
      <c r="B33">
        <v>-10.29</v>
      </c>
      <c r="C33">
        <v>-0.05</v>
      </c>
      <c r="D33">
        <v>20107</v>
      </c>
      <c r="F33">
        <v>31</v>
      </c>
      <c r="G33">
        <v>1.59</v>
      </c>
      <c r="H33">
        <v>-0.05</v>
      </c>
      <c r="I33">
        <v>18962</v>
      </c>
    </row>
    <row r="34" spans="1:9" x14ac:dyDescent="0.3">
      <c r="A34">
        <v>32</v>
      </c>
      <c r="B34">
        <v>-11.3</v>
      </c>
      <c r="C34">
        <v>-0.04</v>
      </c>
      <c r="D34">
        <v>20157</v>
      </c>
      <c r="F34">
        <v>32</v>
      </c>
      <c r="G34">
        <v>1.59</v>
      </c>
      <c r="H34">
        <v>-0.05</v>
      </c>
      <c r="I34">
        <v>19020</v>
      </c>
    </row>
    <row r="35" spans="1:9" x14ac:dyDescent="0.3">
      <c r="A35">
        <v>33</v>
      </c>
      <c r="B35">
        <v>-12.9</v>
      </c>
      <c r="C35">
        <v>-0.04</v>
      </c>
      <c r="D35">
        <v>20207</v>
      </c>
      <c r="F35">
        <v>33</v>
      </c>
      <c r="G35">
        <v>1.59</v>
      </c>
      <c r="H35">
        <v>-0.05</v>
      </c>
      <c r="I35">
        <v>19080</v>
      </c>
    </row>
    <row r="36" spans="1:9" x14ac:dyDescent="0.3">
      <c r="A36">
        <v>34</v>
      </c>
      <c r="B36">
        <v>-13.91</v>
      </c>
      <c r="C36">
        <v>-0.04</v>
      </c>
      <c r="D36">
        <v>20257</v>
      </c>
      <c r="F36">
        <v>34</v>
      </c>
      <c r="G36">
        <v>1.88</v>
      </c>
      <c r="H36">
        <v>-0.05</v>
      </c>
      <c r="I36">
        <v>19141</v>
      </c>
    </row>
    <row r="37" spans="1:9" x14ac:dyDescent="0.3">
      <c r="A37">
        <v>35</v>
      </c>
      <c r="B37">
        <v>-15.36</v>
      </c>
      <c r="C37">
        <v>-0.03</v>
      </c>
      <c r="D37">
        <v>20307</v>
      </c>
      <c r="F37">
        <v>35</v>
      </c>
      <c r="G37">
        <v>1.88</v>
      </c>
      <c r="H37">
        <v>-0.05</v>
      </c>
      <c r="I37">
        <v>19203</v>
      </c>
    </row>
    <row r="38" spans="1:9" x14ac:dyDescent="0.3">
      <c r="A38">
        <v>36</v>
      </c>
      <c r="B38">
        <v>-16.670000000000002</v>
      </c>
      <c r="C38">
        <v>-0.02</v>
      </c>
      <c r="D38">
        <v>20358</v>
      </c>
      <c r="F38">
        <v>36</v>
      </c>
      <c r="G38">
        <v>1.88</v>
      </c>
      <c r="H38">
        <v>-0.05</v>
      </c>
      <c r="I38">
        <v>19266</v>
      </c>
    </row>
    <row r="39" spans="1:9" x14ac:dyDescent="0.3">
      <c r="A39">
        <v>37</v>
      </c>
      <c r="B39">
        <v>-17.68</v>
      </c>
      <c r="C39">
        <v>-0.02</v>
      </c>
      <c r="D39">
        <v>20408</v>
      </c>
      <c r="F39">
        <v>37</v>
      </c>
      <c r="G39">
        <v>1.88</v>
      </c>
      <c r="H39">
        <v>-0.05</v>
      </c>
      <c r="I39">
        <v>19332</v>
      </c>
    </row>
    <row r="40" spans="1:9" x14ac:dyDescent="0.3">
      <c r="A40">
        <v>38</v>
      </c>
      <c r="B40">
        <v>-18.41</v>
      </c>
      <c r="C40">
        <v>-0.02</v>
      </c>
      <c r="D40">
        <v>20458</v>
      </c>
      <c r="F40">
        <v>38</v>
      </c>
      <c r="G40">
        <v>1.88</v>
      </c>
      <c r="H40">
        <v>-0.05</v>
      </c>
      <c r="I40">
        <v>19399</v>
      </c>
    </row>
    <row r="41" spans="1:9" x14ac:dyDescent="0.3">
      <c r="A41">
        <v>39</v>
      </c>
      <c r="B41">
        <v>-20</v>
      </c>
      <c r="C41">
        <v>-0.04</v>
      </c>
      <c r="D41">
        <v>20508</v>
      </c>
      <c r="F41">
        <v>39</v>
      </c>
      <c r="G41">
        <v>1.88</v>
      </c>
      <c r="H41">
        <v>-0.05</v>
      </c>
      <c r="I41">
        <v>19466</v>
      </c>
    </row>
    <row r="42" spans="1:9" x14ac:dyDescent="0.3">
      <c r="A42">
        <v>40</v>
      </c>
      <c r="B42">
        <v>-21.16</v>
      </c>
      <c r="C42">
        <v>-0.04</v>
      </c>
      <c r="D42">
        <v>20558</v>
      </c>
      <c r="F42">
        <v>40</v>
      </c>
      <c r="G42">
        <v>1.88</v>
      </c>
      <c r="H42">
        <v>-0.05</v>
      </c>
      <c r="I42">
        <v>19534</v>
      </c>
    </row>
    <row r="43" spans="1:9" x14ac:dyDescent="0.3">
      <c r="A43">
        <v>41</v>
      </c>
      <c r="B43">
        <v>-23.34</v>
      </c>
      <c r="C43">
        <v>-0.04</v>
      </c>
      <c r="D43">
        <v>20608</v>
      </c>
      <c r="F43">
        <v>41</v>
      </c>
      <c r="G43">
        <v>1.88</v>
      </c>
      <c r="H43">
        <v>-0.05</v>
      </c>
      <c r="I43">
        <v>19607</v>
      </c>
    </row>
    <row r="44" spans="1:9" x14ac:dyDescent="0.3">
      <c r="A44">
        <v>42</v>
      </c>
      <c r="B44">
        <v>-24.5</v>
      </c>
      <c r="C44">
        <v>-0.04</v>
      </c>
      <c r="D44">
        <v>20659</v>
      </c>
      <c r="F44">
        <v>42</v>
      </c>
      <c r="G44">
        <v>1.88</v>
      </c>
      <c r="H44">
        <v>-0.05</v>
      </c>
      <c r="I44">
        <v>19657</v>
      </c>
    </row>
    <row r="45" spans="1:9" x14ac:dyDescent="0.3">
      <c r="A45">
        <v>43</v>
      </c>
      <c r="B45">
        <v>-26.38</v>
      </c>
      <c r="C45">
        <v>-0.04</v>
      </c>
      <c r="D45">
        <v>20709</v>
      </c>
      <c r="F45">
        <v>43</v>
      </c>
      <c r="G45">
        <v>1.88</v>
      </c>
      <c r="H45">
        <v>-0.05</v>
      </c>
      <c r="I45">
        <v>19708</v>
      </c>
    </row>
    <row r="46" spans="1:9" x14ac:dyDescent="0.3">
      <c r="A46">
        <v>44</v>
      </c>
      <c r="B46">
        <v>-27.83</v>
      </c>
      <c r="C46">
        <v>-0.03</v>
      </c>
      <c r="D46">
        <v>20760</v>
      </c>
      <c r="F46">
        <v>44</v>
      </c>
      <c r="G46">
        <v>1.88</v>
      </c>
      <c r="H46">
        <v>-0.05</v>
      </c>
      <c r="I46">
        <v>19761</v>
      </c>
    </row>
    <row r="47" spans="1:9" x14ac:dyDescent="0.3">
      <c r="A47">
        <v>45</v>
      </c>
      <c r="B47">
        <v>-29.86</v>
      </c>
      <c r="C47">
        <v>-0.03</v>
      </c>
      <c r="D47">
        <v>20810</v>
      </c>
      <c r="F47">
        <v>45</v>
      </c>
      <c r="G47">
        <v>1.88</v>
      </c>
      <c r="H47">
        <v>-0.05</v>
      </c>
      <c r="I47">
        <v>19815</v>
      </c>
    </row>
    <row r="48" spans="1:9" x14ac:dyDescent="0.3">
      <c r="A48">
        <v>46</v>
      </c>
      <c r="B48">
        <v>-31.31</v>
      </c>
      <c r="C48">
        <v>-0.03</v>
      </c>
      <c r="D48">
        <v>20860</v>
      </c>
      <c r="F48">
        <v>46</v>
      </c>
      <c r="G48">
        <v>1.88</v>
      </c>
      <c r="H48">
        <v>-0.05</v>
      </c>
      <c r="I48">
        <v>19869</v>
      </c>
    </row>
    <row r="49" spans="1:9" x14ac:dyDescent="0.3">
      <c r="A49">
        <v>47</v>
      </c>
      <c r="B49">
        <v>-33.200000000000003</v>
      </c>
      <c r="C49">
        <v>-0.03</v>
      </c>
      <c r="D49">
        <v>20910</v>
      </c>
      <c r="F49">
        <v>47</v>
      </c>
      <c r="G49">
        <v>1.88</v>
      </c>
      <c r="H49">
        <v>-0.05</v>
      </c>
      <c r="I49">
        <v>19926</v>
      </c>
    </row>
    <row r="50" spans="1:9" x14ac:dyDescent="0.3">
      <c r="A50">
        <v>48</v>
      </c>
      <c r="B50">
        <v>-34.79</v>
      </c>
      <c r="C50">
        <v>-0.03</v>
      </c>
      <c r="D50">
        <v>20960</v>
      </c>
      <c r="F50">
        <v>48</v>
      </c>
      <c r="G50">
        <v>1.88</v>
      </c>
      <c r="H50">
        <v>-0.05</v>
      </c>
      <c r="I50">
        <v>19983</v>
      </c>
    </row>
    <row r="51" spans="1:9" x14ac:dyDescent="0.3">
      <c r="A51">
        <v>49</v>
      </c>
      <c r="B51">
        <v>-36.1</v>
      </c>
      <c r="C51">
        <v>-0.03</v>
      </c>
      <c r="D51">
        <v>21010</v>
      </c>
      <c r="F51">
        <v>49</v>
      </c>
      <c r="G51">
        <v>1.88</v>
      </c>
      <c r="H51">
        <v>-0.05</v>
      </c>
      <c r="I51">
        <v>20040</v>
      </c>
    </row>
    <row r="52" spans="1:9" x14ac:dyDescent="0.3">
      <c r="A52">
        <v>50</v>
      </c>
      <c r="B52">
        <v>-38.270000000000003</v>
      </c>
      <c r="C52">
        <v>-0.03</v>
      </c>
      <c r="D52">
        <v>21060</v>
      </c>
      <c r="F52">
        <v>50</v>
      </c>
      <c r="G52">
        <v>1.88</v>
      </c>
      <c r="H52">
        <v>-0.05</v>
      </c>
      <c r="I52">
        <v>20100</v>
      </c>
    </row>
    <row r="53" spans="1:9" x14ac:dyDescent="0.3">
      <c r="A53">
        <v>51</v>
      </c>
      <c r="B53">
        <v>-39.29</v>
      </c>
      <c r="C53">
        <v>-0.03</v>
      </c>
      <c r="D53">
        <v>21110</v>
      </c>
      <c r="F53">
        <v>51</v>
      </c>
      <c r="G53">
        <v>1.88</v>
      </c>
      <c r="H53">
        <v>-0.05</v>
      </c>
      <c r="I53">
        <v>20162</v>
      </c>
    </row>
    <row r="54" spans="1:9" x14ac:dyDescent="0.3">
      <c r="A54">
        <v>52</v>
      </c>
      <c r="B54">
        <v>-41.46</v>
      </c>
      <c r="C54">
        <v>-0.02</v>
      </c>
      <c r="D54">
        <v>21160</v>
      </c>
      <c r="F54">
        <v>52</v>
      </c>
      <c r="G54">
        <v>2.31</v>
      </c>
      <c r="H54">
        <v>-0.05</v>
      </c>
      <c r="I54">
        <v>20226</v>
      </c>
    </row>
    <row r="55" spans="1:9" x14ac:dyDescent="0.3">
      <c r="A55">
        <v>53</v>
      </c>
      <c r="B55">
        <v>-42.62</v>
      </c>
      <c r="C55">
        <v>-0.02</v>
      </c>
      <c r="D55">
        <v>21210</v>
      </c>
      <c r="F55">
        <v>53</v>
      </c>
      <c r="G55">
        <v>3.62</v>
      </c>
      <c r="H55">
        <v>-0.02</v>
      </c>
      <c r="I55">
        <v>20290</v>
      </c>
    </row>
    <row r="56" spans="1:9" x14ac:dyDescent="0.3">
      <c r="A56">
        <v>54</v>
      </c>
      <c r="B56">
        <v>-44.94</v>
      </c>
      <c r="C56">
        <v>-0.02</v>
      </c>
      <c r="D56">
        <v>21260</v>
      </c>
      <c r="F56">
        <v>54</v>
      </c>
      <c r="G56">
        <v>5.65</v>
      </c>
      <c r="H56">
        <v>0.09</v>
      </c>
      <c r="I56">
        <v>20356</v>
      </c>
    </row>
    <row r="57" spans="1:9" x14ac:dyDescent="0.3">
      <c r="A57">
        <v>55</v>
      </c>
      <c r="B57">
        <v>-46.25</v>
      </c>
      <c r="C57">
        <v>-0.02</v>
      </c>
      <c r="D57">
        <v>21311</v>
      </c>
      <c r="F57">
        <v>55</v>
      </c>
      <c r="G57">
        <v>9.41</v>
      </c>
      <c r="H57">
        <v>0.33</v>
      </c>
      <c r="I57">
        <v>20420</v>
      </c>
    </row>
    <row r="58" spans="1:9" x14ac:dyDescent="0.3">
      <c r="A58">
        <v>56</v>
      </c>
      <c r="B58">
        <v>-48.42</v>
      </c>
      <c r="C58">
        <v>-0.02</v>
      </c>
      <c r="D58">
        <v>21361</v>
      </c>
      <c r="F58">
        <v>56</v>
      </c>
      <c r="G58">
        <v>13.61</v>
      </c>
      <c r="H58">
        <v>0.56999999999999995</v>
      </c>
      <c r="I58">
        <v>20483</v>
      </c>
    </row>
    <row r="59" spans="1:9" x14ac:dyDescent="0.3">
      <c r="A59">
        <v>57</v>
      </c>
      <c r="B59">
        <v>-50.16</v>
      </c>
      <c r="C59">
        <v>-0.02</v>
      </c>
      <c r="D59">
        <v>21411</v>
      </c>
      <c r="F59">
        <v>57</v>
      </c>
      <c r="G59">
        <v>17.95</v>
      </c>
      <c r="H59">
        <v>0.73</v>
      </c>
      <c r="I59">
        <v>20544</v>
      </c>
    </row>
    <row r="60" spans="1:9" x14ac:dyDescent="0.3">
      <c r="A60">
        <v>58</v>
      </c>
      <c r="B60">
        <v>-52.19</v>
      </c>
      <c r="C60">
        <v>-0.02</v>
      </c>
      <c r="D60">
        <v>21462</v>
      </c>
      <c r="F60">
        <v>58</v>
      </c>
      <c r="G60">
        <v>22.59</v>
      </c>
      <c r="H60">
        <v>0.83</v>
      </c>
      <c r="I60">
        <v>20602</v>
      </c>
    </row>
    <row r="61" spans="1:9" x14ac:dyDescent="0.3">
      <c r="A61">
        <v>59</v>
      </c>
      <c r="B61">
        <v>-53.5</v>
      </c>
      <c r="C61">
        <v>-0.02</v>
      </c>
      <c r="D61">
        <v>21512</v>
      </c>
      <c r="F61">
        <v>59</v>
      </c>
      <c r="G61">
        <v>26.94</v>
      </c>
      <c r="H61">
        <v>0.9</v>
      </c>
      <c r="I61">
        <v>20660</v>
      </c>
    </row>
    <row r="62" spans="1:9" x14ac:dyDescent="0.3">
      <c r="A62">
        <v>60</v>
      </c>
      <c r="B62">
        <v>-55.67</v>
      </c>
      <c r="C62">
        <v>-0.02</v>
      </c>
      <c r="D62">
        <v>21563</v>
      </c>
      <c r="F62">
        <v>60</v>
      </c>
      <c r="G62">
        <v>31.29</v>
      </c>
      <c r="H62">
        <v>0.94</v>
      </c>
      <c r="I62">
        <v>20715</v>
      </c>
    </row>
    <row r="63" spans="1:9" x14ac:dyDescent="0.3">
      <c r="A63">
        <v>61</v>
      </c>
      <c r="B63">
        <v>-56.98</v>
      </c>
      <c r="C63">
        <v>-0.02</v>
      </c>
      <c r="D63">
        <v>21613</v>
      </c>
      <c r="F63">
        <v>61</v>
      </c>
      <c r="G63">
        <v>35.21</v>
      </c>
      <c r="H63">
        <v>0.92</v>
      </c>
      <c r="I63">
        <v>20769</v>
      </c>
    </row>
    <row r="64" spans="1:9" x14ac:dyDescent="0.3">
      <c r="A64">
        <v>62</v>
      </c>
      <c r="B64">
        <v>-59.3</v>
      </c>
      <c r="C64">
        <v>-0.03</v>
      </c>
      <c r="D64">
        <v>21663</v>
      </c>
      <c r="F64">
        <v>62</v>
      </c>
      <c r="G64">
        <v>38.97</v>
      </c>
      <c r="H64">
        <v>0.87</v>
      </c>
      <c r="I64">
        <v>20822</v>
      </c>
    </row>
    <row r="65" spans="1:9" x14ac:dyDescent="0.3">
      <c r="A65">
        <v>63</v>
      </c>
      <c r="B65">
        <v>-60.6</v>
      </c>
      <c r="C65">
        <v>-0.03</v>
      </c>
      <c r="D65">
        <v>21713</v>
      </c>
      <c r="F65">
        <v>63</v>
      </c>
      <c r="G65">
        <v>42.74</v>
      </c>
      <c r="H65">
        <v>0.8</v>
      </c>
      <c r="I65">
        <v>20872</v>
      </c>
    </row>
    <row r="66" spans="1:9" x14ac:dyDescent="0.3">
      <c r="A66">
        <v>64</v>
      </c>
      <c r="B66">
        <v>-63.07</v>
      </c>
      <c r="C66">
        <v>-0.03</v>
      </c>
      <c r="D66">
        <v>21763</v>
      </c>
      <c r="F66">
        <v>64</v>
      </c>
      <c r="G66">
        <v>48.11</v>
      </c>
      <c r="H66">
        <v>0.66</v>
      </c>
      <c r="I66">
        <v>20943</v>
      </c>
    </row>
    <row r="67" spans="1:9" x14ac:dyDescent="0.3">
      <c r="A67">
        <v>65</v>
      </c>
      <c r="B67">
        <v>-64.66</v>
      </c>
      <c r="C67">
        <v>-0.03</v>
      </c>
      <c r="D67">
        <v>21814</v>
      </c>
      <c r="F67">
        <v>65</v>
      </c>
      <c r="G67">
        <v>52.89</v>
      </c>
      <c r="H67">
        <v>0.53</v>
      </c>
      <c r="I67">
        <v>21011</v>
      </c>
    </row>
    <row r="68" spans="1:9" x14ac:dyDescent="0.3">
      <c r="A68">
        <v>66</v>
      </c>
      <c r="B68">
        <v>-66.84</v>
      </c>
      <c r="C68">
        <v>-0.03</v>
      </c>
      <c r="D68">
        <v>21864</v>
      </c>
      <c r="F68">
        <v>66</v>
      </c>
      <c r="G68">
        <v>57.38</v>
      </c>
      <c r="H68">
        <v>0.38</v>
      </c>
      <c r="I68">
        <v>21074</v>
      </c>
    </row>
    <row r="69" spans="1:9" x14ac:dyDescent="0.3">
      <c r="A69">
        <v>67</v>
      </c>
      <c r="B69">
        <v>-68.430000000000007</v>
      </c>
      <c r="C69">
        <v>-0.03</v>
      </c>
      <c r="D69">
        <v>21914</v>
      </c>
      <c r="F69">
        <v>67</v>
      </c>
      <c r="G69">
        <v>61.73</v>
      </c>
      <c r="H69">
        <v>0.22</v>
      </c>
      <c r="I69">
        <v>21136</v>
      </c>
    </row>
    <row r="70" spans="1:9" x14ac:dyDescent="0.3">
      <c r="A70">
        <v>68</v>
      </c>
      <c r="B70">
        <v>-70.61</v>
      </c>
      <c r="C70">
        <v>-0.04</v>
      </c>
      <c r="D70">
        <v>21964</v>
      </c>
      <c r="F70">
        <v>68</v>
      </c>
      <c r="G70">
        <v>65.349999999999994</v>
      </c>
      <c r="H70">
        <v>0.08</v>
      </c>
      <c r="I70">
        <v>21193</v>
      </c>
    </row>
    <row r="71" spans="1:9" x14ac:dyDescent="0.3">
      <c r="A71">
        <v>69</v>
      </c>
      <c r="B71">
        <v>-72.2</v>
      </c>
      <c r="C71">
        <v>-0.04</v>
      </c>
      <c r="D71">
        <v>22014</v>
      </c>
      <c r="F71">
        <v>69</v>
      </c>
      <c r="G71">
        <v>68.680000000000007</v>
      </c>
      <c r="H71">
        <v>-0.04</v>
      </c>
      <c r="I71">
        <v>21250</v>
      </c>
    </row>
    <row r="72" spans="1:9" x14ac:dyDescent="0.3">
      <c r="A72">
        <v>70</v>
      </c>
      <c r="B72">
        <v>-74.38</v>
      </c>
      <c r="C72">
        <v>-0.04</v>
      </c>
      <c r="D72">
        <v>22064</v>
      </c>
      <c r="F72">
        <v>70</v>
      </c>
      <c r="G72">
        <v>71.58</v>
      </c>
      <c r="H72">
        <v>-0.14000000000000001</v>
      </c>
      <c r="I72">
        <v>21305</v>
      </c>
    </row>
    <row r="73" spans="1:9" x14ac:dyDescent="0.3">
      <c r="A73">
        <v>71</v>
      </c>
      <c r="B73">
        <v>-75.97</v>
      </c>
      <c r="C73">
        <v>-0.03</v>
      </c>
      <c r="D73">
        <v>22115</v>
      </c>
      <c r="F73">
        <v>71</v>
      </c>
      <c r="G73">
        <v>74.05</v>
      </c>
      <c r="H73">
        <v>-0.23</v>
      </c>
      <c r="I73">
        <v>21360</v>
      </c>
    </row>
    <row r="74" spans="1:9" x14ac:dyDescent="0.3">
      <c r="A74">
        <v>72</v>
      </c>
      <c r="B74">
        <v>-78.44</v>
      </c>
      <c r="C74">
        <v>-0.02</v>
      </c>
      <c r="D74">
        <v>22165</v>
      </c>
      <c r="F74">
        <v>72</v>
      </c>
      <c r="G74">
        <v>76.36</v>
      </c>
      <c r="H74">
        <v>-0.32</v>
      </c>
      <c r="I74">
        <v>21414</v>
      </c>
    </row>
    <row r="75" spans="1:9" x14ac:dyDescent="0.3">
      <c r="A75">
        <v>73</v>
      </c>
      <c r="B75">
        <v>-80.03</v>
      </c>
      <c r="C75">
        <v>-0.02</v>
      </c>
      <c r="D75">
        <v>22215</v>
      </c>
      <c r="F75">
        <v>73</v>
      </c>
      <c r="G75">
        <v>78.39</v>
      </c>
      <c r="H75">
        <v>-0.42</v>
      </c>
      <c r="I75">
        <v>21470</v>
      </c>
    </row>
    <row r="76" spans="1:9" x14ac:dyDescent="0.3">
      <c r="A76">
        <v>74</v>
      </c>
      <c r="B76">
        <v>-81.63</v>
      </c>
      <c r="C76">
        <v>-0.02</v>
      </c>
      <c r="D76">
        <v>22265</v>
      </c>
      <c r="F76">
        <v>74</v>
      </c>
      <c r="G76">
        <v>80.13</v>
      </c>
      <c r="H76">
        <v>-0.51</v>
      </c>
      <c r="I76">
        <v>21524</v>
      </c>
    </row>
    <row r="77" spans="1:9" x14ac:dyDescent="0.3">
      <c r="A77">
        <v>75</v>
      </c>
      <c r="B77">
        <v>-83.95</v>
      </c>
      <c r="C77">
        <v>-0.02</v>
      </c>
      <c r="D77">
        <v>22315</v>
      </c>
      <c r="F77">
        <v>75</v>
      </c>
      <c r="G77">
        <v>81</v>
      </c>
      <c r="H77">
        <v>-0.53</v>
      </c>
      <c r="I77">
        <v>21580</v>
      </c>
    </row>
    <row r="78" spans="1:9" x14ac:dyDescent="0.3">
      <c r="A78">
        <v>76</v>
      </c>
      <c r="B78">
        <v>-85.54</v>
      </c>
      <c r="C78">
        <v>-0.02</v>
      </c>
      <c r="D78">
        <v>22365</v>
      </c>
      <c r="F78">
        <v>76</v>
      </c>
      <c r="G78">
        <v>82.59</v>
      </c>
      <c r="H78">
        <v>-0.56000000000000005</v>
      </c>
      <c r="I78">
        <v>21638</v>
      </c>
    </row>
    <row r="79" spans="1:9" x14ac:dyDescent="0.3">
      <c r="A79">
        <v>77</v>
      </c>
      <c r="B79">
        <v>-88.01</v>
      </c>
      <c r="C79">
        <v>-0.02</v>
      </c>
      <c r="D79">
        <v>22415</v>
      </c>
      <c r="F79">
        <v>77</v>
      </c>
      <c r="G79">
        <v>83.46</v>
      </c>
      <c r="H79">
        <v>-0.56999999999999995</v>
      </c>
      <c r="I79">
        <v>21696</v>
      </c>
    </row>
    <row r="80" spans="1:9" x14ac:dyDescent="0.3">
      <c r="A80">
        <v>78</v>
      </c>
      <c r="B80">
        <v>-89.75</v>
      </c>
      <c r="C80">
        <v>-0.02</v>
      </c>
      <c r="D80">
        <v>22465</v>
      </c>
      <c r="F80">
        <v>78</v>
      </c>
      <c r="G80">
        <v>84.04</v>
      </c>
      <c r="H80">
        <v>-0.56000000000000005</v>
      </c>
      <c r="I80">
        <v>21755</v>
      </c>
    </row>
    <row r="81" spans="1:9" x14ac:dyDescent="0.3">
      <c r="A81">
        <v>79</v>
      </c>
      <c r="B81">
        <v>-92.07</v>
      </c>
      <c r="C81">
        <v>-0.01</v>
      </c>
      <c r="D81">
        <v>22515</v>
      </c>
      <c r="F81">
        <v>79</v>
      </c>
      <c r="G81">
        <v>84.33</v>
      </c>
      <c r="H81">
        <v>-0.56000000000000005</v>
      </c>
      <c r="I81">
        <v>21820</v>
      </c>
    </row>
    <row r="82" spans="1:9" x14ac:dyDescent="0.3">
      <c r="A82">
        <v>80</v>
      </c>
      <c r="B82">
        <v>-93.81</v>
      </c>
      <c r="C82">
        <v>-0.01</v>
      </c>
      <c r="D82">
        <v>22565</v>
      </c>
      <c r="F82">
        <v>80</v>
      </c>
      <c r="G82">
        <v>84.77</v>
      </c>
      <c r="H82">
        <v>-0.54</v>
      </c>
      <c r="I82">
        <v>21888</v>
      </c>
    </row>
    <row r="83" spans="1:9" x14ac:dyDescent="0.3">
      <c r="A83">
        <v>81</v>
      </c>
      <c r="B83">
        <v>-96.13</v>
      </c>
      <c r="C83">
        <v>-0.01</v>
      </c>
      <c r="D83">
        <v>22615</v>
      </c>
      <c r="F83">
        <v>81</v>
      </c>
      <c r="G83">
        <v>86.22</v>
      </c>
      <c r="H83">
        <v>-0.48</v>
      </c>
      <c r="I83">
        <v>21957</v>
      </c>
    </row>
    <row r="84" spans="1:9" x14ac:dyDescent="0.3">
      <c r="A84">
        <v>82</v>
      </c>
      <c r="B84">
        <v>-97.72</v>
      </c>
      <c r="C84">
        <v>-0.02</v>
      </c>
      <c r="D84">
        <v>22666</v>
      </c>
      <c r="F84">
        <v>82</v>
      </c>
      <c r="G84">
        <v>88.97</v>
      </c>
      <c r="H84">
        <v>-0.4</v>
      </c>
      <c r="I84">
        <v>22028</v>
      </c>
    </row>
    <row r="85" spans="1:9" x14ac:dyDescent="0.3">
      <c r="A85">
        <v>83</v>
      </c>
      <c r="B85">
        <v>-100.19</v>
      </c>
      <c r="C85">
        <v>-0.02</v>
      </c>
      <c r="D85">
        <v>22716</v>
      </c>
      <c r="F85">
        <v>83</v>
      </c>
      <c r="G85">
        <v>92.16</v>
      </c>
      <c r="H85">
        <v>-0.37</v>
      </c>
      <c r="I85">
        <v>22097</v>
      </c>
    </row>
    <row r="86" spans="1:9" x14ac:dyDescent="0.3">
      <c r="A86">
        <v>84</v>
      </c>
      <c r="B86">
        <v>-101.93</v>
      </c>
      <c r="C86">
        <v>-0.02</v>
      </c>
      <c r="D86">
        <v>22767</v>
      </c>
      <c r="F86">
        <v>84</v>
      </c>
      <c r="G86">
        <v>96.07</v>
      </c>
      <c r="H86">
        <v>-0.39</v>
      </c>
      <c r="I86">
        <v>22166</v>
      </c>
    </row>
    <row r="87" spans="1:9" x14ac:dyDescent="0.3">
      <c r="A87">
        <v>85</v>
      </c>
      <c r="B87">
        <v>-104.54</v>
      </c>
      <c r="C87">
        <v>-0.01</v>
      </c>
      <c r="D87">
        <v>22817</v>
      </c>
      <c r="F87">
        <v>85</v>
      </c>
      <c r="G87">
        <v>99.7</v>
      </c>
      <c r="H87">
        <v>-0.43</v>
      </c>
      <c r="I87">
        <v>22233</v>
      </c>
    </row>
    <row r="88" spans="1:9" x14ac:dyDescent="0.3">
      <c r="A88">
        <v>86</v>
      </c>
      <c r="B88">
        <v>-105.98</v>
      </c>
      <c r="C88">
        <v>-0.01</v>
      </c>
      <c r="D88">
        <v>22867</v>
      </c>
      <c r="F88">
        <v>86</v>
      </c>
      <c r="G88">
        <v>103.47</v>
      </c>
      <c r="H88">
        <v>-0.49</v>
      </c>
      <c r="I88">
        <v>22298</v>
      </c>
    </row>
    <row r="89" spans="1:9" x14ac:dyDescent="0.3">
      <c r="A89">
        <v>87</v>
      </c>
      <c r="B89">
        <v>-108.45</v>
      </c>
      <c r="C89">
        <v>-0.01</v>
      </c>
      <c r="D89">
        <v>22918</v>
      </c>
      <c r="F89">
        <v>87</v>
      </c>
      <c r="G89">
        <v>107.24</v>
      </c>
      <c r="H89">
        <v>-0.55000000000000004</v>
      </c>
      <c r="I89">
        <v>22362</v>
      </c>
    </row>
    <row r="90" spans="1:9" x14ac:dyDescent="0.3">
      <c r="A90">
        <v>88</v>
      </c>
      <c r="B90">
        <v>-110.04</v>
      </c>
      <c r="C90">
        <v>-0.01</v>
      </c>
      <c r="D90">
        <v>22969</v>
      </c>
      <c r="F90">
        <v>88</v>
      </c>
      <c r="G90">
        <v>110.86</v>
      </c>
      <c r="H90">
        <v>-0.63</v>
      </c>
      <c r="I90">
        <v>22423</v>
      </c>
    </row>
    <row r="91" spans="1:9" x14ac:dyDescent="0.3">
      <c r="A91">
        <v>89</v>
      </c>
      <c r="B91">
        <v>-112.51</v>
      </c>
      <c r="C91">
        <v>-0.01</v>
      </c>
      <c r="D91">
        <v>23019</v>
      </c>
      <c r="F91">
        <v>89</v>
      </c>
      <c r="G91">
        <v>114.63</v>
      </c>
      <c r="H91">
        <v>-0.74</v>
      </c>
      <c r="I91">
        <v>22484</v>
      </c>
    </row>
    <row r="92" spans="1:9" x14ac:dyDescent="0.3">
      <c r="A92">
        <v>90</v>
      </c>
      <c r="B92">
        <v>-114.1</v>
      </c>
      <c r="C92">
        <v>-0.01</v>
      </c>
      <c r="D92">
        <v>23069</v>
      </c>
      <c r="F92">
        <v>90</v>
      </c>
      <c r="G92">
        <v>118.11</v>
      </c>
      <c r="H92">
        <v>-0.85</v>
      </c>
      <c r="I92">
        <v>22545</v>
      </c>
    </row>
    <row r="93" spans="1:9" x14ac:dyDescent="0.3">
      <c r="A93">
        <v>91</v>
      </c>
      <c r="B93">
        <v>-116.86</v>
      </c>
      <c r="C93">
        <v>-0.01</v>
      </c>
      <c r="D93">
        <v>23119</v>
      </c>
      <c r="F93">
        <v>91</v>
      </c>
      <c r="G93">
        <v>121.01</v>
      </c>
      <c r="H93">
        <v>-0.97</v>
      </c>
      <c r="I93">
        <v>22604</v>
      </c>
    </row>
    <row r="94" spans="1:9" x14ac:dyDescent="0.3">
      <c r="A94">
        <v>92</v>
      </c>
      <c r="B94">
        <v>-118.45</v>
      </c>
      <c r="C94">
        <v>-0.01</v>
      </c>
      <c r="D94">
        <v>23169</v>
      </c>
      <c r="F94">
        <v>92</v>
      </c>
      <c r="G94">
        <v>123.47</v>
      </c>
      <c r="H94">
        <v>-1.0900000000000001</v>
      </c>
      <c r="I94">
        <v>22664</v>
      </c>
    </row>
    <row r="95" spans="1:9" x14ac:dyDescent="0.3">
      <c r="A95">
        <v>93</v>
      </c>
      <c r="B95">
        <v>-120.77</v>
      </c>
      <c r="C95">
        <v>0</v>
      </c>
      <c r="D95">
        <v>23219</v>
      </c>
      <c r="F95">
        <v>93</v>
      </c>
      <c r="G95">
        <v>125.35</v>
      </c>
      <c r="H95">
        <v>-1.21</v>
      </c>
      <c r="I95">
        <v>22724</v>
      </c>
    </row>
    <row r="96" spans="1:9" x14ac:dyDescent="0.3">
      <c r="A96">
        <v>94</v>
      </c>
      <c r="B96">
        <v>-122.37</v>
      </c>
      <c r="C96">
        <v>0</v>
      </c>
      <c r="D96">
        <v>23270</v>
      </c>
      <c r="F96">
        <v>94</v>
      </c>
      <c r="G96">
        <v>126.36</v>
      </c>
      <c r="H96">
        <v>-1.27</v>
      </c>
      <c r="I96">
        <v>22785</v>
      </c>
    </row>
    <row r="97" spans="1:9" x14ac:dyDescent="0.3">
      <c r="A97">
        <v>95</v>
      </c>
      <c r="B97">
        <v>-124.98</v>
      </c>
      <c r="C97">
        <v>0</v>
      </c>
      <c r="D97">
        <v>23320</v>
      </c>
      <c r="F97">
        <v>95</v>
      </c>
      <c r="G97">
        <v>128.38999999999999</v>
      </c>
      <c r="H97">
        <v>-1.36</v>
      </c>
      <c r="I97">
        <v>22847</v>
      </c>
    </row>
    <row r="98" spans="1:9" x14ac:dyDescent="0.3">
      <c r="A98">
        <v>96</v>
      </c>
      <c r="B98">
        <v>-126.57</v>
      </c>
      <c r="C98">
        <v>0</v>
      </c>
      <c r="D98">
        <v>23370</v>
      </c>
      <c r="F98">
        <v>96</v>
      </c>
      <c r="G98">
        <v>129.84</v>
      </c>
      <c r="H98">
        <v>-1.43</v>
      </c>
      <c r="I98">
        <v>22910</v>
      </c>
    </row>
    <row r="99" spans="1:9" x14ac:dyDescent="0.3">
      <c r="A99">
        <v>97</v>
      </c>
      <c r="B99">
        <v>-128.88999999999999</v>
      </c>
      <c r="C99">
        <v>0</v>
      </c>
      <c r="D99">
        <v>23420</v>
      </c>
      <c r="F99">
        <v>97</v>
      </c>
      <c r="G99">
        <v>132.59</v>
      </c>
      <c r="H99">
        <v>-1.61</v>
      </c>
      <c r="I99">
        <v>22974</v>
      </c>
    </row>
    <row r="100" spans="1:9" x14ac:dyDescent="0.3">
      <c r="A100">
        <v>98</v>
      </c>
      <c r="B100">
        <v>-130.63</v>
      </c>
      <c r="C100">
        <v>0</v>
      </c>
      <c r="D100">
        <v>23470</v>
      </c>
      <c r="F100">
        <v>98</v>
      </c>
      <c r="G100">
        <v>135.77000000000001</v>
      </c>
      <c r="H100">
        <v>-1.84</v>
      </c>
      <c r="I100">
        <v>23037</v>
      </c>
    </row>
    <row r="101" spans="1:9" x14ac:dyDescent="0.3">
      <c r="A101">
        <v>99</v>
      </c>
      <c r="B101">
        <v>-133.24</v>
      </c>
      <c r="C101">
        <v>0.01</v>
      </c>
      <c r="D101">
        <v>23520</v>
      </c>
      <c r="F101">
        <v>99</v>
      </c>
      <c r="G101">
        <v>138.81</v>
      </c>
      <c r="H101">
        <v>-2.06</v>
      </c>
      <c r="I101">
        <v>23100</v>
      </c>
    </row>
    <row r="102" spans="1:9" x14ac:dyDescent="0.3">
      <c r="A102">
        <v>100</v>
      </c>
      <c r="B102">
        <v>-134.97999999999999</v>
      </c>
      <c r="C102">
        <v>0.01</v>
      </c>
      <c r="D102">
        <v>23570</v>
      </c>
      <c r="F102">
        <v>100</v>
      </c>
      <c r="G102">
        <v>141.99</v>
      </c>
      <c r="H102">
        <v>-2.2999999999999998</v>
      </c>
      <c r="I102">
        <v>23162</v>
      </c>
    </row>
    <row r="103" spans="1:9" x14ac:dyDescent="0.3">
      <c r="A103">
        <v>101</v>
      </c>
      <c r="B103">
        <v>-137.74</v>
      </c>
      <c r="C103">
        <v>0.01</v>
      </c>
      <c r="D103">
        <v>23620</v>
      </c>
      <c r="F103">
        <v>101</v>
      </c>
      <c r="G103">
        <v>145.16999999999999</v>
      </c>
      <c r="H103">
        <v>-2.54</v>
      </c>
      <c r="I103">
        <v>23224</v>
      </c>
    </row>
    <row r="104" spans="1:9" x14ac:dyDescent="0.3">
      <c r="A104">
        <v>102</v>
      </c>
      <c r="B104">
        <v>-139.47999999999999</v>
      </c>
      <c r="C104">
        <v>0.01</v>
      </c>
      <c r="D104">
        <v>23670</v>
      </c>
      <c r="F104">
        <v>102</v>
      </c>
      <c r="G104">
        <v>148.63999999999999</v>
      </c>
      <c r="H104">
        <v>-2.8</v>
      </c>
      <c r="I104">
        <v>23285</v>
      </c>
    </row>
    <row r="105" spans="1:9" x14ac:dyDescent="0.3">
      <c r="A105">
        <v>103</v>
      </c>
      <c r="B105">
        <v>-142.22999999999999</v>
      </c>
      <c r="C105">
        <v>0.01</v>
      </c>
      <c r="D105">
        <v>23720</v>
      </c>
      <c r="F105">
        <v>103</v>
      </c>
      <c r="G105">
        <v>151.96</v>
      </c>
      <c r="H105">
        <v>-3.03</v>
      </c>
      <c r="I105">
        <v>23347</v>
      </c>
    </row>
    <row r="106" spans="1:9" x14ac:dyDescent="0.3">
      <c r="A106">
        <v>104</v>
      </c>
      <c r="B106">
        <v>-143.97</v>
      </c>
      <c r="C106">
        <v>0.02</v>
      </c>
      <c r="D106">
        <v>23770</v>
      </c>
      <c r="F106">
        <v>104</v>
      </c>
      <c r="G106">
        <v>155</v>
      </c>
      <c r="H106">
        <v>-3.22</v>
      </c>
      <c r="I106">
        <v>23406</v>
      </c>
    </row>
    <row r="107" spans="1:9" x14ac:dyDescent="0.3">
      <c r="A107">
        <v>105</v>
      </c>
      <c r="B107">
        <v>-146.44</v>
      </c>
      <c r="C107">
        <v>0.02</v>
      </c>
      <c r="D107">
        <v>23821</v>
      </c>
      <c r="F107">
        <v>105</v>
      </c>
      <c r="G107">
        <v>157.75</v>
      </c>
      <c r="H107">
        <v>-3.39</v>
      </c>
      <c r="I107">
        <v>23468</v>
      </c>
    </row>
    <row r="108" spans="1:9" x14ac:dyDescent="0.3">
      <c r="A108">
        <v>106</v>
      </c>
      <c r="B108">
        <v>-148.32</v>
      </c>
      <c r="C108">
        <v>0.02</v>
      </c>
      <c r="D108">
        <v>23871</v>
      </c>
      <c r="F108">
        <v>106</v>
      </c>
      <c r="G108">
        <v>159.63999999999999</v>
      </c>
      <c r="H108">
        <v>-3.48</v>
      </c>
      <c r="I108">
        <v>23528</v>
      </c>
    </row>
    <row r="109" spans="1:9" x14ac:dyDescent="0.3">
      <c r="A109">
        <v>107</v>
      </c>
      <c r="B109">
        <v>-150.93</v>
      </c>
      <c r="C109">
        <v>0.02</v>
      </c>
      <c r="D109">
        <v>23921</v>
      </c>
      <c r="F109">
        <v>107</v>
      </c>
      <c r="G109">
        <v>161.81</v>
      </c>
      <c r="H109">
        <v>-3.57</v>
      </c>
      <c r="I109">
        <v>23590</v>
      </c>
    </row>
    <row r="110" spans="1:9" x14ac:dyDescent="0.3">
      <c r="A110">
        <v>108</v>
      </c>
      <c r="B110">
        <v>-152.82</v>
      </c>
      <c r="C110">
        <v>0.02</v>
      </c>
      <c r="D110">
        <v>23971</v>
      </c>
      <c r="F110">
        <v>108</v>
      </c>
      <c r="G110">
        <v>164.13</v>
      </c>
      <c r="H110">
        <v>-3.67</v>
      </c>
      <c r="I110">
        <v>23653</v>
      </c>
    </row>
    <row r="111" spans="1:9" x14ac:dyDescent="0.3">
      <c r="A111">
        <v>109</v>
      </c>
      <c r="B111">
        <v>-155.57</v>
      </c>
      <c r="C111">
        <v>0.02</v>
      </c>
      <c r="D111">
        <v>24022</v>
      </c>
      <c r="F111">
        <v>109</v>
      </c>
      <c r="G111">
        <v>166.88</v>
      </c>
      <c r="H111">
        <v>-3.79</v>
      </c>
      <c r="I111">
        <v>23716</v>
      </c>
    </row>
    <row r="112" spans="1:9" x14ac:dyDescent="0.3">
      <c r="A112">
        <v>110</v>
      </c>
      <c r="B112">
        <v>-157.16999999999999</v>
      </c>
      <c r="C112">
        <v>0.01</v>
      </c>
      <c r="D112">
        <v>24072</v>
      </c>
      <c r="F112">
        <v>110</v>
      </c>
      <c r="G112">
        <v>169.78</v>
      </c>
      <c r="H112">
        <v>-3.9</v>
      </c>
      <c r="I112">
        <v>23780</v>
      </c>
    </row>
    <row r="113" spans="1:9" x14ac:dyDescent="0.3">
      <c r="A113">
        <v>111</v>
      </c>
      <c r="B113">
        <v>-159.91999999999999</v>
      </c>
      <c r="C113">
        <v>0.01</v>
      </c>
      <c r="D113">
        <v>24123</v>
      </c>
      <c r="F113">
        <v>111</v>
      </c>
      <c r="G113">
        <v>172.97</v>
      </c>
      <c r="H113">
        <v>-3.98</v>
      </c>
      <c r="I113">
        <v>23843</v>
      </c>
    </row>
    <row r="114" spans="1:9" x14ac:dyDescent="0.3">
      <c r="A114">
        <v>112</v>
      </c>
      <c r="B114">
        <v>-161.66</v>
      </c>
      <c r="C114">
        <v>0.01</v>
      </c>
      <c r="D114">
        <v>24173</v>
      </c>
      <c r="F114">
        <v>112</v>
      </c>
      <c r="G114">
        <v>176.15</v>
      </c>
      <c r="H114">
        <v>-4.05</v>
      </c>
      <c r="I114">
        <v>23906</v>
      </c>
    </row>
    <row r="115" spans="1:9" x14ac:dyDescent="0.3">
      <c r="A115">
        <v>113</v>
      </c>
      <c r="B115">
        <v>-164.27</v>
      </c>
      <c r="C115">
        <v>0</v>
      </c>
      <c r="D115">
        <v>24223</v>
      </c>
      <c r="F115">
        <v>113</v>
      </c>
      <c r="G115">
        <v>179.34</v>
      </c>
      <c r="H115">
        <v>-4.1100000000000003</v>
      </c>
      <c r="I115">
        <v>23967</v>
      </c>
    </row>
    <row r="116" spans="1:9" x14ac:dyDescent="0.3">
      <c r="A116">
        <v>114</v>
      </c>
      <c r="B116">
        <v>-166.16</v>
      </c>
      <c r="C116">
        <v>0</v>
      </c>
      <c r="D116">
        <v>24273</v>
      </c>
      <c r="F116">
        <v>114</v>
      </c>
      <c r="G116">
        <v>182.82</v>
      </c>
      <c r="H116">
        <v>-4.18</v>
      </c>
      <c r="I116">
        <v>24028</v>
      </c>
    </row>
    <row r="117" spans="1:9" x14ac:dyDescent="0.3">
      <c r="A117">
        <v>115</v>
      </c>
      <c r="B117">
        <v>-168.77</v>
      </c>
      <c r="C117">
        <v>0</v>
      </c>
      <c r="D117">
        <v>24323</v>
      </c>
      <c r="F117">
        <v>115</v>
      </c>
      <c r="G117">
        <v>185.87</v>
      </c>
      <c r="H117">
        <v>-4.24</v>
      </c>
      <c r="I117">
        <v>24087</v>
      </c>
    </row>
    <row r="118" spans="1:9" x14ac:dyDescent="0.3">
      <c r="A118">
        <v>116</v>
      </c>
      <c r="B118">
        <v>-170.8</v>
      </c>
      <c r="C118">
        <v>0</v>
      </c>
      <c r="D118">
        <v>24373</v>
      </c>
      <c r="F118">
        <v>116</v>
      </c>
      <c r="G118">
        <v>188.48</v>
      </c>
      <c r="H118">
        <v>-4.28</v>
      </c>
      <c r="I118">
        <v>24147</v>
      </c>
    </row>
    <row r="119" spans="1:9" x14ac:dyDescent="0.3">
      <c r="A119">
        <v>117</v>
      </c>
      <c r="B119">
        <v>-173.26</v>
      </c>
      <c r="C119">
        <v>0</v>
      </c>
      <c r="D119">
        <v>24424</v>
      </c>
      <c r="F119">
        <v>117</v>
      </c>
      <c r="G119">
        <v>190.36</v>
      </c>
      <c r="H119">
        <v>-4.3099999999999996</v>
      </c>
      <c r="I119">
        <v>24207</v>
      </c>
    </row>
    <row r="120" spans="1:9" x14ac:dyDescent="0.3">
      <c r="A120">
        <v>118</v>
      </c>
      <c r="B120">
        <v>-175.15</v>
      </c>
      <c r="C120">
        <v>0</v>
      </c>
      <c r="D120">
        <v>24474</v>
      </c>
      <c r="F120">
        <v>118</v>
      </c>
      <c r="G120">
        <v>191.67</v>
      </c>
      <c r="H120">
        <v>-4.29</v>
      </c>
      <c r="I120">
        <v>24269</v>
      </c>
    </row>
    <row r="121" spans="1:9" x14ac:dyDescent="0.3">
      <c r="A121">
        <v>119</v>
      </c>
      <c r="B121">
        <v>-177.03</v>
      </c>
      <c r="C121">
        <v>-0.01</v>
      </c>
      <c r="D121">
        <v>24524</v>
      </c>
      <c r="F121">
        <v>119</v>
      </c>
      <c r="G121">
        <v>193.41</v>
      </c>
      <c r="H121">
        <v>-4.24</v>
      </c>
      <c r="I121">
        <v>24334</v>
      </c>
    </row>
    <row r="122" spans="1:9" x14ac:dyDescent="0.3">
      <c r="A122">
        <v>120</v>
      </c>
      <c r="B122">
        <v>-179.79</v>
      </c>
      <c r="C122">
        <v>-0.01</v>
      </c>
      <c r="D122">
        <v>24574</v>
      </c>
      <c r="F122">
        <v>120</v>
      </c>
      <c r="G122">
        <v>195.72</v>
      </c>
      <c r="H122">
        <v>-4.17</v>
      </c>
      <c r="I122">
        <v>24398</v>
      </c>
    </row>
    <row r="123" spans="1:9" x14ac:dyDescent="0.3">
      <c r="A123">
        <v>121</v>
      </c>
      <c r="B123">
        <v>-181.38</v>
      </c>
      <c r="C123">
        <v>0</v>
      </c>
      <c r="D123">
        <v>24624</v>
      </c>
      <c r="F123">
        <v>121</v>
      </c>
      <c r="G123">
        <v>198.77</v>
      </c>
      <c r="H123">
        <v>-4.09</v>
      </c>
      <c r="I123">
        <v>24464</v>
      </c>
    </row>
    <row r="124" spans="1:9" x14ac:dyDescent="0.3">
      <c r="A124">
        <v>122</v>
      </c>
      <c r="B124">
        <v>-184.43</v>
      </c>
      <c r="C124">
        <v>0</v>
      </c>
      <c r="D124">
        <v>24674</v>
      </c>
      <c r="F124">
        <v>122</v>
      </c>
      <c r="G124">
        <v>201.96</v>
      </c>
      <c r="H124">
        <v>-4.03</v>
      </c>
      <c r="I124">
        <v>24528</v>
      </c>
    </row>
    <row r="125" spans="1:9" x14ac:dyDescent="0.3">
      <c r="A125">
        <v>123</v>
      </c>
      <c r="B125">
        <v>-186.31</v>
      </c>
      <c r="C125">
        <v>0</v>
      </c>
      <c r="D125">
        <v>24725</v>
      </c>
      <c r="F125">
        <v>123</v>
      </c>
      <c r="G125">
        <v>205.15</v>
      </c>
      <c r="H125">
        <v>-3.95</v>
      </c>
      <c r="I125">
        <v>24593</v>
      </c>
    </row>
    <row r="126" spans="1:9" x14ac:dyDescent="0.3">
      <c r="A126">
        <v>124</v>
      </c>
      <c r="B126">
        <v>-189.07</v>
      </c>
      <c r="C126">
        <v>0</v>
      </c>
      <c r="D126">
        <v>24775</v>
      </c>
      <c r="F126">
        <v>124</v>
      </c>
      <c r="G126">
        <v>208.62</v>
      </c>
      <c r="H126">
        <v>-3.85</v>
      </c>
      <c r="I126">
        <v>24657</v>
      </c>
    </row>
    <row r="127" spans="1:9" x14ac:dyDescent="0.3">
      <c r="A127">
        <v>125</v>
      </c>
      <c r="B127">
        <v>-191.1</v>
      </c>
      <c r="C127">
        <v>0</v>
      </c>
      <c r="D127">
        <v>24825</v>
      </c>
      <c r="F127">
        <v>125</v>
      </c>
      <c r="G127">
        <v>212.25</v>
      </c>
      <c r="H127">
        <v>-3.73</v>
      </c>
      <c r="I127">
        <v>24720</v>
      </c>
    </row>
    <row r="128" spans="1:9" x14ac:dyDescent="0.3">
      <c r="A128">
        <v>126</v>
      </c>
      <c r="B128">
        <v>-194</v>
      </c>
      <c r="C128">
        <v>0</v>
      </c>
      <c r="D128">
        <v>24875</v>
      </c>
      <c r="F128">
        <v>126</v>
      </c>
      <c r="G128">
        <v>215.58</v>
      </c>
      <c r="H128">
        <v>-3.63</v>
      </c>
      <c r="I128">
        <v>24782</v>
      </c>
    </row>
    <row r="129" spans="1:9" x14ac:dyDescent="0.3">
      <c r="A129">
        <v>127</v>
      </c>
      <c r="B129">
        <v>-196.03</v>
      </c>
      <c r="C129">
        <v>0</v>
      </c>
      <c r="D129">
        <v>24925</v>
      </c>
      <c r="F129">
        <v>127</v>
      </c>
      <c r="G129">
        <v>219.06</v>
      </c>
      <c r="H129">
        <v>-3.53</v>
      </c>
      <c r="I129">
        <v>24845</v>
      </c>
    </row>
    <row r="130" spans="1:9" x14ac:dyDescent="0.3">
      <c r="A130">
        <v>128</v>
      </c>
      <c r="B130">
        <v>-198.64</v>
      </c>
      <c r="C130">
        <v>0</v>
      </c>
      <c r="D130">
        <v>24975</v>
      </c>
      <c r="F130">
        <v>128</v>
      </c>
      <c r="G130">
        <v>222.54</v>
      </c>
      <c r="H130">
        <v>-3.45</v>
      </c>
      <c r="I130">
        <v>24906</v>
      </c>
    </row>
    <row r="131" spans="1:9" x14ac:dyDescent="0.3">
      <c r="A131">
        <v>129</v>
      </c>
      <c r="B131">
        <v>-200.52</v>
      </c>
      <c r="C131">
        <v>0</v>
      </c>
      <c r="D131">
        <v>25026</v>
      </c>
      <c r="F131">
        <v>129</v>
      </c>
      <c r="G131">
        <v>225.87</v>
      </c>
      <c r="H131">
        <v>-3.39</v>
      </c>
      <c r="I131">
        <v>24967</v>
      </c>
    </row>
    <row r="132" spans="1:9" x14ac:dyDescent="0.3">
      <c r="A132">
        <v>130</v>
      </c>
      <c r="B132">
        <v>-203.28</v>
      </c>
      <c r="C132">
        <v>-0.01</v>
      </c>
      <c r="D132">
        <v>25076</v>
      </c>
      <c r="F132">
        <v>130</v>
      </c>
      <c r="G132">
        <v>229.06</v>
      </c>
      <c r="H132">
        <v>-3.34</v>
      </c>
      <c r="I132">
        <v>25027</v>
      </c>
    </row>
    <row r="133" spans="1:9" x14ac:dyDescent="0.3">
      <c r="A133">
        <v>131</v>
      </c>
      <c r="B133">
        <v>-205.31</v>
      </c>
      <c r="C133">
        <v>-0.01</v>
      </c>
      <c r="D133">
        <v>25126</v>
      </c>
      <c r="F133">
        <v>131</v>
      </c>
      <c r="G133">
        <v>231.96</v>
      </c>
      <c r="H133">
        <v>-3.29</v>
      </c>
      <c r="I133">
        <v>25086</v>
      </c>
    </row>
    <row r="134" spans="1:9" x14ac:dyDescent="0.3">
      <c r="A134">
        <v>132</v>
      </c>
      <c r="B134">
        <v>-208.06</v>
      </c>
      <c r="C134">
        <v>-0.01</v>
      </c>
      <c r="D134">
        <v>25176</v>
      </c>
      <c r="F134">
        <v>132</v>
      </c>
      <c r="G134">
        <v>234.57</v>
      </c>
      <c r="H134">
        <v>-3.24</v>
      </c>
      <c r="I134">
        <v>25147</v>
      </c>
    </row>
    <row r="135" spans="1:9" x14ac:dyDescent="0.3">
      <c r="A135">
        <v>133</v>
      </c>
      <c r="B135">
        <v>-209.95</v>
      </c>
      <c r="C135">
        <v>-0.01</v>
      </c>
      <c r="D135">
        <v>25226</v>
      </c>
      <c r="F135">
        <v>133</v>
      </c>
      <c r="G135">
        <v>236.46</v>
      </c>
      <c r="H135">
        <v>-3.2</v>
      </c>
      <c r="I135">
        <v>25207</v>
      </c>
    </row>
    <row r="136" spans="1:9" x14ac:dyDescent="0.3">
      <c r="A136">
        <v>134</v>
      </c>
      <c r="B136">
        <v>-212.7</v>
      </c>
      <c r="C136">
        <v>-0.01</v>
      </c>
      <c r="D136">
        <v>25276</v>
      </c>
      <c r="F136">
        <v>134</v>
      </c>
      <c r="G136">
        <v>237.9</v>
      </c>
      <c r="H136">
        <v>-3.16</v>
      </c>
      <c r="I136">
        <v>25271</v>
      </c>
    </row>
    <row r="137" spans="1:9" x14ac:dyDescent="0.3">
      <c r="A137">
        <v>135</v>
      </c>
      <c r="B137">
        <v>-214.59</v>
      </c>
      <c r="C137">
        <v>0</v>
      </c>
      <c r="D137">
        <v>25326</v>
      </c>
      <c r="F137">
        <v>135</v>
      </c>
      <c r="G137">
        <v>239.35</v>
      </c>
      <c r="H137">
        <v>-3.13</v>
      </c>
      <c r="I137">
        <v>25336</v>
      </c>
    </row>
    <row r="138" spans="1:9" x14ac:dyDescent="0.3">
      <c r="A138">
        <v>136</v>
      </c>
      <c r="B138">
        <v>-217.34</v>
      </c>
      <c r="C138">
        <v>-0.01</v>
      </c>
      <c r="D138">
        <v>25376</v>
      </c>
      <c r="F138">
        <v>136</v>
      </c>
      <c r="G138">
        <v>241.38</v>
      </c>
      <c r="H138">
        <v>-3.13</v>
      </c>
      <c r="I138">
        <v>25405</v>
      </c>
    </row>
    <row r="139" spans="1:9" x14ac:dyDescent="0.3">
      <c r="A139">
        <v>137</v>
      </c>
      <c r="B139">
        <v>-219.37</v>
      </c>
      <c r="C139">
        <v>-0.01</v>
      </c>
      <c r="D139">
        <v>25426</v>
      </c>
      <c r="F139">
        <v>137</v>
      </c>
      <c r="G139">
        <v>244.14</v>
      </c>
      <c r="H139">
        <v>-3.16</v>
      </c>
      <c r="I139">
        <v>25474</v>
      </c>
    </row>
    <row r="140" spans="1:9" x14ac:dyDescent="0.3">
      <c r="A140">
        <v>138</v>
      </c>
      <c r="B140">
        <v>-221.98</v>
      </c>
      <c r="C140">
        <v>-0.01</v>
      </c>
      <c r="D140">
        <v>25476</v>
      </c>
      <c r="F140">
        <v>138</v>
      </c>
      <c r="G140">
        <v>247.62</v>
      </c>
      <c r="H140">
        <v>-3.19</v>
      </c>
      <c r="I140">
        <v>25543</v>
      </c>
    </row>
    <row r="141" spans="1:9" x14ac:dyDescent="0.3">
      <c r="A141">
        <v>139</v>
      </c>
      <c r="B141">
        <v>-223.87</v>
      </c>
      <c r="C141">
        <v>0</v>
      </c>
      <c r="D141">
        <v>25527</v>
      </c>
      <c r="F141">
        <v>139</v>
      </c>
      <c r="G141">
        <v>251.68</v>
      </c>
      <c r="H141">
        <v>-3.22</v>
      </c>
      <c r="I141">
        <v>25614</v>
      </c>
    </row>
    <row r="142" spans="1:9" x14ac:dyDescent="0.3">
      <c r="A142">
        <v>140</v>
      </c>
      <c r="B142">
        <v>-226.76</v>
      </c>
      <c r="C142">
        <v>0</v>
      </c>
      <c r="D142">
        <v>25577</v>
      </c>
      <c r="F142">
        <v>140</v>
      </c>
      <c r="G142">
        <v>255.45</v>
      </c>
      <c r="H142">
        <v>-3.22</v>
      </c>
      <c r="I142">
        <v>25687</v>
      </c>
    </row>
    <row r="143" spans="1:9" x14ac:dyDescent="0.3">
      <c r="A143">
        <v>141</v>
      </c>
      <c r="B143">
        <v>-228.5</v>
      </c>
      <c r="C143">
        <v>0</v>
      </c>
      <c r="D143">
        <v>25628</v>
      </c>
      <c r="F143">
        <v>141</v>
      </c>
      <c r="G143">
        <v>259.51</v>
      </c>
      <c r="H143">
        <v>-3.19</v>
      </c>
      <c r="I143">
        <v>25759</v>
      </c>
    </row>
    <row r="144" spans="1:9" x14ac:dyDescent="0.3">
      <c r="A144">
        <v>142</v>
      </c>
      <c r="B144">
        <v>-231.4</v>
      </c>
      <c r="C144">
        <v>0</v>
      </c>
      <c r="D144">
        <v>25678</v>
      </c>
      <c r="F144">
        <v>142</v>
      </c>
      <c r="G144">
        <v>263.70999999999998</v>
      </c>
      <c r="H144">
        <v>-3.14</v>
      </c>
      <c r="I144">
        <v>25833</v>
      </c>
    </row>
    <row r="145" spans="1:9" x14ac:dyDescent="0.3">
      <c r="A145">
        <v>143</v>
      </c>
      <c r="B145">
        <v>-233.43</v>
      </c>
      <c r="C145">
        <v>0</v>
      </c>
      <c r="D145">
        <v>25728</v>
      </c>
      <c r="F145">
        <v>143</v>
      </c>
      <c r="G145">
        <v>267.92</v>
      </c>
      <c r="H145">
        <v>-3.07</v>
      </c>
      <c r="I145">
        <v>25908</v>
      </c>
    </row>
    <row r="146" spans="1:9" x14ac:dyDescent="0.3">
      <c r="A146">
        <v>144</v>
      </c>
      <c r="B146">
        <v>-236.04</v>
      </c>
      <c r="C146">
        <v>0.01</v>
      </c>
      <c r="D146">
        <v>25778</v>
      </c>
      <c r="F146">
        <v>144</v>
      </c>
      <c r="G146">
        <v>272.27</v>
      </c>
      <c r="H146">
        <v>-3</v>
      </c>
      <c r="I146">
        <v>25982</v>
      </c>
    </row>
    <row r="147" spans="1:9" x14ac:dyDescent="0.3">
      <c r="A147">
        <v>145</v>
      </c>
      <c r="B147">
        <v>-238.22</v>
      </c>
      <c r="C147">
        <v>0.02</v>
      </c>
      <c r="D147">
        <v>25829</v>
      </c>
      <c r="F147">
        <v>145</v>
      </c>
      <c r="G147">
        <v>275.17</v>
      </c>
      <c r="H147">
        <v>-2.94</v>
      </c>
      <c r="I147">
        <v>26033</v>
      </c>
    </row>
    <row r="148" spans="1:9" x14ac:dyDescent="0.3">
      <c r="A148">
        <v>146</v>
      </c>
      <c r="B148">
        <v>-241.26</v>
      </c>
      <c r="C148">
        <v>0.03</v>
      </c>
      <c r="D148">
        <v>25879</v>
      </c>
      <c r="F148">
        <v>146</v>
      </c>
      <c r="G148">
        <v>277.92</v>
      </c>
      <c r="H148">
        <v>-2.87</v>
      </c>
      <c r="I148">
        <v>26083</v>
      </c>
    </row>
    <row r="149" spans="1:9" x14ac:dyDescent="0.3">
      <c r="A149">
        <v>147</v>
      </c>
      <c r="B149">
        <v>-243.29</v>
      </c>
      <c r="C149">
        <v>0.02</v>
      </c>
      <c r="D149">
        <v>25929</v>
      </c>
      <c r="F149">
        <v>147</v>
      </c>
      <c r="G149">
        <v>280.82</v>
      </c>
      <c r="H149">
        <v>-2.78</v>
      </c>
      <c r="I149">
        <v>26134</v>
      </c>
    </row>
    <row r="150" spans="1:9" x14ac:dyDescent="0.3">
      <c r="A150">
        <v>148</v>
      </c>
      <c r="B150">
        <v>-246.19</v>
      </c>
      <c r="C150">
        <v>0.02</v>
      </c>
      <c r="D150">
        <v>25979</v>
      </c>
      <c r="F150">
        <v>148</v>
      </c>
      <c r="G150">
        <v>284.3</v>
      </c>
      <c r="H150">
        <v>-2.67</v>
      </c>
      <c r="I150">
        <v>26205</v>
      </c>
    </row>
    <row r="151" spans="1:9" x14ac:dyDescent="0.3">
      <c r="A151">
        <v>149</v>
      </c>
      <c r="B151">
        <v>-248.22</v>
      </c>
      <c r="C151">
        <v>0.02</v>
      </c>
      <c r="D151">
        <v>26030</v>
      </c>
    </row>
    <row r="152" spans="1:9" x14ac:dyDescent="0.3">
      <c r="A152">
        <v>150</v>
      </c>
      <c r="B152">
        <v>-250.83</v>
      </c>
      <c r="C152">
        <v>0.02</v>
      </c>
      <c r="D152">
        <v>26080</v>
      </c>
    </row>
    <row r="153" spans="1:9" x14ac:dyDescent="0.3">
      <c r="A153">
        <v>151</v>
      </c>
      <c r="B153">
        <v>-253.3</v>
      </c>
      <c r="C153">
        <v>0.01</v>
      </c>
      <c r="D153">
        <v>26130</v>
      </c>
    </row>
    <row r="154" spans="1:9" x14ac:dyDescent="0.3">
      <c r="A154">
        <v>152</v>
      </c>
      <c r="B154">
        <v>-257.64999999999998</v>
      </c>
      <c r="C154">
        <v>0</v>
      </c>
      <c r="D154">
        <v>26180</v>
      </c>
    </row>
    <row r="155" spans="1:9" x14ac:dyDescent="0.3">
      <c r="A155">
        <v>153</v>
      </c>
      <c r="B155">
        <v>-260.26</v>
      </c>
      <c r="C155">
        <v>0</v>
      </c>
      <c r="D155">
        <v>26230</v>
      </c>
    </row>
    <row r="156" spans="1:9" x14ac:dyDescent="0.3">
      <c r="A156">
        <v>154</v>
      </c>
      <c r="B156">
        <v>-264.17</v>
      </c>
      <c r="C156">
        <v>0</v>
      </c>
      <c r="D156">
        <v>26281</v>
      </c>
    </row>
    <row r="157" spans="1:9" x14ac:dyDescent="0.3">
      <c r="A157">
        <v>155</v>
      </c>
      <c r="B157">
        <v>-266.77999999999997</v>
      </c>
      <c r="C157">
        <v>0</v>
      </c>
      <c r="D157">
        <v>26331</v>
      </c>
    </row>
    <row r="158" spans="1:9" x14ac:dyDescent="0.3">
      <c r="A158">
        <v>156</v>
      </c>
      <c r="B158">
        <v>-270.55</v>
      </c>
      <c r="C158">
        <v>0</v>
      </c>
      <c r="D158">
        <v>26381</v>
      </c>
    </row>
    <row r="159" spans="1:9" x14ac:dyDescent="0.3">
      <c r="A159">
        <v>157</v>
      </c>
      <c r="B159">
        <v>-273.45</v>
      </c>
      <c r="C159">
        <v>0</v>
      </c>
      <c r="D159">
        <v>26431</v>
      </c>
    </row>
    <row r="160" spans="1:9" x14ac:dyDescent="0.3">
      <c r="A160">
        <v>158</v>
      </c>
      <c r="B160">
        <v>-277.51</v>
      </c>
      <c r="C160">
        <v>0</v>
      </c>
      <c r="D160">
        <v>26481</v>
      </c>
    </row>
    <row r="161" spans="1:4" x14ac:dyDescent="0.3">
      <c r="A161">
        <v>159</v>
      </c>
      <c r="B161">
        <v>-280.27</v>
      </c>
      <c r="C161">
        <v>0</v>
      </c>
      <c r="D161">
        <v>26531</v>
      </c>
    </row>
    <row r="162" spans="1:4" x14ac:dyDescent="0.3">
      <c r="A162">
        <v>160</v>
      </c>
      <c r="B162">
        <v>-284.33</v>
      </c>
      <c r="C162">
        <v>0</v>
      </c>
      <c r="D162">
        <v>26582</v>
      </c>
    </row>
    <row r="163" spans="1:4" x14ac:dyDescent="0.3">
      <c r="A163">
        <v>161</v>
      </c>
      <c r="B163">
        <v>-286.94</v>
      </c>
      <c r="C163">
        <v>0</v>
      </c>
      <c r="D163">
        <v>26632</v>
      </c>
    </row>
    <row r="164" spans="1:4" x14ac:dyDescent="0.3">
      <c r="A164">
        <v>162</v>
      </c>
      <c r="B164">
        <v>-291</v>
      </c>
      <c r="C164">
        <v>0</v>
      </c>
      <c r="D164">
        <v>26682</v>
      </c>
    </row>
    <row r="165" spans="1:4" x14ac:dyDescent="0.3">
      <c r="A165">
        <v>163</v>
      </c>
      <c r="B165">
        <v>-293.75</v>
      </c>
      <c r="C165">
        <v>0</v>
      </c>
      <c r="D165">
        <v>26732</v>
      </c>
    </row>
    <row r="166" spans="1:4" x14ac:dyDescent="0.3">
      <c r="A166">
        <v>164</v>
      </c>
      <c r="B166">
        <v>-295.77999999999997</v>
      </c>
      <c r="C166">
        <v>0.01</v>
      </c>
      <c r="D166">
        <v>26782</v>
      </c>
    </row>
    <row r="167" spans="1:4" x14ac:dyDescent="0.3">
      <c r="A167">
        <v>165</v>
      </c>
      <c r="B167">
        <v>-295.64</v>
      </c>
      <c r="C167">
        <v>0.01</v>
      </c>
      <c r="D167">
        <v>26832</v>
      </c>
    </row>
    <row r="168" spans="1:4" x14ac:dyDescent="0.3">
      <c r="A168">
        <v>166</v>
      </c>
      <c r="B168">
        <v>-295.64</v>
      </c>
      <c r="C168">
        <v>0.01</v>
      </c>
      <c r="D168">
        <v>26882</v>
      </c>
    </row>
    <row r="169" spans="1:4" x14ac:dyDescent="0.3">
      <c r="A169">
        <v>167</v>
      </c>
      <c r="B169">
        <v>-295.64</v>
      </c>
      <c r="C169">
        <v>0.01</v>
      </c>
      <c r="D169">
        <v>26932</v>
      </c>
    </row>
    <row r="170" spans="1:4" x14ac:dyDescent="0.3">
      <c r="A170">
        <v>168</v>
      </c>
      <c r="B170">
        <v>-295.64</v>
      </c>
      <c r="C170">
        <v>0.01</v>
      </c>
      <c r="D170">
        <v>26982</v>
      </c>
    </row>
    <row r="171" spans="1:4" x14ac:dyDescent="0.3">
      <c r="A171">
        <v>169</v>
      </c>
      <c r="B171">
        <v>-295.64</v>
      </c>
      <c r="C171">
        <v>0.01</v>
      </c>
      <c r="D171">
        <v>27032</v>
      </c>
    </row>
    <row r="172" spans="1:4" x14ac:dyDescent="0.3">
      <c r="A172">
        <v>170</v>
      </c>
      <c r="B172">
        <v>-295.64</v>
      </c>
      <c r="C172">
        <v>0.01</v>
      </c>
      <c r="D172">
        <v>27082</v>
      </c>
    </row>
    <row r="173" spans="1:4" x14ac:dyDescent="0.3">
      <c r="A173">
        <v>171</v>
      </c>
      <c r="B173">
        <v>-295.64</v>
      </c>
      <c r="C173">
        <v>0.01</v>
      </c>
      <c r="D173">
        <v>27132</v>
      </c>
    </row>
    <row r="174" spans="1:4" x14ac:dyDescent="0.3">
      <c r="A174">
        <v>172</v>
      </c>
      <c r="B174">
        <v>-295.64</v>
      </c>
      <c r="C174">
        <v>0.01</v>
      </c>
      <c r="D174">
        <v>27182</v>
      </c>
    </row>
    <row r="175" spans="1:4" x14ac:dyDescent="0.3">
      <c r="A175">
        <v>173</v>
      </c>
      <c r="B175">
        <v>-295.64</v>
      </c>
      <c r="C175">
        <v>0.01</v>
      </c>
      <c r="D175">
        <v>27232</v>
      </c>
    </row>
    <row r="176" spans="1:4" x14ac:dyDescent="0.3">
      <c r="A176">
        <v>174</v>
      </c>
      <c r="B176">
        <v>-295.64</v>
      </c>
      <c r="C176">
        <v>0.01</v>
      </c>
      <c r="D176">
        <v>27282</v>
      </c>
    </row>
    <row r="177" spans="1:4" x14ac:dyDescent="0.3">
      <c r="A177">
        <v>175</v>
      </c>
      <c r="B177">
        <v>-295.64</v>
      </c>
      <c r="C177">
        <v>0.01</v>
      </c>
      <c r="D177">
        <v>27332</v>
      </c>
    </row>
    <row r="178" spans="1:4" x14ac:dyDescent="0.3">
      <c r="A178">
        <v>176</v>
      </c>
      <c r="B178">
        <v>-295.64</v>
      </c>
      <c r="C178">
        <v>0.01</v>
      </c>
      <c r="D178">
        <v>27382</v>
      </c>
    </row>
    <row r="179" spans="1:4" x14ac:dyDescent="0.3">
      <c r="A179">
        <v>177</v>
      </c>
      <c r="B179">
        <v>-295.64</v>
      </c>
      <c r="C179">
        <v>0.01</v>
      </c>
      <c r="D179">
        <v>27432</v>
      </c>
    </row>
    <row r="180" spans="1:4" x14ac:dyDescent="0.3">
      <c r="A180">
        <v>178</v>
      </c>
      <c r="B180">
        <v>-295.64</v>
      </c>
      <c r="C180">
        <v>0.01</v>
      </c>
      <c r="D180">
        <v>27482</v>
      </c>
    </row>
    <row r="181" spans="1:4" x14ac:dyDescent="0.3">
      <c r="A181">
        <v>179</v>
      </c>
      <c r="B181">
        <v>-295.64</v>
      </c>
      <c r="C181">
        <v>0.01</v>
      </c>
      <c r="D181">
        <v>27532</v>
      </c>
    </row>
    <row r="182" spans="1:4" x14ac:dyDescent="0.3">
      <c r="A182">
        <v>180</v>
      </c>
      <c r="B182">
        <v>-295.64</v>
      </c>
      <c r="C182">
        <v>0.01</v>
      </c>
      <c r="D182">
        <v>27582</v>
      </c>
    </row>
    <row r="183" spans="1:4" x14ac:dyDescent="0.3">
      <c r="A183">
        <v>181</v>
      </c>
      <c r="B183">
        <v>-295.64</v>
      </c>
      <c r="C183">
        <v>0.01</v>
      </c>
      <c r="D183">
        <v>27632</v>
      </c>
    </row>
    <row r="184" spans="1:4" x14ac:dyDescent="0.3">
      <c r="A184">
        <v>182</v>
      </c>
      <c r="B184">
        <v>-295.64</v>
      </c>
      <c r="C184">
        <v>0.01</v>
      </c>
      <c r="D184">
        <v>27682</v>
      </c>
    </row>
    <row r="185" spans="1:4" x14ac:dyDescent="0.3">
      <c r="A185">
        <v>183</v>
      </c>
      <c r="B185">
        <v>-295.64</v>
      </c>
      <c r="C185">
        <v>0.01</v>
      </c>
      <c r="D185">
        <v>27732</v>
      </c>
    </row>
    <row r="186" spans="1:4" x14ac:dyDescent="0.3">
      <c r="A186">
        <v>184</v>
      </c>
      <c r="B186">
        <v>-295.64</v>
      </c>
      <c r="C186">
        <v>0.01</v>
      </c>
      <c r="D186">
        <v>27782</v>
      </c>
    </row>
    <row r="187" spans="1:4" x14ac:dyDescent="0.3">
      <c r="A187">
        <v>185</v>
      </c>
      <c r="B187">
        <v>-295.64</v>
      </c>
      <c r="C187">
        <v>0.01</v>
      </c>
      <c r="D187">
        <v>27832</v>
      </c>
    </row>
    <row r="188" spans="1:4" x14ac:dyDescent="0.3">
      <c r="A188">
        <v>186</v>
      </c>
      <c r="B188">
        <v>-295.64</v>
      </c>
      <c r="C188">
        <v>0.01</v>
      </c>
      <c r="D188">
        <v>27882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E0645F-D0BF-4B85-BD25-12611BF96EDC}">
  <dimension ref="A1:I192"/>
  <sheetViews>
    <sheetView topLeftCell="B14" zoomScale="101" workbookViewId="0">
      <selection activeCell="G14" sqref="G14"/>
    </sheetView>
  </sheetViews>
  <sheetFormatPr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F1" t="s">
        <v>0</v>
      </c>
      <c r="G1" t="s">
        <v>1</v>
      </c>
      <c r="H1" t="s">
        <v>2</v>
      </c>
      <c r="I1" t="s">
        <v>3</v>
      </c>
    </row>
    <row r="2" spans="1:9" x14ac:dyDescent="0.3">
      <c r="A2">
        <v>0</v>
      </c>
      <c r="B2">
        <v>-0.14000000000000001</v>
      </c>
      <c r="C2">
        <v>0</v>
      </c>
      <c r="D2">
        <v>16212</v>
      </c>
      <c r="F2">
        <v>0</v>
      </c>
      <c r="G2">
        <v>0</v>
      </c>
      <c r="H2">
        <v>0</v>
      </c>
      <c r="I2">
        <v>12933</v>
      </c>
    </row>
    <row r="3" spans="1:9" x14ac:dyDescent="0.3">
      <c r="A3">
        <v>1</v>
      </c>
      <c r="B3">
        <v>-0.14000000000000001</v>
      </c>
      <c r="C3">
        <v>0</v>
      </c>
      <c r="D3">
        <v>16262</v>
      </c>
      <c r="F3">
        <v>1</v>
      </c>
      <c r="G3">
        <v>0</v>
      </c>
      <c r="H3">
        <v>0</v>
      </c>
      <c r="I3">
        <v>12993</v>
      </c>
    </row>
    <row r="4" spans="1:9" x14ac:dyDescent="0.3">
      <c r="A4">
        <v>2</v>
      </c>
      <c r="B4">
        <v>-0.14000000000000001</v>
      </c>
      <c r="C4">
        <v>0</v>
      </c>
      <c r="D4">
        <v>16312</v>
      </c>
      <c r="F4">
        <v>2</v>
      </c>
      <c r="G4">
        <v>-0.28000000000000003</v>
      </c>
      <c r="H4">
        <v>-0.01</v>
      </c>
      <c r="I4">
        <v>13053</v>
      </c>
    </row>
    <row r="5" spans="1:9" x14ac:dyDescent="0.3">
      <c r="A5">
        <v>3</v>
      </c>
      <c r="B5">
        <v>-0.14000000000000001</v>
      </c>
      <c r="C5">
        <v>0</v>
      </c>
      <c r="D5">
        <v>16362</v>
      </c>
      <c r="F5">
        <v>3</v>
      </c>
      <c r="G5">
        <v>-0.28000000000000003</v>
      </c>
      <c r="H5">
        <v>-0.01</v>
      </c>
      <c r="I5">
        <v>13114</v>
      </c>
    </row>
    <row r="6" spans="1:9" x14ac:dyDescent="0.3">
      <c r="A6">
        <v>4</v>
      </c>
      <c r="B6">
        <v>-0.28000000000000003</v>
      </c>
      <c r="C6">
        <v>0</v>
      </c>
      <c r="D6">
        <v>16412</v>
      </c>
      <c r="F6">
        <v>4</v>
      </c>
      <c r="G6">
        <v>0.56999999999999995</v>
      </c>
      <c r="H6">
        <v>-0.02</v>
      </c>
      <c r="I6">
        <v>13174</v>
      </c>
    </row>
    <row r="7" spans="1:9" x14ac:dyDescent="0.3">
      <c r="A7">
        <v>5</v>
      </c>
      <c r="B7">
        <v>-0.28000000000000003</v>
      </c>
      <c r="C7">
        <v>0</v>
      </c>
      <c r="D7">
        <v>16462</v>
      </c>
      <c r="F7">
        <v>5</v>
      </c>
      <c r="G7">
        <v>0</v>
      </c>
      <c r="H7">
        <v>-0.02</v>
      </c>
      <c r="I7">
        <v>13235</v>
      </c>
    </row>
    <row r="8" spans="1:9" x14ac:dyDescent="0.3">
      <c r="A8">
        <v>6</v>
      </c>
      <c r="B8">
        <v>-0.28000000000000003</v>
      </c>
      <c r="C8">
        <v>0</v>
      </c>
      <c r="D8">
        <v>16512</v>
      </c>
      <c r="F8">
        <v>6</v>
      </c>
      <c r="G8">
        <v>0.56999999999999995</v>
      </c>
      <c r="H8">
        <v>-0.02</v>
      </c>
      <c r="I8">
        <v>13295</v>
      </c>
    </row>
    <row r="9" spans="1:9" x14ac:dyDescent="0.3">
      <c r="A9">
        <v>7</v>
      </c>
      <c r="B9">
        <v>-0.28000000000000003</v>
      </c>
      <c r="C9">
        <v>0</v>
      </c>
      <c r="D9">
        <v>16562</v>
      </c>
      <c r="F9">
        <v>7</v>
      </c>
      <c r="G9">
        <v>0.43</v>
      </c>
      <c r="H9">
        <v>-0.02</v>
      </c>
      <c r="I9">
        <v>13355</v>
      </c>
    </row>
    <row r="10" spans="1:9" x14ac:dyDescent="0.3">
      <c r="A10">
        <v>8</v>
      </c>
      <c r="B10">
        <v>-0.72</v>
      </c>
      <c r="C10">
        <v>0</v>
      </c>
      <c r="D10">
        <v>16612</v>
      </c>
      <c r="F10">
        <v>8</v>
      </c>
      <c r="G10">
        <v>0.14000000000000001</v>
      </c>
      <c r="H10">
        <v>-0.02</v>
      </c>
      <c r="I10">
        <v>13415</v>
      </c>
    </row>
    <row r="11" spans="1:9" x14ac:dyDescent="0.3">
      <c r="A11">
        <v>9</v>
      </c>
      <c r="B11">
        <v>-0.86</v>
      </c>
      <c r="C11">
        <v>0</v>
      </c>
      <c r="D11">
        <v>16662</v>
      </c>
      <c r="F11">
        <v>9</v>
      </c>
      <c r="G11">
        <v>0.72</v>
      </c>
      <c r="H11">
        <v>-0.03</v>
      </c>
      <c r="I11">
        <v>13475</v>
      </c>
    </row>
    <row r="12" spans="1:9" x14ac:dyDescent="0.3">
      <c r="A12">
        <v>10</v>
      </c>
      <c r="B12">
        <v>-0.86</v>
      </c>
      <c r="C12">
        <v>0</v>
      </c>
      <c r="D12">
        <v>16712</v>
      </c>
      <c r="F12">
        <v>10</v>
      </c>
      <c r="G12">
        <v>0</v>
      </c>
      <c r="H12">
        <v>-0.03</v>
      </c>
      <c r="I12">
        <v>13535</v>
      </c>
    </row>
    <row r="13" spans="1:9" x14ac:dyDescent="0.3">
      <c r="A13">
        <v>11</v>
      </c>
      <c r="B13">
        <v>-0.86</v>
      </c>
      <c r="C13">
        <v>0</v>
      </c>
      <c r="D13">
        <v>16763</v>
      </c>
      <c r="F13">
        <v>11</v>
      </c>
      <c r="G13">
        <v>0.56999999999999995</v>
      </c>
      <c r="H13">
        <v>-0.04</v>
      </c>
      <c r="I13">
        <v>13595</v>
      </c>
    </row>
    <row r="14" spans="1:9" x14ac:dyDescent="0.3">
      <c r="A14">
        <v>12</v>
      </c>
      <c r="B14">
        <v>-1.01</v>
      </c>
      <c r="C14">
        <v>-0.01</v>
      </c>
      <c r="D14">
        <v>16813</v>
      </c>
      <c r="F14">
        <v>12</v>
      </c>
      <c r="G14">
        <v>0.43</v>
      </c>
      <c r="H14">
        <v>-0.04</v>
      </c>
      <c r="I14">
        <v>13655</v>
      </c>
    </row>
    <row r="15" spans="1:9" x14ac:dyDescent="0.3">
      <c r="A15">
        <v>13</v>
      </c>
      <c r="B15">
        <v>-1.01</v>
      </c>
      <c r="C15">
        <v>-0.01</v>
      </c>
      <c r="D15">
        <v>16863</v>
      </c>
      <c r="F15">
        <v>13</v>
      </c>
      <c r="G15">
        <v>0.28000000000000003</v>
      </c>
      <c r="H15">
        <v>-0.04</v>
      </c>
      <c r="I15">
        <v>13715</v>
      </c>
    </row>
    <row r="16" spans="1:9" x14ac:dyDescent="0.3">
      <c r="A16">
        <v>14</v>
      </c>
      <c r="B16">
        <v>-1.01</v>
      </c>
      <c r="C16">
        <v>-0.01</v>
      </c>
      <c r="D16">
        <v>16913</v>
      </c>
      <c r="F16">
        <v>14</v>
      </c>
      <c r="G16">
        <v>0.72</v>
      </c>
      <c r="H16">
        <v>-0.05</v>
      </c>
      <c r="I16">
        <v>13774</v>
      </c>
    </row>
    <row r="17" spans="1:9" x14ac:dyDescent="0.3">
      <c r="A17">
        <v>15</v>
      </c>
      <c r="B17">
        <v>-1.01</v>
      </c>
      <c r="C17">
        <v>-0.01</v>
      </c>
      <c r="D17">
        <v>16964</v>
      </c>
      <c r="F17">
        <v>15</v>
      </c>
      <c r="G17">
        <v>0</v>
      </c>
      <c r="H17">
        <v>-0.04</v>
      </c>
      <c r="I17">
        <v>13834</v>
      </c>
    </row>
    <row r="18" spans="1:9" x14ac:dyDescent="0.3">
      <c r="A18">
        <v>16</v>
      </c>
      <c r="B18">
        <v>-1.01</v>
      </c>
      <c r="C18">
        <v>-0.01</v>
      </c>
      <c r="D18">
        <v>17014</v>
      </c>
      <c r="F18">
        <v>16</v>
      </c>
      <c r="G18">
        <v>0.72</v>
      </c>
      <c r="H18">
        <v>-0.05</v>
      </c>
      <c r="I18">
        <v>13894</v>
      </c>
    </row>
    <row r="19" spans="1:9" x14ac:dyDescent="0.3">
      <c r="A19">
        <v>17</v>
      </c>
      <c r="B19">
        <v>-1.59</v>
      </c>
      <c r="C19">
        <v>-0.01</v>
      </c>
      <c r="D19">
        <v>17064</v>
      </c>
      <c r="F19">
        <v>17</v>
      </c>
      <c r="G19">
        <v>0.43</v>
      </c>
      <c r="H19">
        <v>-0.05</v>
      </c>
      <c r="I19">
        <v>13954</v>
      </c>
    </row>
    <row r="20" spans="1:9" x14ac:dyDescent="0.3">
      <c r="A20">
        <v>18</v>
      </c>
      <c r="B20">
        <v>-2.17</v>
      </c>
      <c r="C20">
        <v>-0.01</v>
      </c>
      <c r="D20">
        <v>17114</v>
      </c>
      <c r="F20">
        <v>18</v>
      </c>
      <c r="G20">
        <v>0.28000000000000003</v>
      </c>
      <c r="H20">
        <v>-0.05</v>
      </c>
      <c r="I20">
        <v>14014</v>
      </c>
    </row>
    <row r="21" spans="1:9" x14ac:dyDescent="0.3">
      <c r="A21">
        <v>19</v>
      </c>
      <c r="B21">
        <v>-2.89</v>
      </c>
      <c r="C21">
        <v>0</v>
      </c>
      <c r="D21">
        <v>17164</v>
      </c>
      <c r="F21">
        <v>19</v>
      </c>
      <c r="G21">
        <v>0.72</v>
      </c>
      <c r="H21">
        <v>-0.06</v>
      </c>
      <c r="I21">
        <v>14073</v>
      </c>
    </row>
    <row r="22" spans="1:9" x14ac:dyDescent="0.3">
      <c r="A22">
        <v>20</v>
      </c>
      <c r="B22">
        <v>-3.62</v>
      </c>
      <c r="C22">
        <v>0</v>
      </c>
      <c r="D22">
        <v>17214</v>
      </c>
      <c r="F22">
        <v>20</v>
      </c>
      <c r="G22">
        <v>0</v>
      </c>
      <c r="H22">
        <v>-0.06</v>
      </c>
      <c r="I22">
        <v>14134</v>
      </c>
    </row>
    <row r="23" spans="1:9" x14ac:dyDescent="0.3">
      <c r="A23">
        <v>21</v>
      </c>
      <c r="B23">
        <v>-3.91</v>
      </c>
      <c r="C23">
        <v>0</v>
      </c>
      <c r="D23">
        <v>17265</v>
      </c>
      <c r="F23">
        <v>21</v>
      </c>
      <c r="G23">
        <v>0.72</v>
      </c>
      <c r="H23">
        <v>-7.0000000000000007E-2</v>
      </c>
      <c r="I23">
        <v>14195</v>
      </c>
    </row>
    <row r="24" spans="1:9" x14ac:dyDescent="0.3">
      <c r="A24">
        <v>22</v>
      </c>
      <c r="B24">
        <v>-3.91</v>
      </c>
      <c r="C24">
        <v>0</v>
      </c>
      <c r="D24">
        <v>17315</v>
      </c>
      <c r="F24">
        <v>22</v>
      </c>
      <c r="G24">
        <v>0.43</v>
      </c>
      <c r="H24">
        <v>-7.0000000000000007E-2</v>
      </c>
      <c r="I24">
        <v>14256</v>
      </c>
    </row>
    <row r="25" spans="1:9" x14ac:dyDescent="0.3">
      <c r="A25">
        <v>23</v>
      </c>
      <c r="B25">
        <v>-5.07</v>
      </c>
      <c r="C25">
        <v>-0.01</v>
      </c>
      <c r="D25">
        <v>17366</v>
      </c>
      <c r="F25">
        <v>23</v>
      </c>
      <c r="G25">
        <v>0.28000000000000003</v>
      </c>
      <c r="H25">
        <v>-7.0000000000000007E-2</v>
      </c>
      <c r="I25">
        <v>14316</v>
      </c>
    </row>
    <row r="26" spans="1:9" x14ac:dyDescent="0.3">
      <c r="A26">
        <v>24</v>
      </c>
      <c r="B26">
        <v>-5.94</v>
      </c>
      <c r="C26">
        <v>0</v>
      </c>
      <c r="D26">
        <v>17416</v>
      </c>
      <c r="F26">
        <v>24</v>
      </c>
      <c r="G26">
        <v>0.86</v>
      </c>
      <c r="H26">
        <v>-0.08</v>
      </c>
      <c r="I26">
        <v>14376</v>
      </c>
    </row>
    <row r="27" spans="1:9" x14ac:dyDescent="0.3">
      <c r="A27">
        <v>25</v>
      </c>
      <c r="B27">
        <v>-6.81</v>
      </c>
      <c r="C27">
        <v>0.01</v>
      </c>
      <c r="D27">
        <v>17466</v>
      </c>
      <c r="F27">
        <v>25</v>
      </c>
      <c r="G27">
        <v>0</v>
      </c>
      <c r="H27">
        <v>-0.08</v>
      </c>
      <c r="I27">
        <v>14437</v>
      </c>
    </row>
    <row r="28" spans="1:9" x14ac:dyDescent="0.3">
      <c r="A28">
        <v>26</v>
      </c>
      <c r="B28">
        <v>-7.39</v>
      </c>
      <c r="C28">
        <v>0.01</v>
      </c>
      <c r="D28">
        <v>17516</v>
      </c>
      <c r="F28">
        <v>26</v>
      </c>
      <c r="G28">
        <v>0.72</v>
      </c>
      <c r="H28">
        <v>-0.08</v>
      </c>
      <c r="I28">
        <v>14498</v>
      </c>
    </row>
    <row r="29" spans="1:9" x14ac:dyDescent="0.3">
      <c r="A29">
        <v>27</v>
      </c>
      <c r="B29">
        <v>-7.97</v>
      </c>
      <c r="C29">
        <v>0</v>
      </c>
      <c r="D29">
        <v>17566</v>
      </c>
      <c r="F29">
        <v>27</v>
      </c>
      <c r="G29">
        <v>0.43</v>
      </c>
      <c r="H29">
        <v>-0.08</v>
      </c>
      <c r="I29">
        <v>14559</v>
      </c>
    </row>
    <row r="30" spans="1:9" x14ac:dyDescent="0.3">
      <c r="A30">
        <v>28</v>
      </c>
      <c r="B30">
        <v>-8.4</v>
      </c>
      <c r="C30">
        <v>0</v>
      </c>
      <c r="D30">
        <v>17616</v>
      </c>
      <c r="F30">
        <v>28</v>
      </c>
      <c r="G30">
        <v>0.28000000000000003</v>
      </c>
      <c r="H30">
        <v>-0.08</v>
      </c>
      <c r="I30">
        <v>14620</v>
      </c>
    </row>
    <row r="31" spans="1:9" x14ac:dyDescent="0.3">
      <c r="A31">
        <v>29</v>
      </c>
      <c r="B31">
        <v>-9.56</v>
      </c>
      <c r="C31">
        <v>0</v>
      </c>
      <c r="D31">
        <v>17666</v>
      </c>
      <c r="F31">
        <v>29</v>
      </c>
      <c r="G31">
        <v>0.43</v>
      </c>
      <c r="H31">
        <v>-0.08</v>
      </c>
      <c r="I31">
        <v>14683</v>
      </c>
    </row>
    <row r="32" spans="1:9" x14ac:dyDescent="0.3">
      <c r="A32">
        <v>30</v>
      </c>
      <c r="B32">
        <v>-10.58</v>
      </c>
      <c r="C32">
        <v>0.01</v>
      </c>
      <c r="D32">
        <v>17716</v>
      </c>
      <c r="F32">
        <v>30</v>
      </c>
      <c r="G32">
        <v>1.01</v>
      </c>
      <c r="H32">
        <v>-0.09</v>
      </c>
      <c r="I32">
        <v>14746</v>
      </c>
    </row>
    <row r="33" spans="1:9" x14ac:dyDescent="0.3">
      <c r="A33">
        <v>31</v>
      </c>
      <c r="B33">
        <v>-11.59</v>
      </c>
      <c r="C33">
        <v>0</v>
      </c>
      <c r="D33">
        <v>17766</v>
      </c>
      <c r="F33">
        <v>31</v>
      </c>
      <c r="G33">
        <v>1.01</v>
      </c>
      <c r="H33">
        <v>-0.09</v>
      </c>
      <c r="I33">
        <v>14810</v>
      </c>
    </row>
    <row r="34" spans="1:9" x14ac:dyDescent="0.3">
      <c r="A34">
        <v>32</v>
      </c>
      <c r="B34">
        <v>-12.32</v>
      </c>
      <c r="C34">
        <v>0</v>
      </c>
      <c r="D34">
        <v>17816</v>
      </c>
      <c r="F34">
        <v>32</v>
      </c>
      <c r="G34">
        <v>1.01</v>
      </c>
      <c r="H34">
        <v>-0.09</v>
      </c>
      <c r="I34">
        <v>14874</v>
      </c>
    </row>
    <row r="35" spans="1:9" x14ac:dyDescent="0.3">
      <c r="A35">
        <v>33</v>
      </c>
      <c r="B35">
        <v>-13.62</v>
      </c>
      <c r="C35">
        <v>-0.01</v>
      </c>
      <c r="D35">
        <v>17866</v>
      </c>
      <c r="F35">
        <v>33</v>
      </c>
      <c r="G35">
        <v>1.01</v>
      </c>
      <c r="H35">
        <v>-0.09</v>
      </c>
      <c r="I35">
        <v>14939</v>
      </c>
    </row>
    <row r="36" spans="1:9" x14ac:dyDescent="0.3">
      <c r="A36">
        <v>34</v>
      </c>
      <c r="B36">
        <v>-14.64</v>
      </c>
      <c r="C36">
        <v>-0.01</v>
      </c>
      <c r="D36">
        <v>17916</v>
      </c>
      <c r="F36">
        <v>34</v>
      </c>
      <c r="G36">
        <v>1.01</v>
      </c>
      <c r="H36">
        <v>-0.09</v>
      </c>
      <c r="I36">
        <v>14989</v>
      </c>
    </row>
    <row r="37" spans="1:9" x14ac:dyDescent="0.3">
      <c r="A37">
        <v>35</v>
      </c>
      <c r="B37">
        <v>-16.809999999999999</v>
      </c>
      <c r="C37">
        <v>-0.01</v>
      </c>
      <c r="D37">
        <v>17966</v>
      </c>
      <c r="F37">
        <v>35</v>
      </c>
      <c r="G37">
        <v>1.01</v>
      </c>
      <c r="H37">
        <v>-0.09</v>
      </c>
      <c r="I37">
        <v>15039</v>
      </c>
    </row>
    <row r="38" spans="1:9" x14ac:dyDescent="0.3">
      <c r="A38">
        <v>36</v>
      </c>
      <c r="B38">
        <v>-17.39</v>
      </c>
      <c r="C38">
        <v>0</v>
      </c>
      <c r="D38">
        <v>18016</v>
      </c>
      <c r="F38">
        <v>36</v>
      </c>
      <c r="G38">
        <v>1.01</v>
      </c>
      <c r="H38">
        <v>-0.09</v>
      </c>
      <c r="I38">
        <v>15090</v>
      </c>
    </row>
    <row r="39" spans="1:9" x14ac:dyDescent="0.3">
      <c r="A39">
        <v>37</v>
      </c>
      <c r="B39">
        <v>-18.84</v>
      </c>
      <c r="C39">
        <v>0.01</v>
      </c>
      <c r="D39">
        <v>18066</v>
      </c>
      <c r="F39">
        <v>37</v>
      </c>
      <c r="G39">
        <v>1.01</v>
      </c>
      <c r="H39">
        <v>-0.09</v>
      </c>
      <c r="I39">
        <v>15142</v>
      </c>
    </row>
    <row r="40" spans="1:9" x14ac:dyDescent="0.3">
      <c r="A40">
        <v>38</v>
      </c>
      <c r="B40">
        <v>-19.71</v>
      </c>
      <c r="C40">
        <v>0.03</v>
      </c>
      <c r="D40">
        <v>18116</v>
      </c>
      <c r="F40">
        <v>38</v>
      </c>
      <c r="G40">
        <v>1.01</v>
      </c>
      <c r="H40">
        <v>-0.09</v>
      </c>
      <c r="I40">
        <v>15196</v>
      </c>
    </row>
    <row r="41" spans="1:9" x14ac:dyDescent="0.3">
      <c r="A41">
        <v>39</v>
      </c>
      <c r="B41">
        <v>-21.02</v>
      </c>
      <c r="C41">
        <v>0.02</v>
      </c>
      <c r="D41">
        <v>18166</v>
      </c>
      <c r="F41">
        <v>39</v>
      </c>
      <c r="G41">
        <v>1.01</v>
      </c>
      <c r="H41">
        <v>-0.09</v>
      </c>
      <c r="I41">
        <v>15249</v>
      </c>
    </row>
    <row r="42" spans="1:9" x14ac:dyDescent="0.3">
      <c r="A42">
        <v>40</v>
      </c>
      <c r="B42">
        <v>-22.03</v>
      </c>
      <c r="C42">
        <v>0.01</v>
      </c>
      <c r="D42">
        <v>18216</v>
      </c>
      <c r="F42">
        <v>40</v>
      </c>
      <c r="G42">
        <v>1.01</v>
      </c>
      <c r="H42">
        <v>-0.09</v>
      </c>
      <c r="I42">
        <v>15304</v>
      </c>
    </row>
    <row r="43" spans="1:9" x14ac:dyDescent="0.3">
      <c r="A43">
        <v>41</v>
      </c>
      <c r="B43">
        <v>-24.06</v>
      </c>
      <c r="C43">
        <v>0.01</v>
      </c>
      <c r="D43">
        <v>18266</v>
      </c>
      <c r="F43">
        <v>41</v>
      </c>
      <c r="G43">
        <v>1.01</v>
      </c>
      <c r="H43">
        <v>-0.09</v>
      </c>
      <c r="I43">
        <v>15360</v>
      </c>
    </row>
    <row r="44" spans="1:9" x14ac:dyDescent="0.3">
      <c r="A44">
        <v>42</v>
      </c>
      <c r="B44">
        <v>-25.37</v>
      </c>
      <c r="C44">
        <v>0.01</v>
      </c>
      <c r="D44">
        <v>18316</v>
      </c>
      <c r="F44">
        <v>42</v>
      </c>
      <c r="G44">
        <v>1.01</v>
      </c>
      <c r="H44">
        <v>-0.09</v>
      </c>
      <c r="I44">
        <v>15417</v>
      </c>
    </row>
    <row r="45" spans="1:9" x14ac:dyDescent="0.3">
      <c r="A45">
        <v>43</v>
      </c>
      <c r="B45">
        <v>-27.54</v>
      </c>
      <c r="C45">
        <v>0.01</v>
      </c>
      <c r="D45">
        <v>18366</v>
      </c>
      <c r="F45">
        <v>43</v>
      </c>
      <c r="G45">
        <v>1.01</v>
      </c>
      <c r="H45">
        <v>-0.09</v>
      </c>
      <c r="I45">
        <v>15475</v>
      </c>
    </row>
    <row r="46" spans="1:9" x14ac:dyDescent="0.3">
      <c r="A46">
        <v>44</v>
      </c>
      <c r="B46">
        <v>-28.7</v>
      </c>
      <c r="C46">
        <v>0.01</v>
      </c>
      <c r="D46">
        <v>18416</v>
      </c>
      <c r="F46">
        <v>44</v>
      </c>
      <c r="G46">
        <v>1.01</v>
      </c>
      <c r="H46">
        <v>-0.09</v>
      </c>
      <c r="I46">
        <v>15535</v>
      </c>
    </row>
    <row r="47" spans="1:9" x14ac:dyDescent="0.3">
      <c r="A47">
        <v>45</v>
      </c>
      <c r="B47">
        <v>-30.44</v>
      </c>
      <c r="C47">
        <v>0.01</v>
      </c>
      <c r="D47">
        <v>18466</v>
      </c>
      <c r="F47">
        <v>45</v>
      </c>
      <c r="G47">
        <v>1.01</v>
      </c>
      <c r="H47">
        <v>-0.09</v>
      </c>
      <c r="I47">
        <v>15595</v>
      </c>
    </row>
    <row r="48" spans="1:9" x14ac:dyDescent="0.3">
      <c r="A48">
        <v>46</v>
      </c>
      <c r="B48">
        <v>-31.75</v>
      </c>
      <c r="C48">
        <v>0.02</v>
      </c>
      <c r="D48">
        <v>18516</v>
      </c>
      <c r="F48">
        <v>46</v>
      </c>
      <c r="G48">
        <v>1.1499999999999999</v>
      </c>
      <c r="H48">
        <v>-0.09</v>
      </c>
      <c r="I48">
        <v>15656</v>
      </c>
    </row>
    <row r="49" spans="1:9" x14ac:dyDescent="0.3">
      <c r="A49">
        <v>47</v>
      </c>
      <c r="B49">
        <v>-33.049999999999997</v>
      </c>
      <c r="C49">
        <v>0.02</v>
      </c>
      <c r="D49">
        <v>18566</v>
      </c>
      <c r="F49">
        <v>47</v>
      </c>
      <c r="G49">
        <v>1.88</v>
      </c>
      <c r="H49">
        <v>-0.1</v>
      </c>
      <c r="I49">
        <v>15719</v>
      </c>
    </row>
    <row r="50" spans="1:9" x14ac:dyDescent="0.3">
      <c r="A50">
        <v>48</v>
      </c>
      <c r="B50">
        <v>-35.08</v>
      </c>
      <c r="C50">
        <v>0.03</v>
      </c>
      <c r="D50">
        <v>18617</v>
      </c>
      <c r="F50">
        <v>48</v>
      </c>
      <c r="G50">
        <v>3.47</v>
      </c>
      <c r="H50">
        <v>-0.06</v>
      </c>
      <c r="I50">
        <v>15781</v>
      </c>
    </row>
    <row r="51" spans="1:9" x14ac:dyDescent="0.3">
      <c r="A51">
        <v>49</v>
      </c>
      <c r="B51">
        <v>-36.97</v>
      </c>
      <c r="C51">
        <v>0.04</v>
      </c>
      <c r="D51">
        <v>18667</v>
      </c>
      <c r="F51">
        <v>49</v>
      </c>
      <c r="G51">
        <v>5.21</v>
      </c>
      <c r="H51">
        <v>0.05</v>
      </c>
      <c r="I51">
        <v>15843</v>
      </c>
    </row>
    <row r="52" spans="1:9" x14ac:dyDescent="0.3">
      <c r="A52">
        <v>50</v>
      </c>
      <c r="B52">
        <v>-38.270000000000003</v>
      </c>
      <c r="C52">
        <v>0.04</v>
      </c>
      <c r="D52">
        <v>18717</v>
      </c>
      <c r="F52">
        <v>50</v>
      </c>
      <c r="G52">
        <v>7.81</v>
      </c>
      <c r="H52">
        <v>0.3</v>
      </c>
      <c r="I52">
        <v>15905</v>
      </c>
    </row>
    <row r="53" spans="1:9" x14ac:dyDescent="0.3">
      <c r="A53">
        <v>51</v>
      </c>
      <c r="B53">
        <v>-40.159999999999997</v>
      </c>
      <c r="C53">
        <v>0.04</v>
      </c>
      <c r="D53">
        <v>18768</v>
      </c>
      <c r="F53">
        <v>51</v>
      </c>
      <c r="G53">
        <v>11.41</v>
      </c>
      <c r="H53">
        <v>0.67</v>
      </c>
      <c r="I53">
        <v>15966</v>
      </c>
    </row>
    <row r="54" spans="1:9" x14ac:dyDescent="0.3">
      <c r="A54">
        <v>52</v>
      </c>
      <c r="B54">
        <v>-41.75</v>
      </c>
      <c r="C54">
        <v>0.05</v>
      </c>
      <c r="D54">
        <v>18818</v>
      </c>
      <c r="F54">
        <v>52</v>
      </c>
      <c r="G54">
        <v>15.17</v>
      </c>
      <c r="H54">
        <v>1.02</v>
      </c>
      <c r="I54">
        <v>16025</v>
      </c>
    </row>
    <row r="55" spans="1:9" x14ac:dyDescent="0.3">
      <c r="A55">
        <v>53</v>
      </c>
      <c r="B55">
        <v>-43.2</v>
      </c>
      <c r="C55">
        <v>0.05</v>
      </c>
      <c r="D55">
        <v>18868</v>
      </c>
      <c r="F55">
        <v>53</v>
      </c>
      <c r="G55">
        <v>19.07</v>
      </c>
      <c r="H55">
        <v>1.36</v>
      </c>
      <c r="I55">
        <v>16083</v>
      </c>
    </row>
    <row r="56" spans="1:9" x14ac:dyDescent="0.3">
      <c r="A56">
        <v>54</v>
      </c>
      <c r="B56">
        <v>-45.09</v>
      </c>
      <c r="C56">
        <v>7.0000000000000007E-2</v>
      </c>
      <c r="D56">
        <v>18918</v>
      </c>
      <c r="F56">
        <v>54</v>
      </c>
      <c r="G56">
        <v>22.97</v>
      </c>
      <c r="H56">
        <v>1.64</v>
      </c>
      <c r="I56">
        <v>16141</v>
      </c>
    </row>
    <row r="57" spans="1:9" x14ac:dyDescent="0.3">
      <c r="A57">
        <v>55</v>
      </c>
      <c r="B57">
        <v>-46.39</v>
      </c>
      <c r="C57">
        <v>0.08</v>
      </c>
      <c r="D57">
        <v>18968</v>
      </c>
      <c r="F57">
        <v>55</v>
      </c>
      <c r="G57">
        <v>26.73</v>
      </c>
      <c r="H57">
        <v>1.89</v>
      </c>
      <c r="I57">
        <v>16196</v>
      </c>
    </row>
    <row r="58" spans="1:9" x14ac:dyDescent="0.3">
      <c r="A58">
        <v>56</v>
      </c>
      <c r="B58">
        <v>-48.71</v>
      </c>
      <c r="C58">
        <v>0.09</v>
      </c>
      <c r="D58">
        <v>19019</v>
      </c>
      <c r="F58">
        <v>56</v>
      </c>
      <c r="G58">
        <v>30.5</v>
      </c>
      <c r="H58">
        <v>2.13</v>
      </c>
      <c r="I58">
        <v>16250</v>
      </c>
    </row>
    <row r="59" spans="1:9" x14ac:dyDescent="0.3">
      <c r="A59">
        <v>57</v>
      </c>
      <c r="B59">
        <v>-50.02</v>
      </c>
      <c r="C59">
        <v>0.1</v>
      </c>
      <c r="D59">
        <v>19069</v>
      </c>
      <c r="F59">
        <v>57</v>
      </c>
      <c r="G59">
        <v>33.97</v>
      </c>
      <c r="H59">
        <v>2.34</v>
      </c>
      <c r="I59">
        <v>16304</v>
      </c>
    </row>
    <row r="60" spans="1:9" x14ac:dyDescent="0.3">
      <c r="A60">
        <v>58</v>
      </c>
      <c r="B60">
        <v>-52.34</v>
      </c>
      <c r="C60">
        <v>0.1</v>
      </c>
      <c r="D60">
        <v>19119</v>
      </c>
      <c r="F60">
        <v>58</v>
      </c>
      <c r="G60">
        <v>37.44</v>
      </c>
      <c r="H60">
        <v>2.5299999999999998</v>
      </c>
      <c r="I60">
        <v>16355</v>
      </c>
    </row>
    <row r="61" spans="1:9" x14ac:dyDescent="0.3">
      <c r="A61">
        <v>59</v>
      </c>
      <c r="B61">
        <v>-53.93</v>
      </c>
      <c r="C61">
        <v>0.1</v>
      </c>
      <c r="D61">
        <v>19169</v>
      </c>
      <c r="F61">
        <v>59</v>
      </c>
      <c r="G61">
        <v>40.630000000000003</v>
      </c>
      <c r="H61">
        <v>2.68</v>
      </c>
      <c r="I61">
        <v>16405</v>
      </c>
    </row>
    <row r="62" spans="1:9" x14ac:dyDescent="0.3">
      <c r="A62">
        <v>60</v>
      </c>
      <c r="B62">
        <v>-55.96</v>
      </c>
      <c r="C62">
        <v>0.1</v>
      </c>
      <c r="D62">
        <v>19219</v>
      </c>
      <c r="F62">
        <v>60</v>
      </c>
      <c r="G62">
        <v>45.12</v>
      </c>
      <c r="H62">
        <v>2.88</v>
      </c>
      <c r="I62">
        <v>16470</v>
      </c>
    </row>
    <row r="63" spans="1:9" x14ac:dyDescent="0.3">
      <c r="A63">
        <v>61</v>
      </c>
      <c r="B63">
        <v>-57.41</v>
      </c>
      <c r="C63">
        <v>0.1</v>
      </c>
      <c r="D63">
        <v>19269</v>
      </c>
      <c r="F63">
        <v>61</v>
      </c>
      <c r="G63">
        <v>49.47</v>
      </c>
      <c r="H63">
        <v>3.06</v>
      </c>
      <c r="I63">
        <v>16532</v>
      </c>
    </row>
    <row r="64" spans="1:9" x14ac:dyDescent="0.3">
      <c r="A64">
        <v>62</v>
      </c>
      <c r="B64">
        <v>-59.44</v>
      </c>
      <c r="C64">
        <v>0.11</v>
      </c>
      <c r="D64">
        <v>19319</v>
      </c>
      <c r="F64">
        <v>62</v>
      </c>
      <c r="G64">
        <v>53.09</v>
      </c>
      <c r="H64">
        <v>3.2</v>
      </c>
      <c r="I64">
        <v>16592</v>
      </c>
    </row>
    <row r="65" spans="1:9" x14ac:dyDescent="0.3">
      <c r="A65">
        <v>63</v>
      </c>
      <c r="B65">
        <v>-60.89</v>
      </c>
      <c r="C65">
        <v>0.11</v>
      </c>
      <c r="D65">
        <v>19369</v>
      </c>
      <c r="F65">
        <v>63</v>
      </c>
      <c r="G65">
        <v>56.57</v>
      </c>
      <c r="H65">
        <v>3.32</v>
      </c>
      <c r="I65">
        <v>16651</v>
      </c>
    </row>
    <row r="66" spans="1:9" x14ac:dyDescent="0.3">
      <c r="A66">
        <v>64</v>
      </c>
      <c r="B66">
        <v>-63.21</v>
      </c>
      <c r="C66">
        <v>0.11</v>
      </c>
      <c r="D66">
        <v>19419</v>
      </c>
      <c r="F66">
        <v>64</v>
      </c>
      <c r="G66">
        <v>59.46</v>
      </c>
      <c r="H66">
        <v>3.42</v>
      </c>
      <c r="I66">
        <v>16709</v>
      </c>
    </row>
    <row r="67" spans="1:9" x14ac:dyDescent="0.3">
      <c r="A67">
        <v>65</v>
      </c>
      <c r="B67">
        <v>-64.66</v>
      </c>
      <c r="C67">
        <v>0.11</v>
      </c>
      <c r="D67">
        <v>19469</v>
      </c>
      <c r="F67">
        <v>65</v>
      </c>
      <c r="G67">
        <v>61.93</v>
      </c>
      <c r="H67">
        <v>3.49</v>
      </c>
      <c r="I67">
        <v>16765</v>
      </c>
    </row>
    <row r="68" spans="1:9" x14ac:dyDescent="0.3">
      <c r="A68">
        <v>66</v>
      </c>
      <c r="B68">
        <v>-66.98</v>
      </c>
      <c r="C68">
        <v>0.11</v>
      </c>
      <c r="D68">
        <v>19520</v>
      </c>
      <c r="F68">
        <v>66</v>
      </c>
      <c r="G68">
        <v>63.52</v>
      </c>
      <c r="H68">
        <v>3.51</v>
      </c>
      <c r="I68">
        <v>16822</v>
      </c>
    </row>
    <row r="69" spans="1:9" x14ac:dyDescent="0.3">
      <c r="A69">
        <v>67</v>
      </c>
      <c r="B69">
        <v>-68.430000000000007</v>
      </c>
      <c r="C69">
        <v>0.11</v>
      </c>
      <c r="D69">
        <v>19570</v>
      </c>
      <c r="F69">
        <v>67</v>
      </c>
      <c r="G69">
        <v>65.260000000000005</v>
      </c>
      <c r="H69">
        <v>3.49</v>
      </c>
      <c r="I69">
        <v>16879</v>
      </c>
    </row>
    <row r="70" spans="1:9" x14ac:dyDescent="0.3">
      <c r="A70">
        <v>68</v>
      </c>
      <c r="B70">
        <v>-70.61</v>
      </c>
      <c r="C70">
        <v>0.11</v>
      </c>
      <c r="D70">
        <v>19620</v>
      </c>
      <c r="F70">
        <v>68</v>
      </c>
      <c r="G70">
        <v>66.28</v>
      </c>
      <c r="H70">
        <v>3.47</v>
      </c>
      <c r="I70">
        <v>16937</v>
      </c>
    </row>
    <row r="71" spans="1:9" x14ac:dyDescent="0.3">
      <c r="A71">
        <v>69</v>
      </c>
      <c r="B71">
        <v>-72.2</v>
      </c>
      <c r="C71">
        <v>0.1</v>
      </c>
      <c r="D71">
        <v>19670</v>
      </c>
      <c r="F71">
        <v>69</v>
      </c>
      <c r="G71">
        <v>67.58</v>
      </c>
      <c r="H71">
        <v>3.42</v>
      </c>
      <c r="I71">
        <v>16998</v>
      </c>
    </row>
    <row r="72" spans="1:9" x14ac:dyDescent="0.3">
      <c r="A72">
        <v>70</v>
      </c>
      <c r="B72">
        <v>-74.23</v>
      </c>
      <c r="C72">
        <v>0.1</v>
      </c>
      <c r="D72">
        <v>19720</v>
      </c>
      <c r="F72">
        <v>70</v>
      </c>
      <c r="G72">
        <v>68.739999999999995</v>
      </c>
      <c r="H72">
        <v>3.36</v>
      </c>
      <c r="I72">
        <v>17058</v>
      </c>
    </row>
    <row r="73" spans="1:9" x14ac:dyDescent="0.3">
      <c r="A73">
        <v>71</v>
      </c>
      <c r="B73">
        <v>-75.83</v>
      </c>
      <c r="C73">
        <v>0.1</v>
      </c>
      <c r="D73">
        <v>19770</v>
      </c>
      <c r="F73">
        <v>71</v>
      </c>
      <c r="G73">
        <v>70.19</v>
      </c>
      <c r="H73">
        <v>3.25</v>
      </c>
      <c r="I73">
        <v>17121</v>
      </c>
    </row>
    <row r="74" spans="1:9" x14ac:dyDescent="0.3">
      <c r="A74">
        <v>72</v>
      </c>
      <c r="B74">
        <v>-78.290000000000006</v>
      </c>
      <c r="C74">
        <v>0.1</v>
      </c>
      <c r="D74">
        <v>19820</v>
      </c>
      <c r="F74">
        <v>72</v>
      </c>
      <c r="G74">
        <v>71.489999999999995</v>
      </c>
      <c r="H74">
        <v>3.13</v>
      </c>
      <c r="I74">
        <v>17185</v>
      </c>
    </row>
    <row r="75" spans="1:9" x14ac:dyDescent="0.3">
      <c r="A75">
        <v>73</v>
      </c>
      <c r="B75">
        <v>-79.89</v>
      </c>
      <c r="C75">
        <v>0.1</v>
      </c>
      <c r="D75">
        <v>19870</v>
      </c>
      <c r="F75">
        <v>73</v>
      </c>
      <c r="G75">
        <v>73.8</v>
      </c>
      <c r="H75">
        <v>2.97</v>
      </c>
      <c r="I75">
        <v>17249</v>
      </c>
    </row>
    <row r="76" spans="1:9" x14ac:dyDescent="0.3">
      <c r="A76">
        <v>74</v>
      </c>
      <c r="B76">
        <v>-82.21</v>
      </c>
      <c r="C76">
        <v>0.1</v>
      </c>
      <c r="D76">
        <v>19920</v>
      </c>
      <c r="F76">
        <v>74</v>
      </c>
      <c r="G76">
        <v>76.55</v>
      </c>
      <c r="H76">
        <v>2.8</v>
      </c>
      <c r="I76">
        <v>17313</v>
      </c>
    </row>
    <row r="77" spans="1:9" x14ac:dyDescent="0.3">
      <c r="A77">
        <v>75</v>
      </c>
      <c r="B77">
        <v>-83.8</v>
      </c>
      <c r="C77">
        <v>0.1</v>
      </c>
      <c r="D77">
        <v>19971</v>
      </c>
      <c r="F77">
        <v>75</v>
      </c>
      <c r="G77">
        <v>79.3</v>
      </c>
      <c r="H77">
        <v>2.64</v>
      </c>
      <c r="I77">
        <v>17376</v>
      </c>
    </row>
    <row r="78" spans="1:9" x14ac:dyDescent="0.3">
      <c r="A78">
        <v>76</v>
      </c>
      <c r="B78">
        <v>-85.98</v>
      </c>
      <c r="C78">
        <v>0.09</v>
      </c>
      <c r="D78">
        <v>20021</v>
      </c>
      <c r="F78">
        <v>76</v>
      </c>
      <c r="G78">
        <v>82.34</v>
      </c>
      <c r="H78">
        <v>2.48</v>
      </c>
      <c r="I78">
        <v>17439</v>
      </c>
    </row>
    <row r="79" spans="1:9" x14ac:dyDescent="0.3">
      <c r="A79">
        <v>77</v>
      </c>
      <c r="B79">
        <v>-87.57</v>
      </c>
      <c r="C79">
        <v>0.09</v>
      </c>
      <c r="D79">
        <v>20072</v>
      </c>
      <c r="F79">
        <v>77</v>
      </c>
      <c r="G79">
        <v>85.53</v>
      </c>
      <c r="H79">
        <v>2.3199999999999998</v>
      </c>
      <c r="I79">
        <v>17501</v>
      </c>
    </row>
    <row r="80" spans="1:9" x14ac:dyDescent="0.3">
      <c r="A80">
        <v>78</v>
      </c>
      <c r="B80">
        <v>-90.03</v>
      </c>
      <c r="C80">
        <v>0.08</v>
      </c>
      <c r="D80">
        <v>20123</v>
      </c>
      <c r="F80">
        <v>78</v>
      </c>
      <c r="G80">
        <v>88.28</v>
      </c>
      <c r="H80">
        <v>2.1800000000000002</v>
      </c>
      <c r="I80">
        <v>17562</v>
      </c>
    </row>
    <row r="81" spans="1:9" x14ac:dyDescent="0.3">
      <c r="A81">
        <v>79</v>
      </c>
      <c r="B81">
        <v>-91.92</v>
      </c>
      <c r="C81">
        <v>0.08</v>
      </c>
      <c r="D81">
        <v>20173</v>
      </c>
      <c r="F81">
        <v>79</v>
      </c>
      <c r="G81">
        <v>90.59</v>
      </c>
      <c r="H81">
        <v>2.0499999999999998</v>
      </c>
      <c r="I81">
        <v>17624</v>
      </c>
    </row>
    <row r="82" spans="1:9" x14ac:dyDescent="0.3">
      <c r="A82">
        <v>80</v>
      </c>
      <c r="B82">
        <v>-94.24</v>
      </c>
      <c r="C82">
        <v>0.08</v>
      </c>
      <c r="D82">
        <v>20224</v>
      </c>
      <c r="F82">
        <v>80</v>
      </c>
      <c r="G82">
        <v>92.91</v>
      </c>
      <c r="H82">
        <v>1.93</v>
      </c>
      <c r="I82">
        <v>17685</v>
      </c>
    </row>
    <row r="83" spans="1:9" x14ac:dyDescent="0.3">
      <c r="A83">
        <v>81</v>
      </c>
      <c r="B83">
        <v>-95.83</v>
      </c>
      <c r="C83">
        <v>0.09</v>
      </c>
      <c r="D83">
        <v>20275</v>
      </c>
      <c r="F83">
        <v>81</v>
      </c>
      <c r="G83">
        <v>94.5</v>
      </c>
      <c r="H83">
        <v>1.86</v>
      </c>
      <c r="I83">
        <v>17746</v>
      </c>
    </row>
    <row r="84" spans="1:9" x14ac:dyDescent="0.3">
      <c r="A84">
        <v>82</v>
      </c>
      <c r="B84">
        <v>-98.01</v>
      </c>
      <c r="C84">
        <v>0.09</v>
      </c>
      <c r="D84">
        <v>20326</v>
      </c>
      <c r="F84">
        <v>82</v>
      </c>
      <c r="G84">
        <v>95.23</v>
      </c>
      <c r="H84">
        <v>1.84</v>
      </c>
      <c r="I84">
        <v>17810</v>
      </c>
    </row>
    <row r="85" spans="1:9" x14ac:dyDescent="0.3">
      <c r="A85">
        <v>83</v>
      </c>
      <c r="B85">
        <v>-99.75</v>
      </c>
      <c r="C85">
        <v>0.09</v>
      </c>
      <c r="D85">
        <v>20376</v>
      </c>
      <c r="F85">
        <v>83</v>
      </c>
      <c r="G85">
        <v>95.23</v>
      </c>
      <c r="H85">
        <v>1.84</v>
      </c>
      <c r="I85">
        <v>17875</v>
      </c>
    </row>
    <row r="86" spans="1:9" x14ac:dyDescent="0.3">
      <c r="A86">
        <v>84</v>
      </c>
      <c r="B86">
        <v>-102.36</v>
      </c>
      <c r="C86">
        <v>0.09</v>
      </c>
      <c r="D86">
        <v>20427</v>
      </c>
      <c r="F86">
        <v>84</v>
      </c>
      <c r="G86">
        <v>95.23</v>
      </c>
      <c r="H86">
        <v>1.84</v>
      </c>
      <c r="I86">
        <v>17927</v>
      </c>
    </row>
    <row r="87" spans="1:9" x14ac:dyDescent="0.3">
      <c r="A87">
        <v>85</v>
      </c>
      <c r="B87">
        <v>-104.1</v>
      </c>
      <c r="C87">
        <v>0.09</v>
      </c>
      <c r="D87">
        <v>20477</v>
      </c>
      <c r="F87">
        <v>85</v>
      </c>
      <c r="G87">
        <v>95.23</v>
      </c>
      <c r="H87">
        <v>1.84</v>
      </c>
      <c r="I87">
        <v>17981</v>
      </c>
    </row>
    <row r="88" spans="1:9" x14ac:dyDescent="0.3">
      <c r="A88">
        <v>86</v>
      </c>
      <c r="B88">
        <v>-106.85</v>
      </c>
      <c r="C88">
        <v>0.09</v>
      </c>
      <c r="D88">
        <v>20527</v>
      </c>
      <c r="F88">
        <v>86</v>
      </c>
      <c r="G88">
        <v>95.81</v>
      </c>
      <c r="H88">
        <v>1.82</v>
      </c>
      <c r="I88">
        <v>18037</v>
      </c>
    </row>
    <row r="89" spans="1:9" x14ac:dyDescent="0.3">
      <c r="A89">
        <v>87</v>
      </c>
      <c r="B89">
        <v>-108.45</v>
      </c>
      <c r="C89">
        <v>0.1</v>
      </c>
      <c r="D89">
        <v>20577</v>
      </c>
      <c r="F89">
        <v>87</v>
      </c>
      <c r="G89">
        <v>97.69</v>
      </c>
      <c r="H89">
        <v>1.78</v>
      </c>
      <c r="I89">
        <v>18095</v>
      </c>
    </row>
    <row r="90" spans="1:9" x14ac:dyDescent="0.3">
      <c r="A90">
        <v>88</v>
      </c>
      <c r="B90">
        <v>-110.91</v>
      </c>
      <c r="C90">
        <v>0.09</v>
      </c>
      <c r="D90">
        <v>20627</v>
      </c>
      <c r="F90">
        <v>88</v>
      </c>
      <c r="G90">
        <v>100.59</v>
      </c>
      <c r="H90">
        <v>1.73</v>
      </c>
      <c r="I90">
        <v>18152</v>
      </c>
    </row>
    <row r="91" spans="1:9" x14ac:dyDescent="0.3">
      <c r="A91">
        <v>89</v>
      </c>
      <c r="B91">
        <v>-112.51</v>
      </c>
      <c r="C91">
        <v>0.09</v>
      </c>
      <c r="D91">
        <v>20677</v>
      </c>
      <c r="F91">
        <v>89</v>
      </c>
      <c r="G91">
        <v>103.93</v>
      </c>
      <c r="H91">
        <v>1.69</v>
      </c>
      <c r="I91">
        <v>18207</v>
      </c>
    </row>
    <row r="92" spans="1:9" x14ac:dyDescent="0.3">
      <c r="A92">
        <v>90</v>
      </c>
      <c r="B92">
        <v>-115.12</v>
      </c>
      <c r="C92">
        <v>0.09</v>
      </c>
      <c r="D92">
        <v>20727</v>
      </c>
      <c r="F92">
        <v>90</v>
      </c>
      <c r="G92">
        <v>107.41</v>
      </c>
      <c r="H92">
        <v>1.64</v>
      </c>
      <c r="I92">
        <v>18263</v>
      </c>
    </row>
    <row r="93" spans="1:9" x14ac:dyDescent="0.3">
      <c r="A93">
        <v>91</v>
      </c>
      <c r="B93">
        <v>-116.71</v>
      </c>
      <c r="C93">
        <v>0.08</v>
      </c>
      <c r="D93">
        <v>20777</v>
      </c>
      <c r="F93">
        <v>91</v>
      </c>
      <c r="G93">
        <v>111.03</v>
      </c>
      <c r="H93">
        <v>1.59</v>
      </c>
      <c r="I93">
        <v>18317</v>
      </c>
    </row>
    <row r="94" spans="1:9" x14ac:dyDescent="0.3">
      <c r="A94">
        <v>92</v>
      </c>
      <c r="B94">
        <v>-119.47</v>
      </c>
      <c r="C94">
        <v>0.08</v>
      </c>
      <c r="D94">
        <v>20827</v>
      </c>
      <c r="F94">
        <v>92</v>
      </c>
      <c r="G94">
        <v>114.37</v>
      </c>
      <c r="H94">
        <v>1.56</v>
      </c>
      <c r="I94">
        <v>18370</v>
      </c>
    </row>
    <row r="95" spans="1:9" x14ac:dyDescent="0.3">
      <c r="A95">
        <v>93</v>
      </c>
      <c r="B95">
        <v>-121.06</v>
      </c>
      <c r="C95">
        <v>0.08</v>
      </c>
      <c r="D95">
        <v>20877</v>
      </c>
      <c r="F95">
        <v>93</v>
      </c>
      <c r="G95">
        <v>117.41</v>
      </c>
      <c r="H95">
        <v>1.55</v>
      </c>
      <c r="I95">
        <v>18422</v>
      </c>
    </row>
    <row r="96" spans="1:9" x14ac:dyDescent="0.3">
      <c r="A96">
        <v>94</v>
      </c>
      <c r="B96">
        <v>-123.53</v>
      </c>
      <c r="C96">
        <v>0.08</v>
      </c>
      <c r="D96">
        <v>20928</v>
      </c>
      <c r="F96">
        <v>94</v>
      </c>
      <c r="G96">
        <v>120.75</v>
      </c>
      <c r="H96">
        <v>1.54</v>
      </c>
      <c r="I96">
        <v>18472</v>
      </c>
    </row>
    <row r="97" spans="1:9" x14ac:dyDescent="0.3">
      <c r="A97">
        <v>95</v>
      </c>
      <c r="B97">
        <v>-125.12</v>
      </c>
      <c r="C97">
        <v>0.08</v>
      </c>
      <c r="D97">
        <v>20978</v>
      </c>
      <c r="F97">
        <v>95</v>
      </c>
      <c r="G97">
        <v>123.79</v>
      </c>
      <c r="H97">
        <v>1.51</v>
      </c>
      <c r="I97">
        <v>18523</v>
      </c>
    </row>
    <row r="98" spans="1:9" x14ac:dyDescent="0.3">
      <c r="A98">
        <v>96</v>
      </c>
      <c r="B98">
        <v>-127.73</v>
      </c>
      <c r="C98">
        <v>7.0000000000000007E-2</v>
      </c>
      <c r="D98">
        <v>21028</v>
      </c>
      <c r="F98">
        <v>96</v>
      </c>
      <c r="G98">
        <v>127.71</v>
      </c>
      <c r="H98">
        <v>1.46</v>
      </c>
      <c r="I98">
        <v>18587</v>
      </c>
    </row>
    <row r="99" spans="1:9" x14ac:dyDescent="0.3">
      <c r="A99">
        <v>97</v>
      </c>
      <c r="B99">
        <v>-129.33000000000001</v>
      </c>
      <c r="C99">
        <v>7.0000000000000007E-2</v>
      </c>
      <c r="D99">
        <v>21078</v>
      </c>
      <c r="F99">
        <v>97</v>
      </c>
      <c r="G99">
        <v>131.47</v>
      </c>
      <c r="H99">
        <v>1.42</v>
      </c>
      <c r="I99">
        <v>18652</v>
      </c>
    </row>
    <row r="100" spans="1:9" x14ac:dyDescent="0.3">
      <c r="A100">
        <v>98</v>
      </c>
      <c r="B100">
        <v>-131.94</v>
      </c>
      <c r="C100">
        <v>0.08</v>
      </c>
      <c r="D100">
        <v>21129</v>
      </c>
      <c r="F100">
        <v>98</v>
      </c>
      <c r="G100">
        <v>135.53</v>
      </c>
      <c r="H100">
        <v>1.37</v>
      </c>
      <c r="I100">
        <v>18714</v>
      </c>
    </row>
    <row r="101" spans="1:9" x14ac:dyDescent="0.3">
      <c r="A101">
        <v>99</v>
      </c>
      <c r="B101">
        <v>-133.68</v>
      </c>
      <c r="C101">
        <v>0.08</v>
      </c>
      <c r="D101">
        <v>21179</v>
      </c>
      <c r="F101">
        <v>99</v>
      </c>
      <c r="G101">
        <v>139.16</v>
      </c>
      <c r="H101">
        <v>1.33</v>
      </c>
      <c r="I101">
        <v>18775</v>
      </c>
    </row>
    <row r="102" spans="1:9" x14ac:dyDescent="0.3">
      <c r="A102">
        <v>100</v>
      </c>
      <c r="B102">
        <v>-136.13999999999999</v>
      </c>
      <c r="C102">
        <v>0.08</v>
      </c>
      <c r="D102">
        <v>21229</v>
      </c>
      <c r="F102">
        <v>100</v>
      </c>
      <c r="G102">
        <v>142.35</v>
      </c>
      <c r="H102">
        <v>1.29</v>
      </c>
      <c r="I102">
        <v>18835</v>
      </c>
    </row>
    <row r="103" spans="1:9" x14ac:dyDescent="0.3">
      <c r="A103">
        <v>101</v>
      </c>
      <c r="B103">
        <v>-137.88</v>
      </c>
      <c r="C103">
        <v>0.09</v>
      </c>
      <c r="D103">
        <v>21280</v>
      </c>
      <c r="F103">
        <v>101</v>
      </c>
      <c r="G103">
        <v>144.96</v>
      </c>
      <c r="H103">
        <v>1.23</v>
      </c>
      <c r="I103">
        <v>18894</v>
      </c>
    </row>
    <row r="104" spans="1:9" x14ac:dyDescent="0.3">
      <c r="A104">
        <v>102</v>
      </c>
      <c r="B104">
        <v>-140.63999999999999</v>
      </c>
      <c r="C104">
        <v>0.09</v>
      </c>
      <c r="D104">
        <v>21330</v>
      </c>
      <c r="F104">
        <v>102</v>
      </c>
      <c r="G104">
        <v>147.41999999999999</v>
      </c>
      <c r="H104">
        <v>1.17</v>
      </c>
      <c r="I104">
        <v>18955</v>
      </c>
    </row>
    <row r="105" spans="1:9" x14ac:dyDescent="0.3">
      <c r="A105">
        <v>103</v>
      </c>
      <c r="B105">
        <v>-142.09</v>
      </c>
      <c r="C105">
        <v>0.09</v>
      </c>
      <c r="D105">
        <v>21380</v>
      </c>
      <c r="F105">
        <v>103</v>
      </c>
      <c r="G105">
        <v>149.6</v>
      </c>
      <c r="H105">
        <v>1.1000000000000001</v>
      </c>
      <c r="I105">
        <v>19015</v>
      </c>
    </row>
    <row r="106" spans="1:9" x14ac:dyDescent="0.3">
      <c r="A106">
        <v>104</v>
      </c>
      <c r="B106">
        <v>-144.69999999999999</v>
      </c>
      <c r="C106">
        <v>0.09</v>
      </c>
      <c r="D106">
        <v>21430</v>
      </c>
      <c r="F106">
        <v>104</v>
      </c>
      <c r="G106">
        <v>151.04</v>
      </c>
      <c r="H106">
        <v>1.02</v>
      </c>
      <c r="I106">
        <v>19078</v>
      </c>
    </row>
    <row r="107" spans="1:9" x14ac:dyDescent="0.3">
      <c r="A107">
        <v>105</v>
      </c>
      <c r="B107">
        <v>-146.58000000000001</v>
      </c>
      <c r="C107">
        <v>0.1</v>
      </c>
      <c r="D107">
        <v>21480</v>
      </c>
      <c r="F107">
        <v>105</v>
      </c>
      <c r="G107">
        <v>152.35</v>
      </c>
      <c r="H107">
        <v>0.94</v>
      </c>
      <c r="I107">
        <v>19142</v>
      </c>
    </row>
    <row r="108" spans="1:9" x14ac:dyDescent="0.3">
      <c r="A108">
        <v>106</v>
      </c>
      <c r="B108">
        <v>-149.19</v>
      </c>
      <c r="C108">
        <v>0.11</v>
      </c>
      <c r="D108">
        <v>21530</v>
      </c>
      <c r="F108">
        <v>106</v>
      </c>
      <c r="G108">
        <v>153.80000000000001</v>
      </c>
      <c r="H108">
        <v>0.89</v>
      </c>
      <c r="I108">
        <v>19208</v>
      </c>
    </row>
    <row r="109" spans="1:9" x14ac:dyDescent="0.3">
      <c r="A109">
        <v>107</v>
      </c>
      <c r="B109">
        <v>-150.93</v>
      </c>
      <c r="C109">
        <v>0.11</v>
      </c>
      <c r="D109">
        <v>21580</v>
      </c>
      <c r="F109">
        <v>107</v>
      </c>
      <c r="G109">
        <v>154.81</v>
      </c>
      <c r="H109">
        <v>0.88</v>
      </c>
      <c r="I109">
        <v>19258</v>
      </c>
    </row>
    <row r="110" spans="1:9" x14ac:dyDescent="0.3">
      <c r="A110">
        <v>108</v>
      </c>
      <c r="B110">
        <v>-153.54</v>
      </c>
      <c r="C110">
        <v>0.12</v>
      </c>
      <c r="D110">
        <v>21630</v>
      </c>
      <c r="F110">
        <v>108</v>
      </c>
      <c r="G110">
        <v>156.11000000000001</v>
      </c>
      <c r="H110">
        <v>0.91</v>
      </c>
      <c r="I110">
        <v>19309</v>
      </c>
    </row>
    <row r="111" spans="1:9" x14ac:dyDescent="0.3">
      <c r="A111">
        <v>109</v>
      </c>
      <c r="B111">
        <v>-155.13999999999999</v>
      </c>
      <c r="C111">
        <v>0.11</v>
      </c>
      <c r="D111">
        <v>21680</v>
      </c>
      <c r="F111">
        <v>109</v>
      </c>
      <c r="G111">
        <v>157.41999999999999</v>
      </c>
      <c r="H111">
        <v>0.97</v>
      </c>
      <c r="I111">
        <v>19362</v>
      </c>
    </row>
    <row r="112" spans="1:9" x14ac:dyDescent="0.3">
      <c r="A112">
        <v>110</v>
      </c>
      <c r="B112">
        <v>-158.04</v>
      </c>
      <c r="C112">
        <v>0.11</v>
      </c>
      <c r="D112">
        <v>21731</v>
      </c>
      <c r="F112">
        <v>110</v>
      </c>
      <c r="G112">
        <v>158.72</v>
      </c>
      <c r="H112">
        <v>1.07</v>
      </c>
      <c r="I112">
        <v>19416</v>
      </c>
    </row>
    <row r="113" spans="1:9" x14ac:dyDescent="0.3">
      <c r="A113">
        <v>111</v>
      </c>
      <c r="B113">
        <v>-159.91999999999999</v>
      </c>
      <c r="C113">
        <v>0.11</v>
      </c>
      <c r="D113">
        <v>21781</v>
      </c>
      <c r="F113">
        <v>111</v>
      </c>
      <c r="G113">
        <v>160.44999999999999</v>
      </c>
      <c r="H113">
        <v>1.27</v>
      </c>
      <c r="I113">
        <v>19471</v>
      </c>
    </row>
    <row r="114" spans="1:9" x14ac:dyDescent="0.3">
      <c r="A114">
        <v>112</v>
      </c>
      <c r="B114">
        <v>-162.38999999999999</v>
      </c>
      <c r="C114">
        <v>0.11</v>
      </c>
      <c r="D114">
        <v>21831</v>
      </c>
      <c r="F114">
        <v>112</v>
      </c>
      <c r="G114">
        <v>162.88999999999999</v>
      </c>
      <c r="H114">
        <v>1.57</v>
      </c>
      <c r="I114">
        <v>19525</v>
      </c>
    </row>
    <row r="115" spans="1:9" x14ac:dyDescent="0.3">
      <c r="A115">
        <v>113</v>
      </c>
      <c r="B115">
        <v>-164.13</v>
      </c>
      <c r="C115">
        <v>0.11</v>
      </c>
      <c r="D115">
        <v>21881</v>
      </c>
      <c r="F115">
        <v>113</v>
      </c>
      <c r="G115">
        <v>166.06</v>
      </c>
      <c r="H115">
        <v>1.93</v>
      </c>
      <c r="I115">
        <v>19579</v>
      </c>
    </row>
    <row r="116" spans="1:9" x14ac:dyDescent="0.3">
      <c r="A116">
        <v>114</v>
      </c>
      <c r="B116">
        <v>-167.03</v>
      </c>
      <c r="C116">
        <v>0.11</v>
      </c>
      <c r="D116">
        <v>21931</v>
      </c>
      <c r="F116">
        <v>114</v>
      </c>
      <c r="G116">
        <v>169.67</v>
      </c>
      <c r="H116">
        <v>2.29</v>
      </c>
      <c r="I116">
        <v>19634</v>
      </c>
    </row>
    <row r="117" spans="1:9" x14ac:dyDescent="0.3">
      <c r="A117">
        <v>115</v>
      </c>
      <c r="B117">
        <v>-169.06</v>
      </c>
      <c r="C117">
        <v>0.12</v>
      </c>
      <c r="D117">
        <v>21981</v>
      </c>
      <c r="F117">
        <v>115</v>
      </c>
      <c r="G117">
        <v>173.14</v>
      </c>
      <c r="H117">
        <v>2.61</v>
      </c>
      <c r="I117">
        <v>19686</v>
      </c>
    </row>
    <row r="118" spans="1:9" x14ac:dyDescent="0.3">
      <c r="A118">
        <v>116</v>
      </c>
      <c r="B118">
        <v>-171.81</v>
      </c>
      <c r="C118">
        <v>0.11</v>
      </c>
      <c r="D118">
        <v>22032</v>
      </c>
      <c r="F118">
        <v>116</v>
      </c>
      <c r="G118">
        <v>176.6</v>
      </c>
      <c r="H118">
        <v>2.9</v>
      </c>
      <c r="I118">
        <v>19737</v>
      </c>
    </row>
    <row r="119" spans="1:9" x14ac:dyDescent="0.3">
      <c r="A119">
        <v>117</v>
      </c>
      <c r="B119">
        <v>-173.55</v>
      </c>
      <c r="C119">
        <v>0.11</v>
      </c>
      <c r="D119">
        <v>22083</v>
      </c>
      <c r="F119">
        <v>117</v>
      </c>
      <c r="G119">
        <v>179.93</v>
      </c>
      <c r="H119">
        <v>3.16</v>
      </c>
      <c r="I119">
        <v>19788</v>
      </c>
    </row>
    <row r="120" spans="1:9" x14ac:dyDescent="0.3">
      <c r="A120">
        <v>118</v>
      </c>
      <c r="B120">
        <v>-176.31</v>
      </c>
      <c r="C120">
        <v>0.1</v>
      </c>
      <c r="D120">
        <v>22133</v>
      </c>
      <c r="F120">
        <v>118</v>
      </c>
      <c r="G120">
        <v>184.12</v>
      </c>
      <c r="H120">
        <v>3.44</v>
      </c>
      <c r="I120">
        <v>19854</v>
      </c>
    </row>
    <row r="121" spans="1:9" x14ac:dyDescent="0.3">
      <c r="A121">
        <v>119</v>
      </c>
      <c r="B121">
        <v>-177.9</v>
      </c>
      <c r="C121">
        <v>0.1</v>
      </c>
      <c r="D121">
        <v>22183</v>
      </c>
      <c r="F121">
        <v>119</v>
      </c>
      <c r="G121">
        <v>188.18</v>
      </c>
      <c r="H121">
        <v>3.69</v>
      </c>
      <c r="I121">
        <v>19918</v>
      </c>
    </row>
    <row r="122" spans="1:9" x14ac:dyDescent="0.3">
      <c r="A122">
        <v>120</v>
      </c>
      <c r="B122">
        <v>-180.66</v>
      </c>
      <c r="C122">
        <v>0.1</v>
      </c>
      <c r="D122">
        <v>22233</v>
      </c>
      <c r="F122">
        <v>120</v>
      </c>
      <c r="G122">
        <v>192.23</v>
      </c>
      <c r="H122">
        <v>3.91</v>
      </c>
      <c r="I122">
        <v>19982</v>
      </c>
    </row>
    <row r="123" spans="1:9" x14ac:dyDescent="0.3">
      <c r="A123">
        <v>121</v>
      </c>
      <c r="B123">
        <v>-182.69</v>
      </c>
      <c r="C123">
        <v>0.09</v>
      </c>
      <c r="D123">
        <v>22283</v>
      </c>
      <c r="F123">
        <v>121</v>
      </c>
      <c r="G123">
        <v>196.29</v>
      </c>
      <c r="H123">
        <v>4.08</v>
      </c>
      <c r="I123">
        <v>20043</v>
      </c>
    </row>
    <row r="124" spans="1:9" x14ac:dyDescent="0.3">
      <c r="A124">
        <v>122</v>
      </c>
      <c r="B124">
        <v>-185.3</v>
      </c>
      <c r="C124">
        <v>0.09</v>
      </c>
      <c r="D124">
        <v>22334</v>
      </c>
      <c r="F124">
        <v>122</v>
      </c>
      <c r="G124">
        <v>199.91</v>
      </c>
      <c r="H124">
        <v>4.2</v>
      </c>
      <c r="I124">
        <v>20104</v>
      </c>
    </row>
    <row r="125" spans="1:9" x14ac:dyDescent="0.3">
      <c r="A125">
        <v>123</v>
      </c>
      <c r="B125">
        <v>-187.18</v>
      </c>
      <c r="C125">
        <v>0.09</v>
      </c>
      <c r="D125">
        <v>22385</v>
      </c>
      <c r="F125">
        <v>123</v>
      </c>
      <c r="G125">
        <v>202.95</v>
      </c>
      <c r="H125">
        <v>4.29</v>
      </c>
      <c r="I125">
        <v>20163</v>
      </c>
    </row>
    <row r="126" spans="1:9" x14ac:dyDescent="0.3">
      <c r="A126">
        <v>124</v>
      </c>
      <c r="B126">
        <v>-189.94</v>
      </c>
      <c r="C126">
        <v>0.09</v>
      </c>
      <c r="D126">
        <v>22435</v>
      </c>
      <c r="F126">
        <v>124</v>
      </c>
      <c r="G126">
        <v>205.27</v>
      </c>
      <c r="H126">
        <v>4.34</v>
      </c>
      <c r="I126">
        <v>20225</v>
      </c>
    </row>
    <row r="127" spans="1:9" x14ac:dyDescent="0.3">
      <c r="A127">
        <v>125</v>
      </c>
      <c r="B127">
        <v>-191.97</v>
      </c>
      <c r="C127">
        <v>0.08</v>
      </c>
      <c r="D127">
        <v>22486</v>
      </c>
      <c r="F127">
        <v>125</v>
      </c>
      <c r="G127">
        <v>207.16</v>
      </c>
      <c r="H127">
        <v>4.33</v>
      </c>
      <c r="I127">
        <v>20287</v>
      </c>
    </row>
    <row r="128" spans="1:9" x14ac:dyDescent="0.3">
      <c r="A128">
        <v>126</v>
      </c>
      <c r="B128">
        <v>-194.72</v>
      </c>
      <c r="C128">
        <v>0.08</v>
      </c>
      <c r="D128">
        <v>22536</v>
      </c>
      <c r="F128">
        <v>126</v>
      </c>
      <c r="G128">
        <v>209.77</v>
      </c>
      <c r="H128">
        <v>4.26</v>
      </c>
      <c r="I128">
        <v>20350</v>
      </c>
    </row>
    <row r="129" spans="1:9" x14ac:dyDescent="0.3">
      <c r="A129">
        <v>127</v>
      </c>
      <c r="B129">
        <v>-196.61</v>
      </c>
      <c r="C129">
        <v>7.0000000000000007E-2</v>
      </c>
      <c r="D129">
        <v>22586</v>
      </c>
      <c r="F129">
        <v>127</v>
      </c>
      <c r="G129">
        <v>212.81</v>
      </c>
      <c r="H129">
        <v>4.16</v>
      </c>
      <c r="I129">
        <v>20414</v>
      </c>
    </row>
    <row r="130" spans="1:9" x14ac:dyDescent="0.3">
      <c r="A130">
        <v>128</v>
      </c>
      <c r="B130">
        <v>-199.22</v>
      </c>
      <c r="C130">
        <v>0.08</v>
      </c>
      <c r="D130">
        <v>22636</v>
      </c>
      <c r="F130">
        <v>128</v>
      </c>
      <c r="G130">
        <v>216.29</v>
      </c>
      <c r="H130">
        <v>4.04</v>
      </c>
      <c r="I130">
        <v>20477</v>
      </c>
    </row>
    <row r="131" spans="1:9" x14ac:dyDescent="0.3">
      <c r="A131">
        <v>129</v>
      </c>
      <c r="B131">
        <v>-201.1</v>
      </c>
      <c r="C131">
        <v>0.09</v>
      </c>
      <c r="D131">
        <v>22686</v>
      </c>
      <c r="F131">
        <v>129</v>
      </c>
      <c r="G131">
        <v>219.76</v>
      </c>
      <c r="H131">
        <v>3.92</v>
      </c>
      <c r="I131">
        <v>20541</v>
      </c>
    </row>
    <row r="132" spans="1:9" x14ac:dyDescent="0.3">
      <c r="A132">
        <v>130</v>
      </c>
      <c r="B132">
        <v>-202.84</v>
      </c>
      <c r="C132">
        <v>0.09</v>
      </c>
      <c r="D132">
        <v>22736</v>
      </c>
      <c r="F132">
        <v>130</v>
      </c>
      <c r="G132">
        <v>223.39</v>
      </c>
      <c r="H132">
        <v>3.77</v>
      </c>
      <c r="I132">
        <v>20602</v>
      </c>
    </row>
    <row r="133" spans="1:9" x14ac:dyDescent="0.3">
      <c r="A133">
        <v>131</v>
      </c>
      <c r="B133">
        <v>-205.89</v>
      </c>
      <c r="C133">
        <v>0.08</v>
      </c>
      <c r="D133">
        <v>22786</v>
      </c>
      <c r="F133">
        <v>131</v>
      </c>
      <c r="G133">
        <v>226.86</v>
      </c>
      <c r="H133">
        <v>3.6</v>
      </c>
      <c r="I133">
        <v>20663</v>
      </c>
    </row>
    <row r="134" spans="1:9" x14ac:dyDescent="0.3">
      <c r="A134">
        <v>132</v>
      </c>
      <c r="B134">
        <v>-207.91</v>
      </c>
      <c r="C134">
        <v>0.08</v>
      </c>
      <c r="D134">
        <v>22836</v>
      </c>
      <c r="F134">
        <v>132</v>
      </c>
      <c r="G134">
        <v>229.47</v>
      </c>
      <c r="H134">
        <v>3.46</v>
      </c>
      <c r="I134">
        <v>20723</v>
      </c>
    </row>
    <row r="135" spans="1:9" x14ac:dyDescent="0.3">
      <c r="A135">
        <v>133</v>
      </c>
      <c r="B135">
        <v>-210.81</v>
      </c>
      <c r="C135">
        <v>0.08</v>
      </c>
      <c r="D135">
        <v>22886</v>
      </c>
      <c r="F135">
        <v>133</v>
      </c>
      <c r="G135">
        <v>231.2</v>
      </c>
      <c r="H135">
        <v>3.35</v>
      </c>
      <c r="I135">
        <v>20785</v>
      </c>
    </row>
    <row r="136" spans="1:9" x14ac:dyDescent="0.3">
      <c r="A136">
        <v>134</v>
      </c>
      <c r="B136">
        <v>-212.7</v>
      </c>
      <c r="C136">
        <v>0.08</v>
      </c>
      <c r="D136">
        <v>22936</v>
      </c>
      <c r="F136">
        <v>134</v>
      </c>
      <c r="G136">
        <v>232.36</v>
      </c>
      <c r="H136">
        <v>3.25</v>
      </c>
      <c r="I136">
        <v>20848</v>
      </c>
    </row>
    <row r="137" spans="1:9" x14ac:dyDescent="0.3">
      <c r="A137">
        <v>135</v>
      </c>
      <c r="B137">
        <v>-215.45</v>
      </c>
      <c r="C137">
        <v>7.0000000000000007E-2</v>
      </c>
      <c r="D137">
        <v>22986</v>
      </c>
      <c r="F137">
        <v>135</v>
      </c>
      <c r="G137">
        <v>233.94</v>
      </c>
      <c r="H137">
        <v>3.06</v>
      </c>
      <c r="I137">
        <v>20915</v>
      </c>
    </row>
    <row r="138" spans="1:9" x14ac:dyDescent="0.3">
      <c r="A138">
        <v>136</v>
      </c>
      <c r="B138">
        <v>-217.48</v>
      </c>
      <c r="C138">
        <v>7.0000000000000007E-2</v>
      </c>
      <c r="D138">
        <v>23036</v>
      </c>
      <c r="F138">
        <v>136</v>
      </c>
      <c r="G138">
        <v>235.23</v>
      </c>
      <c r="H138">
        <v>2.86</v>
      </c>
      <c r="I138">
        <v>20966</v>
      </c>
    </row>
    <row r="139" spans="1:9" x14ac:dyDescent="0.3">
      <c r="A139">
        <v>137</v>
      </c>
      <c r="B139">
        <v>-220.24</v>
      </c>
      <c r="C139">
        <v>0.06</v>
      </c>
      <c r="D139">
        <v>23086</v>
      </c>
      <c r="F139">
        <v>137</v>
      </c>
      <c r="G139">
        <v>236.38</v>
      </c>
      <c r="H139">
        <v>2.65</v>
      </c>
      <c r="I139">
        <v>21019</v>
      </c>
    </row>
    <row r="140" spans="1:9" x14ac:dyDescent="0.3">
      <c r="A140">
        <v>138</v>
      </c>
      <c r="B140">
        <v>-222.27</v>
      </c>
      <c r="C140">
        <v>0.05</v>
      </c>
      <c r="D140">
        <v>23136</v>
      </c>
      <c r="F140">
        <v>138</v>
      </c>
      <c r="G140">
        <v>238.08</v>
      </c>
      <c r="H140">
        <v>2.2999999999999998</v>
      </c>
      <c r="I140">
        <v>21072</v>
      </c>
    </row>
    <row r="141" spans="1:9" x14ac:dyDescent="0.3">
      <c r="A141">
        <v>139</v>
      </c>
      <c r="B141">
        <v>-225.02</v>
      </c>
      <c r="C141">
        <v>0.04</v>
      </c>
      <c r="D141">
        <v>23186</v>
      </c>
      <c r="F141">
        <v>139</v>
      </c>
      <c r="G141">
        <v>240.62</v>
      </c>
      <c r="H141">
        <v>1.72</v>
      </c>
      <c r="I141">
        <v>21128</v>
      </c>
    </row>
    <row r="142" spans="1:9" x14ac:dyDescent="0.3">
      <c r="A142">
        <v>140</v>
      </c>
      <c r="B142">
        <v>-226.91</v>
      </c>
      <c r="C142">
        <v>0.05</v>
      </c>
      <c r="D142">
        <v>23236</v>
      </c>
      <c r="F142">
        <v>140</v>
      </c>
      <c r="G142">
        <v>243.74</v>
      </c>
      <c r="H142">
        <v>1.03</v>
      </c>
      <c r="I142">
        <v>21182</v>
      </c>
    </row>
    <row r="143" spans="1:9" x14ac:dyDescent="0.3">
      <c r="A143">
        <v>141</v>
      </c>
      <c r="B143">
        <v>-229.95</v>
      </c>
      <c r="C143">
        <v>0.05</v>
      </c>
      <c r="D143">
        <v>23287</v>
      </c>
      <c r="F143">
        <v>141</v>
      </c>
      <c r="G143">
        <v>247.14</v>
      </c>
      <c r="H143">
        <v>0.3</v>
      </c>
      <c r="I143">
        <v>21235</v>
      </c>
    </row>
    <row r="144" spans="1:9" x14ac:dyDescent="0.3">
      <c r="A144">
        <v>142</v>
      </c>
      <c r="B144">
        <v>-231.55</v>
      </c>
      <c r="C144">
        <v>0.05</v>
      </c>
      <c r="D144">
        <v>23337</v>
      </c>
      <c r="F144">
        <v>142</v>
      </c>
      <c r="G144">
        <v>250.55</v>
      </c>
      <c r="H144">
        <v>-0.39</v>
      </c>
      <c r="I144">
        <v>21287</v>
      </c>
    </row>
    <row r="145" spans="1:9" x14ac:dyDescent="0.3">
      <c r="A145">
        <v>143</v>
      </c>
      <c r="B145">
        <v>-234.59</v>
      </c>
      <c r="C145">
        <v>0.05</v>
      </c>
      <c r="D145">
        <v>23387</v>
      </c>
      <c r="F145">
        <v>143</v>
      </c>
      <c r="G145">
        <v>253.82</v>
      </c>
      <c r="H145">
        <v>-1.02</v>
      </c>
      <c r="I145">
        <v>21342</v>
      </c>
    </row>
    <row r="146" spans="1:9" x14ac:dyDescent="0.3">
      <c r="A146">
        <v>144</v>
      </c>
      <c r="B146">
        <v>-236.62</v>
      </c>
      <c r="C146">
        <v>0.04</v>
      </c>
      <c r="D146">
        <v>23437</v>
      </c>
      <c r="F146">
        <v>144</v>
      </c>
      <c r="G146">
        <v>257.10000000000002</v>
      </c>
      <c r="H146">
        <v>-1.64</v>
      </c>
      <c r="I146">
        <v>21395</v>
      </c>
    </row>
    <row r="147" spans="1:9" x14ac:dyDescent="0.3">
      <c r="A147">
        <v>145</v>
      </c>
      <c r="B147">
        <v>-239.38</v>
      </c>
      <c r="C147">
        <v>0.04</v>
      </c>
      <c r="D147">
        <v>23487</v>
      </c>
      <c r="F147">
        <v>145</v>
      </c>
      <c r="G147">
        <v>260.67</v>
      </c>
      <c r="H147">
        <v>-2.2999999999999998</v>
      </c>
      <c r="I147">
        <v>21448</v>
      </c>
    </row>
    <row r="148" spans="1:9" x14ac:dyDescent="0.3">
      <c r="A148">
        <v>146</v>
      </c>
      <c r="B148">
        <v>-241.12</v>
      </c>
      <c r="C148">
        <v>0.04</v>
      </c>
      <c r="D148">
        <v>23537</v>
      </c>
      <c r="F148">
        <v>146</v>
      </c>
      <c r="G148">
        <v>264.24</v>
      </c>
      <c r="H148">
        <v>-2.93</v>
      </c>
      <c r="I148">
        <v>21502</v>
      </c>
    </row>
    <row r="149" spans="1:9" x14ac:dyDescent="0.3">
      <c r="A149">
        <v>147</v>
      </c>
      <c r="B149">
        <v>-244.16</v>
      </c>
      <c r="C149">
        <v>0.04</v>
      </c>
      <c r="D149">
        <v>23587</v>
      </c>
      <c r="F149">
        <v>147</v>
      </c>
      <c r="G149">
        <v>267.67</v>
      </c>
      <c r="H149">
        <v>-3.5</v>
      </c>
      <c r="I149">
        <v>21556</v>
      </c>
    </row>
    <row r="150" spans="1:9" x14ac:dyDescent="0.3">
      <c r="A150">
        <v>148</v>
      </c>
      <c r="B150">
        <v>-245.9</v>
      </c>
      <c r="C150">
        <v>0.04</v>
      </c>
      <c r="D150">
        <v>23638</v>
      </c>
      <c r="F150">
        <v>148</v>
      </c>
      <c r="G150">
        <v>271.11</v>
      </c>
      <c r="H150">
        <v>-4.05</v>
      </c>
      <c r="I150">
        <v>21610</v>
      </c>
    </row>
    <row r="151" spans="1:9" x14ac:dyDescent="0.3">
      <c r="A151">
        <v>149</v>
      </c>
      <c r="B151">
        <v>-248.8</v>
      </c>
      <c r="C151">
        <v>0.04</v>
      </c>
      <c r="D151">
        <v>23689</v>
      </c>
      <c r="F151">
        <v>149</v>
      </c>
      <c r="G151">
        <v>274.39999999999998</v>
      </c>
      <c r="H151">
        <v>-4.54</v>
      </c>
      <c r="I151">
        <v>21664</v>
      </c>
    </row>
    <row r="152" spans="1:9" x14ac:dyDescent="0.3">
      <c r="A152">
        <v>150</v>
      </c>
      <c r="B152">
        <v>-250.83</v>
      </c>
      <c r="C152">
        <v>0.04</v>
      </c>
      <c r="D152">
        <v>23739</v>
      </c>
      <c r="F152">
        <v>150</v>
      </c>
      <c r="G152">
        <v>277.70999999999998</v>
      </c>
      <c r="H152">
        <v>-5.01</v>
      </c>
      <c r="I152">
        <v>21718</v>
      </c>
    </row>
    <row r="153" spans="1:9" x14ac:dyDescent="0.3">
      <c r="A153">
        <v>151</v>
      </c>
      <c r="B153">
        <v>-254.6</v>
      </c>
      <c r="C153">
        <v>0.05</v>
      </c>
      <c r="D153">
        <v>23789</v>
      </c>
      <c r="F153">
        <v>151</v>
      </c>
      <c r="G153">
        <v>281.01</v>
      </c>
      <c r="H153">
        <v>-5.45</v>
      </c>
      <c r="I153">
        <v>21772</v>
      </c>
    </row>
    <row r="154" spans="1:9" x14ac:dyDescent="0.3">
      <c r="A154">
        <v>152</v>
      </c>
      <c r="B154">
        <v>-257.36</v>
      </c>
      <c r="C154">
        <v>0.05</v>
      </c>
      <c r="D154">
        <v>23839</v>
      </c>
      <c r="F154">
        <v>152</v>
      </c>
      <c r="G154">
        <v>284.32</v>
      </c>
      <c r="H154">
        <v>-5.86</v>
      </c>
      <c r="I154">
        <v>21826</v>
      </c>
    </row>
    <row r="155" spans="1:9" x14ac:dyDescent="0.3">
      <c r="A155">
        <v>153</v>
      </c>
      <c r="B155">
        <v>-261.56</v>
      </c>
      <c r="C155">
        <v>0.04</v>
      </c>
      <c r="D155">
        <v>23889</v>
      </c>
      <c r="F155">
        <v>153</v>
      </c>
      <c r="G155">
        <v>287.63</v>
      </c>
      <c r="H155">
        <v>-6.24</v>
      </c>
      <c r="I155">
        <v>21879</v>
      </c>
    </row>
    <row r="156" spans="1:9" x14ac:dyDescent="0.3">
      <c r="A156">
        <v>154</v>
      </c>
      <c r="B156">
        <v>-264.17</v>
      </c>
      <c r="C156">
        <v>0.04</v>
      </c>
      <c r="D156">
        <v>23939</v>
      </c>
    </row>
    <row r="157" spans="1:9" x14ac:dyDescent="0.3">
      <c r="A157">
        <v>155</v>
      </c>
      <c r="B157">
        <v>-267.94</v>
      </c>
      <c r="C157">
        <v>0.04</v>
      </c>
      <c r="D157">
        <v>23989</v>
      </c>
    </row>
    <row r="158" spans="1:9" x14ac:dyDescent="0.3">
      <c r="A158">
        <v>156</v>
      </c>
      <c r="B158">
        <v>-270.55</v>
      </c>
      <c r="C158">
        <v>0.04</v>
      </c>
      <c r="D158">
        <v>24039</v>
      </c>
    </row>
    <row r="159" spans="1:9" x14ac:dyDescent="0.3">
      <c r="A159">
        <v>157</v>
      </c>
      <c r="B159">
        <v>-274.61</v>
      </c>
      <c r="C159">
        <v>0.04</v>
      </c>
      <c r="D159">
        <v>24089</v>
      </c>
    </row>
    <row r="160" spans="1:9" x14ac:dyDescent="0.3">
      <c r="A160">
        <v>158</v>
      </c>
      <c r="B160">
        <v>-277.22000000000003</v>
      </c>
      <c r="C160">
        <v>0.04</v>
      </c>
      <c r="D160">
        <v>24139</v>
      </c>
    </row>
    <row r="161" spans="1:4" x14ac:dyDescent="0.3">
      <c r="A161">
        <v>159</v>
      </c>
      <c r="B161">
        <v>-281.27999999999997</v>
      </c>
      <c r="C161">
        <v>0.04</v>
      </c>
      <c r="D161">
        <v>24189</v>
      </c>
    </row>
    <row r="162" spans="1:4" x14ac:dyDescent="0.3">
      <c r="A162">
        <v>160</v>
      </c>
      <c r="B162">
        <v>-283.89</v>
      </c>
      <c r="C162">
        <v>0.04</v>
      </c>
      <c r="D162">
        <v>24239</v>
      </c>
    </row>
    <row r="163" spans="1:4" x14ac:dyDescent="0.3">
      <c r="A163">
        <v>161</v>
      </c>
      <c r="B163">
        <v>-287.81</v>
      </c>
      <c r="C163">
        <v>0.02</v>
      </c>
      <c r="D163">
        <v>24289</v>
      </c>
    </row>
    <row r="164" spans="1:4" x14ac:dyDescent="0.3">
      <c r="A164">
        <v>162</v>
      </c>
      <c r="B164">
        <v>-290.56</v>
      </c>
      <c r="C164">
        <v>0.02</v>
      </c>
      <c r="D164">
        <v>24339</v>
      </c>
    </row>
    <row r="165" spans="1:4" x14ac:dyDescent="0.3">
      <c r="A165">
        <v>163</v>
      </c>
      <c r="B165">
        <v>-294.77</v>
      </c>
      <c r="C165">
        <v>0.01</v>
      </c>
      <c r="D165">
        <v>24389</v>
      </c>
    </row>
    <row r="166" spans="1:4" x14ac:dyDescent="0.3">
      <c r="A166">
        <v>164</v>
      </c>
      <c r="B166">
        <v>-296.8</v>
      </c>
      <c r="C166">
        <v>0</v>
      </c>
      <c r="D166">
        <v>24439</v>
      </c>
    </row>
    <row r="167" spans="1:4" x14ac:dyDescent="0.3">
      <c r="A167">
        <v>165</v>
      </c>
      <c r="B167">
        <v>-296.8</v>
      </c>
      <c r="C167">
        <v>0</v>
      </c>
      <c r="D167">
        <v>24489</v>
      </c>
    </row>
    <row r="168" spans="1:4" x14ac:dyDescent="0.3">
      <c r="A168">
        <v>166</v>
      </c>
      <c r="B168">
        <v>-296.8</v>
      </c>
      <c r="C168">
        <v>0</v>
      </c>
      <c r="D168">
        <v>24539</v>
      </c>
    </row>
    <row r="169" spans="1:4" x14ac:dyDescent="0.3">
      <c r="A169">
        <v>167</v>
      </c>
      <c r="B169">
        <v>-296.8</v>
      </c>
      <c r="C169">
        <v>0</v>
      </c>
      <c r="D169">
        <v>24589</v>
      </c>
    </row>
    <row r="170" spans="1:4" x14ac:dyDescent="0.3">
      <c r="A170">
        <v>168</v>
      </c>
      <c r="B170">
        <v>-296.8</v>
      </c>
      <c r="C170">
        <v>0</v>
      </c>
      <c r="D170">
        <v>24639</v>
      </c>
    </row>
    <row r="171" spans="1:4" x14ac:dyDescent="0.3">
      <c r="A171">
        <v>169</v>
      </c>
      <c r="B171">
        <v>-296.8</v>
      </c>
      <c r="C171">
        <v>0</v>
      </c>
      <c r="D171">
        <v>24689</v>
      </c>
    </row>
    <row r="172" spans="1:4" x14ac:dyDescent="0.3">
      <c r="A172">
        <v>170</v>
      </c>
      <c r="B172">
        <v>-296.8</v>
      </c>
      <c r="C172">
        <v>0</v>
      </c>
      <c r="D172">
        <v>24739</v>
      </c>
    </row>
    <row r="173" spans="1:4" x14ac:dyDescent="0.3">
      <c r="A173">
        <v>171</v>
      </c>
      <c r="B173">
        <v>-296.94</v>
      </c>
      <c r="C173">
        <v>0</v>
      </c>
      <c r="D173">
        <v>24790</v>
      </c>
    </row>
    <row r="174" spans="1:4" x14ac:dyDescent="0.3">
      <c r="A174">
        <v>172</v>
      </c>
      <c r="B174">
        <v>-296.94</v>
      </c>
      <c r="C174">
        <v>0</v>
      </c>
      <c r="D174">
        <v>24840</v>
      </c>
    </row>
    <row r="175" spans="1:4" x14ac:dyDescent="0.3">
      <c r="A175">
        <v>173</v>
      </c>
      <c r="B175">
        <v>-296.94</v>
      </c>
      <c r="C175">
        <v>0</v>
      </c>
      <c r="D175">
        <v>24890</v>
      </c>
    </row>
    <row r="176" spans="1:4" x14ac:dyDescent="0.3">
      <c r="A176">
        <v>174</v>
      </c>
      <c r="B176">
        <v>-296.94</v>
      </c>
      <c r="C176">
        <v>0</v>
      </c>
      <c r="D176">
        <v>24940</v>
      </c>
    </row>
    <row r="177" spans="1:4" x14ac:dyDescent="0.3">
      <c r="A177">
        <v>175</v>
      </c>
      <c r="B177">
        <v>-296.94</v>
      </c>
      <c r="C177">
        <v>0</v>
      </c>
      <c r="D177">
        <v>24990</v>
      </c>
    </row>
    <row r="178" spans="1:4" x14ac:dyDescent="0.3">
      <c r="A178">
        <v>176</v>
      </c>
      <c r="B178">
        <v>-296.94</v>
      </c>
      <c r="C178">
        <v>0</v>
      </c>
      <c r="D178">
        <v>25040</v>
      </c>
    </row>
    <row r="179" spans="1:4" x14ac:dyDescent="0.3">
      <c r="A179">
        <v>177</v>
      </c>
      <c r="B179">
        <v>-296.94</v>
      </c>
      <c r="C179">
        <v>0</v>
      </c>
      <c r="D179">
        <v>25090</v>
      </c>
    </row>
    <row r="180" spans="1:4" x14ac:dyDescent="0.3">
      <c r="A180">
        <v>178</v>
      </c>
      <c r="B180">
        <v>-296.94</v>
      </c>
      <c r="C180">
        <v>0</v>
      </c>
      <c r="D180">
        <v>25140</v>
      </c>
    </row>
    <row r="181" spans="1:4" x14ac:dyDescent="0.3">
      <c r="A181">
        <v>179</v>
      </c>
      <c r="B181">
        <v>-296.94</v>
      </c>
      <c r="C181">
        <v>0</v>
      </c>
      <c r="D181">
        <v>25190</v>
      </c>
    </row>
    <row r="182" spans="1:4" x14ac:dyDescent="0.3">
      <c r="A182">
        <v>180</v>
      </c>
      <c r="B182">
        <v>-296.94</v>
      </c>
      <c r="C182">
        <v>0</v>
      </c>
      <c r="D182">
        <v>25240</v>
      </c>
    </row>
    <row r="183" spans="1:4" x14ac:dyDescent="0.3">
      <c r="A183">
        <v>181</v>
      </c>
      <c r="B183">
        <v>-296.94</v>
      </c>
      <c r="C183">
        <v>0</v>
      </c>
      <c r="D183">
        <v>25290</v>
      </c>
    </row>
    <row r="184" spans="1:4" x14ac:dyDescent="0.3">
      <c r="A184">
        <v>182</v>
      </c>
      <c r="B184">
        <v>-296.94</v>
      </c>
      <c r="C184">
        <v>0</v>
      </c>
      <c r="D184">
        <v>25340</v>
      </c>
    </row>
    <row r="185" spans="1:4" x14ac:dyDescent="0.3">
      <c r="A185">
        <v>183</v>
      </c>
      <c r="B185">
        <v>-296.94</v>
      </c>
      <c r="C185">
        <v>0</v>
      </c>
      <c r="D185">
        <v>25390</v>
      </c>
    </row>
    <row r="186" spans="1:4" x14ac:dyDescent="0.3">
      <c r="A186">
        <v>184</v>
      </c>
      <c r="B186">
        <v>-296.94</v>
      </c>
      <c r="C186">
        <v>0</v>
      </c>
      <c r="D186">
        <v>25440</v>
      </c>
    </row>
    <row r="187" spans="1:4" x14ac:dyDescent="0.3">
      <c r="A187">
        <v>185</v>
      </c>
      <c r="B187">
        <v>-296.94</v>
      </c>
      <c r="C187">
        <v>0</v>
      </c>
      <c r="D187">
        <v>25490</v>
      </c>
    </row>
    <row r="188" spans="1:4" x14ac:dyDescent="0.3">
      <c r="A188">
        <v>186</v>
      </c>
      <c r="B188">
        <v>-296.94</v>
      </c>
      <c r="C188">
        <v>0</v>
      </c>
      <c r="D188">
        <v>25540</v>
      </c>
    </row>
    <row r="189" spans="1:4" x14ac:dyDescent="0.3">
      <c r="A189">
        <v>187</v>
      </c>
      <c r="B189">
        <v>-296.94</v>
      </c>
      <c r="C189">
        <v>0</v>
      </c>
      <c r="D189">
        <v>25590</v>
      </c>
    </row>
    <row r="190" spans="1:4" x14ac:dyDescent="0.3">
      <c r="A190">
        <v>188</v>
      </c>
      <c r="B190">
        <v>-296.94</v>
      </c>
      <c r="C190">
        <v>0</v>
      </c>
      <c r="D190">
        <v>25640</v>
      </c>
    </row>
    <row r="191" spans="1:4" x14ac:dyDescent="0.3">
      <c r="A191">
        <v>189</v>
      </c>
      <c r="B191">
        <v>-296.94</v>
      </c>
      <c r="C191">
        <v>0</v>
      </c>
      <c r="D191">
        <v>25690</v>
      </c>
    </row>
    <row r="192" spans="1:4" x14ac:dyDescent="0.3">
      <c r="A192">
        <v>190</v>
      </c>
      <c r="B192">
        <v>-296.94</v>
      </c>
      <c r="C192">
        <v>0</v>
      </c>
      <c r="D192">
        <v>25740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E9F0A7-D47F-415F-ABB6-D2FCDD1124D9}">
  <dimension ref="F15:F165"/>
  <sheetViews>
    <sheetView tabSelected="1" topLeftCell="A15" workbookViewId="0">
      <selection activeCell="F15" sqref="F15:F165"/>
    </sheetView>
  </sheetViews>
  <sheetFormatPr defaultRowHeight="14.4" x14ac:dyDescent="0.3"/>
  <sheetData>
    <row r="15" spans="6:6" x14ac:dyDescent="0.3">
      <c r="F15" t="s">
        <v>4</v>
      </c>
    </row>
    <row r="16" spans="6:6" x14ac:dyDescent="0.3">
      <c r="F16" t="s">
        <v>5</v>
      </c>
    </row>
    <row r="17" spans="6:6" x14ac:dyDescent="0.3">
      <c r="F17" t="s">
        <v>6</v>
      </c>
    </row>
    <row r="18" spans="6:6" x14ac:dyDescent="0.3">
      <c r="F18" t="s">
        <v>7</v>
      </c>
    </row>
    <row r="19" spans="6:6" x14ac:dyDescent="0.3">
      <c r="F19" t="s">
        <v>8</v>
      </c>
    </row>
    <row r="20" spans="6:6" x14ac:dyDescent="0.3">
      <c r="F20" t="s">
        <v>9</v>
      </c>
    </row>
    <row r="21" spans="6:6" x14ac:dyDescent="0.3">
      <c r="F21" t="s">
        <v>10</v>
      </c>
    </row>
    <row r="22" spans="6:6" x14ac:dyDescent="0.3">
      <c r="F22" t="s">
        <v>11</v>
      </c>
    </row>
    <row r="23" spans="6:6" x14ac:dyDescent="0.3">
      <c r="F23" t="s">
        <v>12</v>
      </c>
    </row>
    <row r="24" spans="6:6" x14ac:dyDescent="0.3">
      <c r="F24" t="s">
        <v>13</v>
      </c>
    </row>
    <row r="25" spans="6:6" x14ac:dyDescent="0.3">
      <c r="F25" t="s">
        <v>14</v>
      </c>
    </row>
    <row r="26" spans="6:6" x14ac:dyDescent="0.3">
      <c r="F26" t="s">
        <v>15</v>
      </c>
    </row>
    <row r="27" spans="6:6" x14ac:dyDescent="0.3">
      <c r="F27" t="s">
        <v>16</v>
      </c>
    </row>
    <row r="28" spans="6:6" x14ac:dyDescent="0.3">
      <c r="F28" t="s">
        <v>17</v>
      </c>
    </row>
    <row r="29" spans="6:6" x14ac:dyDescent="0.3">
      <c r="F29" t="s">
        <v>18</v>
      </c>
    </row>
    <row r="30" spans="6:6" x14ac:dyDescent="0.3">
      <c r="F30" t="s">
        <v>19</v>
      </c>
    </row>
    <row r="31" spans="6:6" x14ac:dyDescent="0.3">
      <c r="F31" t="s">
        <v>20</v>
      </c>
    </row>
    <row r="32" spans="6:6" x14ac:dyDescent="0.3">
      <c r="F32" t="s">
        <v>21</v>
      </c>
    </row>
    <row r="33" spans="6:6" x14ac:dyDescent="0.3">
      <c r="F33" t="s">
        <v>22</v>
      </c>
    </row>
    <row r="34" spans="6:6" x14ac:dyDescent="0.3">
      <c r="F34" t="s">
        <v>23</v>
      </c>
    </row>
    <row r="35" spans="6:6" x14ac:dyDescent="0.3">
      <c r="F35" t="s">
        <v>24</v>
      </c>
    </row>
    <row r="36" spans="6:6" x14ac:dyDescent="0.3">
      <c r="F36" t="s">
        <v>25</v>
      </c>
    </row>
    <row r="37" spans="6:6" x14ac:dyDescent="0.3">
      <c r="F37" t="s">
        <v>26</v>
      </c>
    </row>
    <row r="38" spans="6:6" x14ac:dyDescent="0.3">
      <c r="F38" t="s">
        <v>27</v>
      </c>
    </row>
    <row r="39" spans="6:6" x14ac:dyDescent="0.3">
      <c r="F39" t="s">
        <v>28</v>
      </c>
    </row>
    <row r="40" spans="6:6" x14ac:dyDescent="0.3">
      <c r="F40" t="s">
        <v>29</v>
      </c>
    </row>
    <row r="41" spans="6:6" x14ac:dyDescent="0.3">
      <c r="F41" t="s">
        <v>30</v>
      </c>
    </row>
    <row r="42" spans="6:6" x14ac:dyDescent="0.3">
      <c r="F42" t="s">
        <v>31</v>
      </c>
    </row>
    <row r="43" spans="6:6" x14ac:dyDescent="0.3">
      <c r="F43" t="s">
        <v>32</v>
      </c>
    </row>
    <row r="44" spans="6:6" x14ac:dyDescent="0.3">
      <c r="F44" t="s">
        <v>33</v>
      </c>
    </row>
    <row r="45" spans="6:6" x14ac:dyDescent="0.3">
      <c r="F45" t="s">
        <v>34</v>
      </c>
    </row>
    <row r="46" spans="6:6" x14ac:dyDescent="0.3">
      <c r="F46" t="s">
        <v>35</v>
      </c>
    </row>
    <row r="47" spans="6:6" x14ac:dyDescent="0.3">
      <c r="F47" t="s">
        <v>36</v>
      </c>
    </row>
    <row r="48" spans="6:6" x14ac:dyDescent="0.3">
      <c r="F48" t="s">
        <v>37</v>
      </c>
    </row>
    <row r="49" spans="6:6" x14ac:dyDescent="0.3">
      <c r="F49" t="s">
        <v>38</v>
      </c>
    </row>
    <row r="50" spans="6:6" x14ac:dyDescent="0.3">
      <c r="F50" t="s">
        <v>39</v>
      </c>
    </row>
    <row r="51" spans="6:6" x14ac:dyDescent="0.3">
      <c r="F51" t="s">
        <v>40</v>
      </c>
    </row>
    <row r="52" spans="6:6" x14ac:dyDescent="0.3">
      <c r="F52" t="s">
        <v>41</v>
      </c>
    </row>
    <row r="53" spans="6:6" x14ac:dyDescent="0.3">
      <c r="F53" t="s">
        <v>42</v>
      </c>
    </row>
    <row r="54" spans="6:6" x14ac:dyDescent="0.3">
      <c r="F54" t="s">
        <v>43</v>
      </c>
    </row>
    <row r="55" spans="6:6" x14ac:dyDescent="0.3">
      <c r="F55" t="s">
        <v>44</v>
      </c>
    </row>
    <row r="56" spans="6:6" x14ac:dyDescent="0.3">
      <c r="F56" t="s">
        <v>45</v>
      </c>
    </row>
    <row r="57" spans="6:6" x14ac:dyDescent="0.3">
      <c r="F57" t="s">
        <v>46</v>
      </c>
    </row>
    <row r="58" spans="6:6" x14ac:dyDescent="0.3">
      <c r="F58" t="s">
        <v>47</v>
      </c>
    </row>
    <row r="59" spans="6:6" x14ac:dyDescent="0.3">
      <c r="F59" t="s">
        <v>48</v>
      </c>
    </row>
    <row r="60" spans="6:6" x14ac:dyDescent="0.3">
      <c r="F60" t="s">
        <v>49</v>
      </c>
    </row>
    <row r="61" spans="6:6" x14ac:dyDescent="0.3">
      <c r="F61" t="s">
        <v>50</v>
      </c>
    </row>
    <row r="62" spans="6:6" x14ac:dyDescent="0.3">
      <c r="F62" t="s">
        <v>51</v>
      </c>
    </row>
    <row r="63" spans="6:6" x14ac:dyDescent="0.3">
      <c r="F63" t="s">
        <v>52</v>
      </c>
    </row>
    <row r="64" spans="6:6" x14ac:dyDescent="0.3">
      <c r="F64" t="s">
        <v>53</v>
      </c>
    </row>
    <row r="65" spans="6:6" x14ac:dyDescent="0.3">
      <c r="F65" t="s">
        <v>54</v>
      </c>
    </row>
    <row r="66" spans="6:6" x14ac:dyDescent="0.3">
      <c r="F66" t="s">
        <v>55</v>
      </c>
    </row>
    <row r="67" spans="6:6" x14ac:dyDescent="0.3">
      <c r="F67" t="s">
        <v>56</v>
      </c>
    </row>
    <row r="68" spans="6:6" x14ac:dyDescent="0.3">
      <c r="F68" t="s">
        <v>57</v>
      </c>
    </row>
    <row r="69" spans="6:6" x14ac:dyDescent="0.3">
      <c r="F69" t="s">
        <v>58</v>
      </c>
    </row>
    <row r="70" spans="6:6" x14ac:dyDescent="0.3">
      <c r="F70" t="s">
        <v>59</v>
      </c>
    </row>
    <row r="71" spans="6:6" x14ac:dyDescent="0.3">
      <c r="F71" t="s">
        <v>60</v>
      </c>
    </row>
    <row r="72" spans="6:6" x14ac:dyDescent="0.3">
      <c r="F72" t="s">
        <v>61</v>
      </c>
    </row>
    <row r="73" spans="6:6" x14ac:dyDescent="0.3">
      <c r="F73" t="s">
        <v>62</v>
      </c>
    </row>
    <row r="74" spans="6:6" x14ac:dyDescent="0.3">
      <c r="F74" t="s">
        <v>63</v>
      </c>
    </row>
    <row r="75" spans="6:6" x14ac:dyDescent="0.3">
      <c r="F75" t="s">
        <v>64</v>
      </c>
    </row>
    <row r="76" spans="6:6" x14ac:dyDescent="0.3">
      <c r="F76" t="s">
        <v>65</v>
      </c>
    </row>
    <row r="77" spans="6:6" x14ac:dyDescent="0.3">
      <c r="F77" t="s">
        <v>66</v>
      </c>
    </row>
    <row r="78" spans="6:6" x14ac:dyDescent="0.3">
      <c r="F78" t="s">
        <v>67</v>
      </c>
    </row>
    <row r="79" spans="6:6" x14ac:dyDescent="0.3">
      <c r="F79" t="s">
        <v>68</v>
      </c>
    </row>
    <row r="80" spans="6:6" x14ac:dyDescent="0.3">
      <c r="F80" t="s">
        <v>69</v>
      </c>
    </row>
    <row r="81" spans="6:6" x14ac:dyDescent="0.3">
      <c r="F81" t="s">
        <v>70</v>
      </c>
    </row>
    <row r="82" spans="6:6" x14ac:dyDescent="0.3">
      <c r="F82" t="s">
        <v>71</v>
      </c>
    </row>
    <row r="83" spans="6:6" x14ac:dyDescent="0.3">
      <c r="F83" t="s">
        <v>72</v>
      </c>
    </row>
    <row r="84" spans="6:6" x14ac:dyDescent="0.3">
      <c r="F84" t="s">
        <v>73</v>
      </c>
    </row>
    <row r="85" spans="6:6" x14ac:dyDescent="0.3">
      <c r="F85" t="s">
        <v>74</v>
      </c>
    </row>
    <row r="86" spans="6:6" x14ac:dyDescent="0.3">
      <c r="F86" t="s">
        <v>75</v>
      </c>
    </row>
    <row r="87" spans="6:6" x14ac:dyDescent="0.3">
      <c r="F87" t="s">
        <v>76</v>
      </c>
    </row>
    <row r="88" spans="6:6" x14ac:dyDescent="0.3">
      <c r="F88" t="s">
        <v>77</v>
      </c>
    </row>
    <row r="89" spans="6:6" x14ac:dyDescent="0.3">
      <c r="F89" t="s">
        <v>78</v>
      </c>
    </row>
    <row r="90" spans="6:6" x14ac:dyDescent="0.3">
      <c r="F90" t="s">
        <v>79</v>
      </c>
    </row>
    <row r="91" spans="6:6" x14ac:dyDescent="0.3">
      <c r="F91" t="s">
        <v>80</v>
      </c>
    </row>
    <row r="92" spans="6:6" x14ac:dyDescent="0.3">
      <c r="F92" t="s">
        <v>81</v>
      </c>
    </row>
    <row r="93" spans="6:6" x14ac:dyDescent="0.3">
      <c r="F93" t="s">
        <v>82</v>
      </c>
    </row>
    <row r="94" spans="6:6" x14ac:dyDescent="0.3">
      <c r="F94" t="s">
        <v>83</v>
      </c>
    </row>
    <row r="95" spans="6:6" x14ac:dyDescent="0.3">
      <c r="F95" t="s">
        <v>84</v>
      </c>
    </row>
    <row r="96" spans="6:6" x14ac:dyDescent="0.3">
      <c r="F96" t="s">
        <v>85</v>
      </c>
    </row>
    <row r="97" spans="6:6" x14ac:dyDescent="0.3">
      <c r="F97" t="s">
        <v>86</v>
      </c>
    </row>
    <row r="98" spans="6:6" x14ac:dyDescent="0.3">
      <c r="F98" t="s">
        <v>87</v>
      </c>
    </row>
    <row r="99" spans="6:6" x14ac:dyDescent="0.3">
      <c r="F99" t="s">
        <v>88</v>
      </c>
    </row>
    <row r="100" spans="6:6" x14ac:dyDescent="0.3">
      <c r="F100" t="s">
        <v>89</v>
      </c>
    </row>
    <row r="101" spans="6:6" x14ac:dyDescent="0.3">
      <c r="F101" t="s">
        <v>90</v>
      </c>
    </row>
    <row r="102" spans="6:6" x14ac:dyDescent="0.3">
      <c r="F102" t="s">
        <v>91</v>
      </c>
    </row>
    <row r="103" spans="6:6" x14ac:dyDescent="0.3">
      <c r="F103" t="s">
        <v>92</v>
      </c>
    </row>
    <row r="104" spans="6:6" x14ac:dyDescent="0.3">
      <c r="F104" t="s">
        <v>93</v>
      </c>
    </row>
    <row r="105" spans="6:6" x14ac:dyDescent="0.3">
      <c r="F105" t="s">
        <v>94</v>
      </c>
    </row>
    <row r="106" spans="6:6" x14ac:dyDescent="0.3">
      <c r="F106" t="s">
        <v>95</v>
      </c>
    </row>
    <row r="107" spans="6:6" x14ac:dyDescent="0.3">
      <c r="F107" t="s">
        <v>96</v>
      </c>
    </row>
    <row r="108" spans="6:6" x14ac:dyDescent="0.3">
      <c r="F108" t="s">
        <v>97</v>
      </c>
    </row>
    <row r="109" spans="6:6" x14ac:dyDescent="0.3">
      <c r="F109" t="s">
        <v>98</v>
      </c>
    </row>
    <row r="110" spans="6:6" x14ac:dyDescent="0.3">
      <c r="F110" t="s">
        <v>99</v>
      </c>
    </row>
    <row r="111" spans="6:6" x14ac:dyDescent="0.3">
      <c r="F111" t="s">
        <v>100</v>
      </c>
    </row>
    <row r="112" spans="6:6" x14ac:dyDescent="0.3">
      <c r="F112" t="s">
        <v>101</v>
      </c>
    </row>
    <row r="113" spans="6:6" x14ac:dyDescent="0.3">
      <c r="F113" t="s">
        <v>102</v>
      </c>
    </row>
    <row r="114" spans="6:6" x14ac:dyDescent="0.3">
      <c r="F114" t="s">
        <v>103</v>
      </c>
    </row>
    <row r="115" spans="6:6" x14ac:dyDescent="0.3">
      <c r="F115" t="s">
        <v>104</v>
      </c>
    </row>
    <row r="116" spans="6:6" x14ac:dyDescent="0.3">
      <c r="F116" t="s">
        <v>105</v>
      </c>
    </row>
    <row r="117" spans="6:6" x14ac:dyDescent="0.3">
      <c r="F117" t="s">
        <v>106</v>
      </c>
    </row>
    <row r="118" spans="6:6" x14ac:dyDescent="0.3">
      <c r="F118" t="s">
        <v>107</v>
      </c>
    </row>
    <row r="119" spans="6:6" x14ac:dyDescent="0.3">
      <c r="F119" t="s">
        <v>108</v>
      </c>
    </row>
    <row r="120" spans="6:6" x14ac:dyDescent="0.3">
      <c r="F120" t="s">
        <v>109</v>
      </c>
    </row>
    <row r="121" spans="6:6" x14ac:dyDescent="0.3">
      <c r="F121" t="s">
        <v>110</v>
      </c>
    </row>
    <row r="122" spans="6:6" x14ac:dyDescent="0.3">
      <c r="F122" t="s">
        <v>111</v>
      </c>
    </row>
    <row r="123" spans="6:6" x14ac:dyDescent="0.3">
      <c r="F123" t="s">
        <v>112</v>
      </c>
    </row>
    <row r="124" spans="6:6" x14ac:dyDescent="0.3">
      <c r="F124" t="s">
        <v>113</v>
      </c>
    </row>
    <row r="125" spans="6:6" x14ac:dyDescent="0.3">
      <c r="F125" t="s">
        <v>114</v>
      </c>
    </row>
    <row r="126" spans="6:6" x14ac:dyDescent="0.3">
      <c r="F126" t="s">
        <v>115</v>
      </c>
    </row>
    <row r="127" spans="6:6" x14ac:dyDescent="0.3">
      <c r="F127" t="s">
        <v>116</v>
      </c>
    </row>
    <row r="128" spans="6:6" x14ac:dyDescent="0.3">
      <c r="F128" t="s">
        <v>117</v>
      </c>
    </row>
    <row r="129" spans="6:6" x14ac:dyDescent="0.3">
      <c r="F129" t="s">
        <v>118</v>
      </c>
    </row>
    <row r="130" spans="6:6" x14ac:dyDescent="0.3">
      <c r="F130" t="s">
        <v>119</v>
      </c>
    </row>
    <row r="131" spans="6:6" x14ac:dyDescent="0.3">
      <c r="F131" t="s">
        <v>120</v>
      </c>
    </row>
    <row r="132" spans="6:6" x14ac:dyDescent="0.3">
      <c r="F132" t="s">
        <v>121</v>
      </c>
    </row>
    <row r="133" spans="6:6" x14ac:dyDescent="0.3">
      <c r="F133" t="s">
        <v>122</v>
      </c>
    </row>
    <row r="134" spans="6:6" x14ac:dyDescent="0.3">
      <c r="F134" t="s">
        <v>123</v>
      </c>
    </row>
    <row r="135" spans="6:6" x14ac:dyDescent="0.3">
      <c r="F135" t="s">
        <v>124</v>
      </c>
    </row>
    <row r="136" spans="6:6" x14ac:dyDescent="0.3">
      <c r="F136" t="s">
        <v>125</v>
      </c>
    </row>
    <row r="137" spans="6:6" x14ac:dyDescent="0.3">
      <c r="F137" t="s">
        <v>126</v>
      </c>
    </row>
    <row r="138" spans="6:6" x14ac:dyDescent="0.3">
      <c r="F138" t="s">
        <v>127</v>
      </c>
    </row>
    <row r="139" spans="6:6" x14ac:dyDescent="0.3">
      <c r="F139" t="s">
        <v>128</v>
      </c>
    </row>
    <row r="140" spans="6:6" x14ac:dyDescent="0.3">
      <c r="F140" t="s">
        <v>129</v>
      </c>
    </row>
    <row r="141" spans="6:6" x14ac:dyDescent="0.3">
      <c r="F141" t="s">
        <v>130</v>
      </c>
    </row>
    <row r="142" spans="6:6" x14ac:dyDescent="0.3">
      <c r="F142" t="s">
        <v>131</v>
      </c>
    </row>
    <row r="143" spans="6:6" x14ac:dyDescent="0.3">
      <c r="F143" t="s">
        <v>132</v>
      </c>
    </row>
    <row r="144" spans="6:6" x14ac:dyDescent="0.3">
      <c r="F144" t="s">
        <v>133</v>
      </c>
    </row>
    <row r="145" spans="6:6" x14ac:dyDescent="0.3">
      <c r="F145" t="s">
        <v>134</v>
      </c>
    </row>
    <row r="146" spans="6:6" x14ac:dyDescent="0.3">
      <c r="F146" t="s">
        <v>135</v>
      </c>
    </row>
    <row r="147" spans="6:6" x14ac:dyDescent="0.3">
      <c r="F147" t="s">
        <v>136</v>
      </c>
    </row>
    <row r="148" spans="6:6" x14ac:dyDescent="0.3">
      <c r="F148" t="s">
        <v>137</v>
      </c>
    </row>
    <row r="149" spans="6:6" x14ac:dyDescent="0.3">
      <c r="F149" t="s">
        <v>138</v>
      </c>
    </row>
    <row r="150" spans="6:6" x14ac:dyDescent="0.3">
      <c r="F150" t="s">
        <v>139</v>
      </c>
    </row>
    <row r="151" spans="6:6" x14ac:dyDescent="0.3">
      <c r="F151" t="s">
        <v>140</v>
      </c>
    </row>
    <row r="152" spans="6:6" x14ac:dyDescent="0.3">
      <c r="F152" t="s">
        <v>141</v>
      </c>
    </row>
    <row r="153" spans="6:6" x14ac:dyDescent="0.3">
      <c r="F153" t="s">
        <v>142</v>
      </c>
    </row>
    <row r="154" spans="6:6" x14ac:dyDescent="0.3">
      <c r="F154" t="s">
        <v>143</v>
      </c>
    </row>
    <row r="155" spans="6:6" x14ac:dyDescent="0.3">
      <c r="F155" t="s">
        <v>144</v>
      </c>
    </row>
    <row r="156" spans="6:6" x14ac:dyDescent="0.3">
      <c r="F156" t="s">
        <v>145</v>
      </c>
    </row>
    <row r="157" spans="6:6" x14ac:dyDescent="0.3">
      <c r="F157" t="s">
        <v>146</v>
      </c>
    </row>
    <row r="158" spans="6:6" x14ac:dyDescent="0.3">
      <c r="F158" t="s">
        <v>147</v>
      </c>
    </row>
    <row r="159" spans="6:6" x14ac:dyDescent="0.3">
      <c r="F159" t="s">
        <v>148</v>
      </c>
    </row>
    <row r="160" spans="6:6" x14ac:dyDescent="0.3">
      <c r="F160" t="s">
        <v>149</v>
      </c>
    </row>
    <row r="161" spans="6:6" x14ac:dyDescent="0.3">
      <c r="F161" t="s">
        <v>150</v>
      </c>
    </row>
    <row r="162" spans="6:6" x14ac:dyDescent="0.3">
      <c r="F162" t="s">
        <v>151</v>
      </c>
    </row>
    <row r="163" spans="6:6" x14ac:dyDescent="0.3">
      <c r="F163" t="s">
        <v>152</v>
      </c>
    </row>
    <row r="164" spans="6:6" x14ac:dyDescent="0.3">
      <c r="F164" t="s">
        <v>153</v>
      </c>
    </row>
    <row r="165" spans="6:6" x14ac:dyDescent="0.3">
      <c r="F165" t="s">
        <v>154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BC89E6-AB27-453D-831F-243D7332A160}">
  <dimension ref="A1:I188"/>
  <sheetViews>
    <sheetView topLeftCell="D135" zoomScale="150" workbookViewId="0">
      <selection activeCell="F149" sqref="F149"/>
    </sheetView>
  </sheetViews>
  <sheetFormatPr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F1" t="s">
        <v>0</v>
      </c>
      <c r="G1" t="s">
        <v>1</v>
      </c>
      <c r="H1" t="s">
        <v>2</v>
      </c>
      <c r="I1" t="s">
        <v>3</v>
      </c>
    </row>
    <row r="2" spans="1:9" x14ac:dyDescent="0.3">
      <c r="A2">
        <v>0</v>
      </c>
      <c r="B2">
        <v>0</v>
      </c>
      <c r="C2">
        <v>0</v>
      </c>
      <c r="D2">
        <v>16019</v>
      </c>
      <c r="F2">
        <v>0</v>
      </c>
      <c r="G2">
        <v>0.14000000000000001</v>
      </c>
      <c r="H2">
        <v>-0.01</v>
      </c>
      <c r="I2">
        <v>13835</v>
      </c>
    </row>
    <row r="3" spans="1:9" x14ac:dyDescent="0.3">
      <c r="A3">
        <v>1</v>
      </c>
      <c r="B3">
        <v>-0.43</v>
      </c>
      <c r="C3">
        <v>0</v>
      </c>
      <c r="D3">
        <v>16069</v>
      </c>
      <c r="F3">
        <v>1</v>
      </c>
      <c r="G3">
        <v>0.14000000000000001</v>
      </c>
      <c r="H3">
        <v>-0.01</v>
      </c>
      <c r="I3">
        <v>13900</v>
      </c>
    </row>
    <row r="4" spans="1:9" x14ac:dyDescent="0.3">
      <c r="A4">
        <v>2</v>
      </c>
      <c r="B4">
        <v>-0.43</v>
      </c>
      <c r="C4">
        <v>0</v>
      </c>
      <c r="D4">
        <v>16119</v>
      </c>
      <c r="F4">
        <v>2</v>
      </c>
      <c r="G4">
        <v>0.56999999999999995</v>
      </c>
      <c r="H4">
        <v>-0.01</v>
      </c>
      <c r="I4">
        <v>13965</v>
      </c>
    </row>
    <row r="5" spans="1:9" x14ac:dyDescent="0.3">
      <c r="A5">
        <v>3</v>
      </c>
      <c r="B5">
        <v>-0.56999999999999995</v>
      </c>
      <c r="C5">
        <v>0</v>
      </c>
      <c r="D5">
        <v>16169</v>
      </c>
      <c r="F5">
        <v>3</v>
      </c>
      <c r="G5">
        <v>0.56999999999999995</v>
      </c>
      <c r="H5">
        <v>-0.01</v>
      </c>
      <c r="I5">
        <v>14030</v>
      </c>
    </row>
    <row r="6" spans="1:9" x14ac:dyDescent="0.3">
      <c r="A6">
        <v>4</v>
      </c>
      <c r="B6">
        <v>-0.56999999999999995</v>
      </c>
      <c r="C6">
        <v>0</v>
      </c>
      <c r="D6">
        <v>16219</v>
      </c>
      <c r="F6">
        <v>4</v>
      </c>
      <c r="G6">
        <v>0.56999999999999995</v>
      </c>
      <c r="H6">
        <v>-0.01</v>
      </c>
      <c r="I6">
        <v>14096</v>
      </c>
    </row>
    <row r="7" spans="1:9" x14ac:dyDescent="0.3">
      <c r="A7">
        <v>5</v>
      </c>
      <c r="B7">
        <v>-0.56999999999999995</v>
      </c>
      <c r="C7">
        <v>0</v>
      </c>
      <c r="D7">
        <v>16269</v>
      </c>
      <c r="F7">
        <v>5</v>
      </c>
      <c r="G7">
        <v>0.56999999999999995</v>
      </c>
      <c r="H7">
        <v>-0.01</v>
      </c>
      <c r="I7">
        <v>14161</v>
      </c>
    </row>
    <row r="8" spans="1:9" x14ac:dyDescent="0.3">
      <c r="A8">
        <v>6</v>
      </c>
      <c r="B8">
        <v>-1.01</v>
      </c>
      <c r="C8">
        <v>0</v>
      </c>
      <c r="D8">
        <v>16319</v>
      </c>
      <c r="F8">
        <v>6</v>
      </c>
      <c r="G8">
        <v>0.56999999999999995</v>
      </c>
      <c r="H8">
        <v>-0.01</v>
      </c>
      <c r="I8">
        <v>14228</v>
      </c>
    </row>
    <row r="9" spans="1:9" x14ac:dyDescent="0.3">
      <c r="A9">
        <v>7</v>
      </c>
      <c r="B9">
        <v>-1.1499999999999999</v>
      </c>
      <c r="C9">
        <v>0</v>
      </c>
      <c r="D9">
        <v>16369</v>
      </c>
      <c r="F9">
        <v>7</v>
      </c>
      <c r="G9">
        <v>0.56999999999999995</v>
      </c>
      <c r="H9">
        <v>-0.01</v>
      </c>
      <c r="I9">
        <v>14294</v>
      </c>
    </row>
    <row r="10" spans="1:9" x14ac:dyDescent="0.3">
      <c r="A10">
        <v>8</v>
      </c>
      <c r="B10">
        <v>-1.3</v>
      </c>
      <c r="C10">
        <v>0</v>
      </c>
      <c r="D10">
        <v>16419</v>
      </c>
      <c r="F10">
        <v>8</v>
      </c>
      <c r="G10">
        <v>0.56999999999999995</v>
      </c>
      <c r="H10">
        <v>-0.01</v>
      </c>
      <c r="I10">
        <v>14358</v>
      </c>
    </row>
    <row r="11" spans="1:9" x14ac:dyDescent="0.3">
      <c r="A11">
        <v>9</v>
      </c>
      <c r="B11">
        <v>-1.73</v>
      </c>
      <c r="C11">
        <v>0</v>
      </c>
      <c r="D11">
        <v>16470</v>
      </c>
      <c r="F11">
        <v>9</v>
      </c>
      <c r="G11">
        <v>0.56999999999999995</v>
      </c>
      <c r="H11">
        <v>-0.01</v>
      </c>
      <c r="I11">
        <v>14423</v>
      </c>
    </row>
    <row r="12" spans="1:9" x14ac:dyDescent="0.3">
      <c r="A12">
        <v>10</v>
      </c>
      <c r="B12">
        <v>-1.73</v>
      </c>
      <c r="C12">
        <v>0</v>
      </c>
      <c r="D12">
        <v>16520</v>
      </c>
      <c r="F12">
        <v>10</v>
      </c>
      <c r="G12">
        <v>0.56999999999999995</v>
      </c>
      <c r="H12">
        <v>-0.01</v>
      </c>
      <c r="I12">
        <v>14488</v>
      </c>
    </row>
    <row r="13" spans="1:9" x14ac:dyDescent="0.3">
      <c r="A13">
        <v>11</v>
      </c>
      <c r="B13">
        <v>-1.73</v>
      </c>
      <c r="C13">
        <v>0</v>
      </c>
      <c r="D13">
        <v>16570</v>
      </c>
      <c r="F13">
        <v>11</v>
      </c>
      <c r="G13">
        <v>0.56999999999999995</v>
      </c>
      <c r="H13">
        <v>-0.01</v>
      </c>
      <c r="I13">
        <v>14553</v>
      </c>
    </row>
    <row r="14" spans="1:9" x14ac:dyDescent="0.3">
      <c r="A14">
        <v>12</v>
      </c>
      <c r="B14">
        <v>-1.73</v>
      </c>
      <c r="C14">
        <v>0</v>
      </c>
      <c r="D14">
        <v>16620</v>
      </c>
      <c r="F14">
        <v>12</v>
      </c>
      <c r="G14">
        <v>0.56999999999999995</v>
      </c>
      <c r="H14">
        <v>-0.01</v>
      </c>
      <c r="I14">
        <v>14616</v>
      </c>
    </row>
    <row r="15" spans="1:9" x14ac:dyDescent="0.3">
      <c r="A15">
        <v>13</v>
      </c>
      <c r="B15">
        <v>-1.88</v>
      </c>
      <c r="C15">
        <v>0</v>
      </c>
      <c r="D15">
        <v>16670</v>
      </c>
      <c r="F15">
        <v>13</v>
      </c>
      <c r="G15">
        <v>0.56999999999999995</v>
      </c>
      <c r="H15">
        <v>-0.01</v>
      </c>
      <c r="I15">
        <v>14682</v>
      </c>
    </row>
    <row r="16" spans="1:9" x14ac:dyDescent="0.3">
      <c r="A16">
        <v>14</v>
      </c>
      <c r="B16">
        <v>-1.88</v>
      </c>
      <c r="C16">
        <v>0</v>
      </c>
      <c r="D16">
        <v>16720</v>
      </c>
      <c r="F16">
        <v>14</v>
      </c>
      <c r="G16">
        <v>0.56999999999999995</v>
      </c>
      <c r="H16">
        <v>-0.01</v>
      </c>
      <c r="I16">
        <v>14746</v>
      </c>
    </row>
    <row r="17" spans="1:9" x14ac:dyDescent="0.3">
      <c r="A17">
        <v>15</v>
      </c>
      <c r="B17">
        <v>-1.88</v>
      </c>
      <c r="C17">
        <v>0</v>
      </c>
      <c r="D17">
        <v>16770</v>
      </c>
      <c r="F17">
        <v>15</v>
      </c>
      <c r="G17">
        <v>0.56999999999999995</v>
      </c>
      <c r="H17">
        <v>-0.01</v>
      </c>
      <c r="I17">
        <v>14811</v>
      </c>
    </row>
    <row r="18" spans="1:9" x14ac:dyDescent="0.3">
      <c r="A18">
        <v>16</v>
      </c>
      <c r="B18">
        <v>-1.88</v>
      </c>
      <c r="C18">
        <v>0</v>
      </c>
      <c r="D18">
        <v>16820</v>
      </c>
      <c r="F18">
        <v>16</v>
      </c>
      <c r="G18">
        <v>0.56999999999999995</v>
      </c>
      <c r="H18">
        <v>-0.01</v>
      </c>
      <c r="I18">
        <v>14875</v>
      </c>
    </row>
    <row r="19" spans="1:9" x14ac:dyDescent="0.3">
      <c r="A19">
        <v>17</v>
      </c>
      <c r="B19">
        <v>-1.88</v>
      </c>
      <c r="C19">
        <v>0</v>
      </c>
      <c r="D19">
        <v>16870</v>
      </c>
      <c r="F19">
        <v>17</v>
      </c>
      <c r="G19">
        <v>0.56999999999999995</v>
      </c>
      <c r="H19">
        <v>-0.01</v>
      </c>
      <c r="I19">
        <v>14942</v>
      </c>
    </row>
    <row r="20" spans="1:9" x14ac:dyDescent="0.3">
      <c r="A20">
        <v>18</v>
      </c>
      <c r="B20">
        <v>-2.17</v>
      </c>
      <c r="C20">
        <v>-0.01</v>
      </c>
      <c r="D20">
        <v>16920</v>
      </c>
      <c r="F20">
        <v>18</v>
      </c>
      <c r="G20">
        <v>0.56999999999999995</v>
      </c>
      <c r="H20">
        <v>-0.01</v>
      </c>
      <c r="I20">
        <v>15007</v>
      </c>
    </row>
    <row r="21" spans="1:9" x14ac:dyDescent="0.3">
      <c r="A21">
        <v>19</v>
      </c>
      <c r="B21">
        <v>-3.04</v>
      </c>
      <c r="C21">
        <v>-0.01</v>
      </c>
      <c r="D21">
        <v>16971</v>
      </c>
      <c r="F21">
        <v>19</v>
      </c>
      <c r="G21">
        <v>0.56999999999999995</v>
      </c>
      <c r="H21">
        <v>-0.01</v>
      </c>
      <c r="I21">
        <v>15074</v>
      </c>
    </row>
    <row r="22" spans="1:9" x14ac:dyDescent="0.3">
      <c r="A22">
        <v>20</v>
      </c>
      <c r="B22">
        <v>-3.62</v>
      </c>
      <c r="C22">
        <v>0</v>
      </c>
      <c r="D22">
        <v>17021</v>
      </c>
      <c r="F22">
        <v>20</v>
      </c>
      <c r="G22">
        <v>0.56999999999999995</v>
      </c>
      <c r="H22">
        <v>-0.01</v>
      </c>
      <c r="I22">
        <v>15140</v>
      </c>
    </row>
    <row r="23" spans="1:9" x14ac:dyDescent="0.3">
      <c r="A23">
        <v>21</v>
      </c>
      <c r="B23">
        <v>-4.78</v>
      </c>
      <c r="C23">
        <v>0.02</v>
      </c>
      <c r="D23">
        <v>17071</v>
      </c>
      <c r="F23">
        <v>21</v>
      </c>
      <c r="G23">
        <v>0.56999999999999995</v>
      </c>
      <c r="H23">
        <v>-0.01</v>
      </c>
      <c r="I23">
        <v>15206</v>
      </c>
    </row>
    <row r="24" spans="1:9" x14ac:dyDescent="0.3">
      <c r="A24">
        <v>22</v>
      </c>
      <c r="B24">
        <v>-5.5</v>
      </c>
      <c r="C24">
        <v>0.03</v>
      </c>
      <c r="D24">
        <v>17121</v>
      </c>
      <c r="F24">
        <v>22</v>
      </c>
      <c r="G24">
        <v>0.56999999999999995</v>
      </c>
      <c r="H24">
        <v>-0.01</v>
      </c>
      <c r="I24">
        <v>15272</v>
      </c>
    </row>
    <row r="25" spans="1:9" x14ac:dyDescent="0.3">
      <c r="A25">
        <v>23</v>
      </c>
      <c r="B25">
        <v>-6.23</v>
      </c>
      <c r="C25">
        <v>0.02</v>
      </c>
      <c r="D25">
        <v>17172</v>
      </c>
      <c r="F25">
        <v>23</v>
      </c>
      <c r="G25">
        <v>0.56999999999999995</v>
      </c>
      <c r="H25">
        <v>-0.01</v>
      </c>
      <c r="I25">
        <v>15339</v>
      </c>
    </row>
    <row r="26" spans="1:9" x14ac:dyDescent="0.3">
      <c r="A26">
        <v>24</v>
      </c>
      <c r="B26">
        <v>-7.39</v>
      </c>
      <c r="C26">
        <v>0.02</v>
      </c>
      <c r="D26">
        <v>17222</v>
      </c>
      <c r="F26">
        <v>24</v>
      </c>
      <c r="G26">
        <v>0.56999999999999995</v>
      </c>
      <c r="H26">
        <v>-0.01</v>
      </c>
      <c r="I26">
        <v>15406</v>
      </c>
    </row>
    <row r="27" spans="1:9" x14ac:dyDescent="0.3">
      <c r="A27">
        <v>25</v>
      </c>
      <c r="B27">
        <v>-8.4</v>
      </c>
      <c r="C27">
        <v>0.03</v>
      </c>
      <c r="D27">
        <v>17273</v>
      </c>
      <c r="F27">
        <v>25</v>
      </c>
      <c r="G27">
        <v>0.56999999999999995</v>
      </c>
      <c r="H27">
        <v>-0.01</v>
      </c>
      <c r="I27">
        <v>15472</v>
      </c>
    </row>
    <row r="28" spans="1:9" x14ac:dyDescent="0.3">
      <c r="A28">
        <v>26</v>
      </c>
      <c r="B28">
        <v>-9.1300000000000008</v>
      </c>
      <c r="C28">
        <v>0.04</v>
      </c>
      <c r="D28">
        <v>17323</v>
      </c>
      <c r="F28">
        <v>26</v>
      </c>
      <c r="G28">
        <v>0.56999999999999995</v>
      </c>
      <c r="H28">
        <v>-0.01</v>
      </c>
      <c r="I28">
        <v>15541</v>
      </c>
    </row>
    <row r="29" spans="1:9" x14ac:dyDescent="0.3">
      <c r="A29">
        <v>27</v>
      </c>
      <c r="B29">
        <v>-10.14</v>
      </c>
      <c r="C29">
        <v>0.03</v>
      </c>
      <c r="D29">
        <v>17373</v>
      </c>
      <c r="F29">
        <v>27</v>
      </c>
      <c r="G29">
        <v>0.56999999999999995</v>
      </c>
      <c r="H29">
        <v>-0.01</v>
      </c>
      <c r="I29">
        <v>15610</v>
      </c>
    </row>
    <row r="30" spans="1:9" x14ac:dyDescent="0.3">
      <c r="A30">
        <v>28</v>
      </c>
      <c r="B30">
        <v>-11.16</v>
      </c>
      <c r="C30">
        <v>0.02</v>
      </c>
      <c r="D30">
        <v>17423</v>
      </c>
      <c r="F30">
        <v>28</v>
      </c>
      <c r="G30">
        <v>1.1499999999999999</v>
      </c>
      <c r="H30">
        <v>-0.01</v>
      </c>
      <c r="I30">
        <v>15681</v>
      </c>
    </row>
    <row r="31" spans="1:9" x14ac:dyDescent="0.3">
      <c r="A31">
        <v>29</v>
      </c>
      <c r="B31">
        <v>-12.32</v>
      </c>
      <c r="C31">
        <v>0.02</v>
      </c>
      <c r="D31">
        <v>17473</v>
      </c>
      <c r="F31">
        <v>29</v>
      </c>
      <c r="G31">
        <v>3.47</v>
      </c>
      <c r="H31">
        <v>-0.09</v>
      </c>
      <c r="I31">
        <v>15752</v>
      </c>
    </row>
    <row r="32" spans="1:9" x14ac:dyDescent="0.3">
      <c r="A32">
        <v>30</v>
      </c>
      <c r="B32">
        <v>-13.77</v>
      </c>
      <c r="C32">
        <v>0</v>
      </c>
      <c r="D32">
        <v>17523</v>
      </c>
      <c r="F32">
        <v>30</v>
      </c>
      <c r="G32">
        <v>7.1</v>
      </c>
      <c r="H32">
        <v>-0.21</v>
      </c>
      <c r="I32">
        <v>15819</v>
      </c>
    </row>
    <row r="33" spans="1:9" x14ac:dyDescent="0.3">
      <c r="A33">
        <v>31</v>
      </c>
      <c r="B33">
        <v>-14.35</v>
      </c>
      <c r="C33">
        <v>0</v>
      </c>
      <c r="D33">
        <v>17573</v>
      </c>
      <c r="F33">
        <v>31</v>
      </c>
      <c r="G33">
        <v>11.01</v>
      </c>
      <c r="H33">
        <v>-0.35</v>
      </c>
      <c r="I33">
        <v>15883</v>
      </c>
    </row>
    <row r="34" spans="1:9" x14ac:dyDescent="0.3">
      <c r="A34">
        <v>32</v>
      </c>
      <c r="B34">
        <v>-15.65</v>
      </c>
      <c r="C34">
        <v>0.01</v>
      </c>
      <c r="D34">
        <v>17623</v>
      </c>
      <c r="F34">
        <v>32</v>
      </c>
      <c r="G34">
        <v>14.78</v>
      </c>
      <c r="H34">
        <v>-0.47</v>
      </c>
      <c r="I34">
        <v>15942</v>
      </c>
    </row>
    <row r="35" spans="1:9" x14ac:dyDescent="0.3">
      <c r="A35">
        <v>33</v>
      </c>
      <c r="B35">
        <v>-16.38</v>
      </c>
      <c r="C35">
        <v>0.02</v>
      </c>
      <c r="D35">
        <v>17674</v>
      </c>
      <c r="F35">
        <v>33</v>
      </c>
      <c r="G35">
        <v>17.96</v>
      </c>
      <c r="H35">
        <v>-0.56999999999999995</v>
      </c>
      <c r="I35">
        <v>16001</v>
      </c>
    </row>
    <row r="36" spans="1:9" x14ac:dyDescent="0.3">
      <c r="A36">
        <v>34</v>
      </c>
      <c r="B36">
        <v>-17.100000000000001</v>
      </c>
      <c r="C36">
        <v>0.01</v>
      </c>
      <c r="D36">
        <v>17725</v>
      </c>
      <c r="F36">
        <v>34</v>
      </c>
      <c r="G36">
        <v>20.72</v>
      </c>
      <c r="H36">
        <v>-0.67</v>
      </c>
      <c r="I36">
        <v>16056</v>
      </c>
    </row>
    <row r="37" spans="1:9" x14ac:dyDescent="0.3">
      <c r="A37">
        <v>35</v>
      </c>
      <c r="B37">
        <v>-17.54</v>
      </c>
      <c r="C37">
        <v>0</v>
      </c>
      <c r="D37">
        <v>17775</v>
      </c>
      <c r="F37">
        <v>35</v>
      </c>
      <c r="G37">
        <v>23.04</v>
      </c>
      <c r="H37">
        <v>-0.75</v>
      </c>
      <c r="I37">
        <v>16111</v>
      </c>
    </row>
    <row r="38" spans="1:9" x14ac:dyDescent="0.3">
      <c r="A38">
        <v>36</v>
      </c>
      <c r="B38">
        <v>-18.260000000000002</v>
      </c>
      <c r="C38">
        <v>-0.02</v>
      </c>
      <c r="D38">
        <v>17825</v>
      </c>
      <c r="F38">
        <v>36</v>
      </c>
      <c r="G38">
        <v>24.92</v>
      </c>
      <c r="H38">
        <v>-0.8</v>
      </c>
      <c r="I38">
        <v>16164</v>
      </c>
    </row>
    <row r="39" spans="1:9" x14ac:dyDescent="0.3">
      <c r="A39">
        <v>37</v>
      </c>
      <c r="B39">
        <v>-18.7</v>
      </c>
      <c r="C39">
        <v>-0.05</v>
      </c>
      <c r="D39">
        <v>17875</v>
      </c>
      <c r="F39">
        <v>37</v>
      </c>
      <c r="G39">
        <v>25.79</v>
      </c>
      <c r="H39">
        <v>-0.83</v>
      </c>
      <c r="I39">
        <v>16219</v>
      </c>
    </row>
    <row r="40" spans="1:9" x14ac:dyDescent="0.3">
      <c r="A40">
        <v>38</v>
      </c>
      <c r="B40">
        <v>-20.14</v>
      </c>
      <c r="C40">
        <v>-0.13</v>
      </c>
      <c r="D40">
        <v>17926</v>
      </c>
      <c r="F40">
        <v>38</v>
      </c>
      <c r="G40">
        <v>26.95</v>
      </c>
      <c r="H40">
        <v>-0.89</v>
      </c>
      <c r="I40">
        <v>16273</v>
      </c>
    </row>
    <row r="41" spans="1:9" x14ac:dyDescent="0.3">
      <c r="A41">
        <v>39</v>
      </c>
      <c r="B41">
        <v>-21.74</v>
      </c>
      <c r="C41">
        <v>-0.21</v>
      </c>
      <c r="D41">
        <v>17976</v>
      </c>
      <c r="F41">
        <v>39</v>
      </c>
      <c r="G41">
        <v>26.51</v>
      </c>
      <c r="H41">
        <v>-0.87</v>
      </c>
      <c r="I41">
        <v>16327</v>
      </c>
    </row>
    <row r="42" spans="1:9" x14ac:dyDescent="0.3">
      <c r="A42">
        <v>40</v>
      </c>
      <c r="B42">
        <v>-23.91</v>
      </c>
      <c r="C42">
        <v>-0.31</v>
      </c>
      <c r="D42">
        <v>18026</v>
      </c>
      <c r="F42">
        <v>40</v>
      </c>
      <c r="G42">
        <v>25.93</v>
      </c>
      <c r="H42">
        <v>-0.84</v>
      </c>
      <c r="I42">
        <v>16384</v>
      </c>
    </row>
    <row r="43" spans="1:9" x14ac:dyDescent="0.3">
      <c r="A43">
        <v>41</v>
      </c>
      <c r="B43">
        <v>-25.07</v>
      </c>
      <c r="C43">
        <v>-0.36</v>
      </c>
      <c r="D43">
        <v>18076</v>
      </c>
      <c r="F43">
        <v>41</v>
      </c>
      <c r="G43">
        <v>26.51</v>
      </c>
      <c r="H43">
        <v>-0.87</v>
      </c>
      <c r="I43">
        <v>16441</v>
      </c>
    </row>
    <row r="44" spans="1:9" x14ac:dyDescent="0.3">
      <c r="A44">
        <v>42</v>
      </c>
      <c r="B44">
        <v>-26.81</v>
      </c>
      <c r="C44">
        <v>-0.42</v>
      </c>
      <c r="D44">
        <v>18126</v>
      </c>
      <c r="F44">
        <v>42</v>
      </c>
      <c r="G44">
        <v>27.24</v>
      </c>
      <c r="H44">
        <v>-0.9</v>
      </c>
      <c r="I44">
        <v>16499</v>
      </c>
    </row>
    <row r="45" spans="1:9" x14ac:dyDescent="0.3">
      <c r="A45">
        <v>43</v>
      </c>
      <c r="B45">
        <v>-27.97</v>
      </c>
      <c r="C45">
        <v>-0.45</v>
      </c>
      <c r="D45">
        <v>18176</v>
      </c>
      <c r="F45">
        <v>43</v>
      </c>
      <c r="G45">
        <v>26.66</v>
      </c>
      <c r="H45">
        <v>-0.87</v>
      </c>
      <c r="I45">
        <v>16561</v>
      </c>
    </row>
    <row r="46" spans="1:9" x14ac:dyDescent="0.3">
      <c r="A46">
        <v>44</v>
      </c>
      <c r="B46">
        <v>-29.85</v>
      </c>
      <c r="C46">
        <v>-0.52</v>
      </c>
      <c r="D46">
        <v>18226</v>
      </c>
      <c r="F46">
        <v>44</v>
      </c>
      <c r="G46">
        <v>26.08</v>
      </c>
      <c r="H46">
        <v>-0.85</v>
      </c>
      <c r="I46">
        <v>16625</v>
      </c>
    </row>
    <row r="47" spans="1:9" x14ac:dyDescent="0.3">
      <c r="A47">
        <v>45</v>
      </c>
      <c r="B47">
        <v>-30.58</v>
      </c>
      <c r="C47">
        <v>-0.54</v>
      </c>
      <c r="D47">
        <v>18276</v>
      </c>
      <c r="F47">
        <v>45</v>
      </c>
      <c r="G47">
        <v>26.08</v>
      </c>
      <c r="H47">
        <v>-0.85</v>
      </c>
      <c r="I47">
        <v>16695</v>
      </c>
    </row>
    <row r="48" spans="1:9" x14ac:dyDescent="0.3">
      <c r="A48">
        <v>46</v>
      </c>
      <c r="B48">
        <v>-32.61</v>
      </c>
      <c r="C48">
        <v>-0.57999999999999996</v>
      </c>
      <c r="D48">
        <v>18326</v>
      </c>
      <c r="F48">
        <v>46</v>
      </c>
      <c r="G48">
        <v>26.08</v>
      </c>
      <c r="H48">
        <v>-0.85</v>
      </c>
      <c r="I48">
        <v>16765</v>
      </c>
    </row>
    <row r="49" spans="1:9" x14ac:dyDescent="0.3">
      <c r="A49">
        <v>47</v>
      </c>
      <c r="B49">
        <v>-33.770000000000003</v>
      </c>
      <c r="C49">
        <v>-0.59</v>
      </c>
      <c r="D49">
        <v>18376</v>
      </c>
      <c r="F49">
        <v>47</v>
      </c>
      <c r="G49">
        <v>26.08</v>
      </c>
      <c r="H49">
        <v>-0.85</v>
      </c>
      <c r="I49">
        <v>16815</v>
      </c>
    </row>
    <row r="50" spans="1:9" x14ac:dyDescent="0.3">
      <c r="A50">
        <v>48</v>
      </c>
      <c r="B50">
        <v>-35.94</v>
      </c>
      <c r="C50">
        <v>-0.61</v>
      </c>
      <c r="D50">
        <v>18426</v>
      </c>
      <c r="F50">
        <v>48</v>
      </c>
      <c r="G50">
        <v>26.95</v>
      </c>
      <c r="H50">
        <v>-0.89</v>
      </c>
      <c r="I50">
        <v>16865</v>
      </c>
    </row>
    <row r="51" spans="1:9" x14ac:dyDescent="0.3">
      <c r="A51">
        <v>49</v>
      </c>
      <c r="B51">
        <v>-37.39</v>
      </c>
      <c r="C51">
        <v>-0.62</v>
      </c>
      <c r="D51">
        <v>18476</v>
      </c>
      <c r="F51">
        <v>49</v>
      </c>
      <c r="G51">
        <v>28.11</v>
      </c>
      <c r="H51">
        <v>-0.97</v>
      </c>
      <c r="I51">
        <v>16915</v>
      </c>
    </row>
    <row r="52" spans="1:9" x14ac:dyDescent="0.3">
      <c r="A52">
        <v>50</v>
      </c>
      <c r="B52">
        <v>-38.979999999999997</v>
      </c>
      <c r="C52">
        <v>-0.63</v>
      </c>
      <c r="D52">
        <v>18526</v>
      </c>
      <c r="F52">
        <v>50</v>
      </c>
      <c r="G52">
        <v>29.84</v>
      </c>
      <c r="H52">
        <v>-1.1299999999999999</v>
      </c>
      <c r="I52">
        <v>16966</v>
      </c>
    </row>
    <row r="53" spans="1:9" x14ac:dyDescent="0.3">
      <c r="A53">
        <v>51</v>
      </c>
      <c r="B53">
        <v>-40.58</v>
      </c>
      <c r="C53">
        <v>-0.63</v>
      </c>
      <c r="D53">
        <v>18576</v>
      </c>
      <c r="F53">
        <v>51</v>
      </c>
      <c r="G53">
        <v>32.14</v>
      </c>
      <c r="H53">
        <v>-1.39</v>
      </c>
      <c r="I53">
        <v>17016</v>
      </c>
    </row>
    <row r="54" spans="1:9" x14ac:dyDescent="0.3">
      <c r="A54">
        <v>52</v>
      </c>
      <c r="B54">
        <v>-42.61</v>
      </c>
      <c r="C54">
        <v>-0.63</v>
      </c>
      <c r="D54">
        <v>18626</v>
      </c>
      <c r="F54">
        <v>52</v>
      </c>
      <c r="G54">
        <v>36.9</v>
      </c>
      <c r="H54">
        <v>-1.95</v>
      </c>
      <c r="I54">
        <v>17089</v>
      </c>
    </row>
    <row r="55" spans="1:9" x14ac:dyDescent="0.3">
      <c r="A55">
        <v>53</v>
      </c>
      <c r="B55">
        <v>-44.06</v>
      </c>
      <c r="C55">
        <v>-0.63</v>
      </c>
      <c r="D55">
        <v>18676</v>
      </c>
      <c r="F55">
        <v>53</v>
      </c>
      <c r="G55">
        <v>41.94</v>
      </c>
      <c r="H55">
        <v>-2.5</v>
      </c>
      <c r="I55">
        <v>17160</v>
      </c>
    </row>
    <row r="56" spans="1:9" x14ac:dyDescent="0.3">
      <c r="A56">
        <v>54</v>
      </c>
      <c r="B56">
        <v>-46.09</v>
      </c>
      <c r="C56">
        <v>-0.62</v>
      </c>
      <c r="D56">
        <v>18726</v>
      </c>
      <c r="F56">
        <v>54</v>
      </c>
      <c r="G56">
        <v>46.56</v>
      </c>
      <c r="H56">
        <v>-2.94</v>
      </c>
      <c r="I56">
        <v>17225</v>
      </c>
    </row>
    <row r="57" spans="1:9" x14ac:dyDescent="0.3">
      <c r="A57">
        <v>55</v>
      </c>
      <c r="B57">
        <v>-47.39</v>
      </c>
      <c r="C57">
        <v>-0.61</v>
      </c>
      <c r="D57">
        <v>18777</v>
      </c>
      <c r="F57">
        <v>55</v>
      </c>
      <c r="G57">
        <v>50.75</v>
      </c>
      <c r="H57">
        <v>-3.31</v>
      </c>
      <c r="I57">
        <v>17289</v>
      </c>
    </row>
    <row r="58" spans="1:9" x14ac:dyDescent="0.3">
      <c r="A58">
        <v>56</v>
      </c>
      <c r="B58">
        <v>-49.42</v>
      </c>
      <c r="C58">
        <v>-0.6</v>
      </c>
      <c r="D58">
        <v>18827</v>
      </c>
      <c r="F58">
        <v>56</v>
      </c>
      <c r="G58">
        <v>54.36</v>
      </c>
      <c r="H58">
        <v>-3.6</v>
      </c>
      <c r="I58">
        <v>17350</v>
      </c>
    </row>
    <row r="59" spans="1:9" x14ac:dyDescent="0.3">
      <c r="A59">
        <v>57</v>
      </c>
      <c r="B59">
        <v>-50.73</v>
      </c>
      <c r="C59">
        <v>-0.59</v>
      </c>
      <c r="D59">
        <v>18877</v>
      </c>
      <c r="F59">
        <v>57</v>
      </c>
      <c r="G59">
        <v>57.25</v>
      </c>
      <c r="H59">
        <v>-3.79</v>
      </c>
      <c r="I59">
        <v>17410</v>
      </c>
    </row>
    <row r="60" spans="1:9" x14ac:dyDescent="0.3">
      <c r="A60">
        <v>58</v>
      </c>
      <c r="B60">
        <v>-53.05</v>
      </c>
      <c r="C60">
        <v>-0.56999999999999995</v>
      </c>
      <c r="D60">
        <v>18927</v>
      </c>
      <c r="F60">
        <v>58</v>
      </c>
      <c r="G60">
        <v>59.86</v>
      </c>
      <c r="H60">
        <v>-3.94</v>
      </c>
      <c r="I60">
        <v>17469</v>
      </c>
    </row>
    <row r="61" spans="1:9" x14ac:dyDescent="0.3">
      <c r="A61">
        <v>59</v>
      </c>
      <c r="B61">
        <v>-54.5</v>
      </c>
      <c r="C61">
        <v>-0.56000000000000005</v>
      </c>
      <c r="D61">
        <v>18977</v>
      </c>
      <c r="F61">
        <v>59</v>
      </c>
      <c r="G61">
        <v>61.45</v>
      </c>
      <c r="H61">
        <v>-4.0199999999999996</v>
      </c>
      <c r="I61">
        <v>17526</v>
      </c>
    </row>
    <row r="62" spans="1:9" x14ac:dyDescent="0.3">
      <c r="A62">
        <v>60</v>
      </c>
      <c r="B62">
        <v>-56.53</v>
      </c>
      <c r="C62">
        <v>-0.55000000000000004</v>
      </c>
      <c r="D62">
        <v>19027</v>
      </c>
      <c r="F62">
        <v>60</v>
      </c>
      <c r="G62">
        <v>63.34</v>
      </c>
      <c r="H62">
        <v>-4.04</v>
      </c>
      <c r="I62">
        <v>17585</v>
      </c>
    </row>
    <row r="63" spans="1:9" x14ac:dyDescent="0.3">
      <c r="A63">
        <v>61</v>
      </c>
      <c r="B63">
        <v>-58.12</v>
      </c>
      <c r="C63">
        <v>-0.55000000000000004</v>
      </c>
      <c r="D63">
        <v>19077</v>
      </c>
      <c r="F63">
        <v>61</v>
      </c>
      <c r="G63">
        <v>64.349999999999994</v>
      </c>
      <c r="H63">
        <v>-4.04</v>
      </c>
      <c r="I63">
        <v>17643</v>
      </c>
    </row>
    <row r="64" spans="1:9" x14ac:dyDescent="0.3">
      <c r="A64">
        <v>62</v>
      </c>
      <c r="B64">
        <v>-60.15</v>
      </c>
      <c r="C64">
        <v>-0.53</v>
      </c>
      <c r="D64">
        <v>19127</v>
      </c>
      <c r="F64">
        <v>62</v>
      </c>
      <c r="G64">
        <v>65.8</v>
      </c>
      <c r="H64">
        <v>-4.01</v>
      </c>
      <c r="I64">
        <v>17703</v>
      </c>
    </row>
    <row r="65" spans="1:9" x14ac:dyDescent="0.3">
      <c r="A65">
        <v>63</v>
      </c>
      <c r="B65">
        <v>-61.46</v>
      </c>
      <c r="C65">
        <v>-0.52</v>
      </c>
      <c r="D65">
        <v>19178</v>
      </c>
      <c r="F65">
        <v>63</v>
      </c>
      <c r="G65">
        <v>66.09</v>
      </c>
      <c r="H65">
        <v>-4</v>
      </c>
      <c r="I65">
        <v>17765</v>
      </c>
    </row>
    <row r="66" spans="1:9" x14ac:dyDescent="0.3">
      <c r="A66">
        <v>64</v>
      </c>
      <c r="B66">
        <v>-63.78</v>
      </c>
      <c r="C66">
        <v>-0.5</v>
      </c>
      <c r="D66">
        <v>19228</v>
      </c>
      <c r="F66">
        <v>64</v>
      </c>
      <c r="G66">
        <v>65.37</v>
      </c>
      <c r="H66">
        <v>-4.03</v>
      </c>
      <c r="I66">
        <v>17829</v>
      </c>
    </row>
    <row r="67" spans="1:9" x14ac:dyDescent="0.3">
      <c r="A67">
        <v>65</v>
      </c>
      <c r="B67">
        <v>-65.08</v>
      </c>
      <c r="C67">
        <v>-0.49</v>
      </c>
      <c r="D67">
        <v>19278</v>
      </c>
      <c r="F67">
        <v>65</v>
      </c>
      <c r="G67">
        <v>65.95</v>
      </c>
      <c r="H67">
        <v>-4.01</v>
      </c>
      <c r="I67">
        <v>17898</v>
      </c>
    </row>
    <row r="68" spans="1:9" x14ac:dyDescent="0.3">
      <c r="A68">
        <v>66</v>
      </c>
      <c r="B68">
        <v>-67.400000000000006</v>
      </c>
      <c r="C68">
        <v>-0.48</v>
      </c>
      <c r="D68">
        <v>19328</v>
      </c>
      <c r="F68">
        <v>66</v>
      </c>
      <c r="G68">
        <v>67.11</v>
      </c>
      <c r="H68">
        <v>-3.98</v>
      </c>
      <c r="I68">
        <v>17969</v>
      </c>
    </row>
    <row r="69" spans="1:9" x14ac:dyDescent="0.3">
      <c r="A69">
        <v>67</v>
      </c>
      <c r="B69">
        <v>-68.849999999999994</v>
      </c>
      <c r="C69">
        <v>-0.47</v>
      </c>
      <c r="D69">
        <v>19379</v>
      </c>
      <c r="F69">
        <v>67</v>
      </c>
      <c r="G69">
        <v>68.56</v>
      </c>
      <c r="H69">
        <v>-4</v>
      </c>
      <c r="I69">
        <v>18041</v>
      </c>
    </row>
    <row r="70" spans="1:9" x14ac:dyDescent="0.3">
      <c r="A70">
        <v>68</v>
      </c>
      <c r="B70">
        <v>-71.03</v>
      </c>
      <c r="C70">
        <v>-0.46</v>
      </c>
      <c r="D70">
        <v>19429</v>
      </c>
      <c r="F70">
        <v>68</v>
      </c>
      <c r="G70">
        <v>71.459999999999994</v>
      </c>
      <c r="H70">
        <v>-4.1100000000000003</v>
      </c>
      <c r="I70">
        <v>18114</v>
      </c>
    </row>
    <row r="71" spans="1:9" x14ac:dyDescent="0.3">
      <c r="A71">
        <v>69</v>
      </c>
      <c r="B71">
        <v>-72.62</v>
      </c>
      <c r="C71">
        <v>-0.45</v>
      </c>
      <c r="D71">
        <v>19479</v>
      </c>
      <c r="F71">
        <v>69</v>
      </c>
      <c r="G71">
        <v>75.37</v>
      </c>
      <c r="H71">
        <v>-4.26</v>
      </c>
      <c r="I71">
        <v>18185</v>
      </c>
    </row>
    <row r="72" spans="1:9" x14ac:dyDescent="0.3">
      <c r="A72">
        <v>70</v>
      </c>
      <c r="B72">
        <v>-74.650000000000006</v>
      </c>
      <c r="C72">
        <v>-0.43</v>
      </c>
      <c r="D72">
        <v>19529</v>
      </c>
      <c r="F72">
        <v>70</v>
      </c>
      <c r="G72">
        <v>79.569999999999993</v>
      </c>
      <c r="H72">
        <v>-4.4000000000000004</v>
      </c>
      <c r="I72">
        <v>18254</v>
      </c>
    </row>
    <row r="73" spans="1:9" x14ac:dyDescent="0.3">
      <c r="A73">
        <v>71</v>
      </c>
      <c r="B73">
        <v>-76.099999999999994</v>
      </c>
      <c r="C73">
        <v>-0.43</v>
      </c>
      <c r="D73">
        <v>19579</v>
      </c>
      <c r="F73">
        <v>71</v>
      </c>
      <c r="G73">
        <v>83.63</v>
      </c>
      <c r="H73">
        <v>-4.5</v>
      </c>
      <c r="I73">
        <v>18323</v>
      </c>
    </row>
    <row r="74" spans="1:9" x14ac:dyDescent="0.3">
      <c r="A74">
        <v>72</v>
      </c>
      <c r="B74">
        <v>-78.42</v>
      </c>
      <c r="C74">
        <v>-0.43</v>
      </c>
      <c r="D74">
        <v>19629</v>
      </c>
      <c r="F74">
        <v>72</v>
      </c>
      <c r="G74">
        <v>87.69</v>
      </c>
      <c r="H74">
        <v>-4.57</v>
      </c>
      <c r="I74">
        <v>18388</v>
      </c>
    </row>
    <row r="75" spans="1:9" x14ac:dyDescent="0.3">
      <c r="A75">
        <v>73</v>
      </c>
      <c r="B75">
        <v>-80.16</v>
      </c>
      <c r="C75">
        <v>-0.43</v>
      </c>
      <c r="D75">
        <v>19679</v>
      </c>
      <c r="F75">
        <v>73</v>
      </c>
      <c r="G75">
        <v>91.6</v>
      </c>
      <c r="H75">
        <v>-4.62</v>
      </c>
      <c r="I75">
        <v>18453</v>
      </c>
    </row>
    <row r="76" spans="1:9" x14ac:dyDescent="0.3">
      <c r="A76">
        <v>74</v>
      </c>
      <c r="B76">
        <v>-82.63</v>
      </c>
      <c r="C76">
        <v>-0.43</v>
      </c>
      <c r="D76">
        <v>19729</v>
      </c>
      <c r="F76">
        <v>74</v>
      </c>
      <c r="G76">
        <v>95.08</v>
      </c>
      <c r="H76">
        <v>-4.66</v>
      </c>
      <c r="I76">
        <v>18515</v>
      </c>
    </row>
    <row r="77" spans="1:9" x14ac:dyDescent="0.3">
      <c r="A77">
        <v>75</v>
      </c>
      <c r="B77">
        <v>-84.08</v>
      </c>
      <c r="C77">
        <v>-0.42</v>
      </c>
      <c r="D77">
        <v>19779</v>
      </c>
      <c r="F77">
        <v>75</v>
      </c>
      <c r="G77">
        <v>97.84</v>
      </c>
      <c r="H77">
        <v>-4.68</v>
      </c>
      <c r="I77">
        <v>18577</v>
      </c>
    </row>
    <row r="78" spans="1:9" x14ac:dyDescent="0.3">
      <c r="A78">
        <v>76</v>
      </c>
      <c r="B78">
        <v>-86.25</v>
      </c>
      <c r="C78">
        <v>-0.41</v>
      </c>
      <c r="D78">
        <v>19829</v>
      </c>
      <c r="F78">
        <v>76</v>
      </c>
      <c r="G78">
        <v>100.16</v>
      </c>
      <c r="H78">
        <v>-4.68</v>
      </c>
      <c r="I78">
        <v>18638</v>
      </c>
    </row>
    <row r="79" spans="1:9" x14ac:dyDescent="0.3">
      <c r="A79">
        <v>77</v>
      </c>
      <c r="B79">
        <v>-87.99</v>
      </c>
      <c r="C79">
        <v>-0.4</v>
      </c>
      <c r="D79">
        <v>19879</v>
      </c>
      <c r="F79">
        <v>77</v>
      </c>
      <c r="G79">
        <v>101.17</v>
      </c>
      <c r="H79">
        <v>-4.66</v>
      </c>
      <c r="I79">
        <v>18701</v>
      </c>
    </row>
    <row r="80" spans="1:9" x14ac:dyDescent="0.3">
      <c r="A80">
        <v>78</v>
      </c>
      <c r="B80">
        <v>-90.31</v>
      </c>
      <c r="C80">
        <v>-0.4</v>
      </c>
      <c r="D80">
        <v>19929</v>
      </c>
      <c r="F80">
        <v>78</v>
      </c>
      <c r="G80">
        <v>101.32</v>
      </c>
      <c r="H80">
        <v>-4.6500000000000004</v>
      </c>
      <c r="I80">
        <v>18766</v>
      </c>
    </row>
    <row r="81" spans="1:9" x14ac:dyDescent="0.3">
      <c r="A81">
        <v>79</v>
      </c>
      <c r="B81">
        <v>-91.91</v>
      </c>
      <c r="C81">
        <v>-0.39</v>
      </c>
      <c r="D81">
        <v>19979</v>
      </c>
      <c r="F81">
        <v>79</v>
      </c>
      <c r="G81">
        <v>101.75</v>
      </c>
      <c r="H81">
        <v>-4.62</v>
      </c>
      <c r="I81">
        <v>18835</v>
      </c>
    </row>
    <row r="82" spans="1:9" x14ac:dyDescent="0.3">
      <c r="A82">
        <v>80</v>
      </c>
      <c r="B82">
        <v>-94.37</v>
      </c>
      <c r="C82">
        <v>-0.4</v>
      </c>
      <c r="D82">
        <v>20029</v>
      </c>
      <c r="F82">
        <v>80</v>
      </c>
      <c r="G82">
        <v>102.76</v>
      </c>
      <c r="H82">
        <v>-4.57</v>
      </c>
      <c r="I82">
        <v>18908</v>
      </c>
    </row>
    <row r="83" spans="1:9" x14ac:dyDescent="0.3">
      <c r="A83">
        <v>81</v>
      </c>
      <c r="B83">
        <v>-95.82</v>
      </c>
      <c r="C83">
        <v>-0.4</v>
      </c>
      <c r="D83">
        <v>20079</v>
      </c>
      <c r="F83">
        <v>81</v>
      </c>
      <c r="G83">
        <v>104.36</v>
      </c>
      <c r="H83">
        <v>-4.53</v>
      </c>
      <c r="I83">
        <v>18982</v>
      </c>
    </row>
    <row r="84" spans="1:9" x14ac:dyDescent="0.3">
      <c r="A84">
        <v>82</v>
      </c>
      <c r="B84">
        <v>-97.85</v>
      </c>
      <c r="C84">
        <v>-0.39</v>
      </c>
      <c r="D84">
        <v>20129</v>
      </c>
      <c r="F84">
        <v>82</v>
      </c>
      <c r="G84">
        <v>105.66</v>
      </c>
      <c r="H84">
        <v>-4.54</v>
      </c>
      <c r="I84">
        <v>19033</v>
      </c>
    </row>
    <row r="85" spans="1:9" x14ac:dyDescent="0.3">
      <c r="A85">
        <v>83</v>
      </c>
      <c r="B85">
        <v>-100.17</v>
      </c>
      <c r="C85">
        <v>-0.39</v>
      </c>
      <c r="D85">
        <v>20179</v>
      </c>
      <c r="F85">
        <v>83</v>
      </c>
      <c r="G85">
        <v>107.11</v>
      </c>
      <c r="H85">
        <v>-4.59</v>
      </c>
      <c r="I85">
        <v>19085</v>
      </c>
    </row>
    <row r="86" spans="1:9" x14ac:dyDescent="0.3">
      <c r="A86">
        <v>84</v>
      </c>
      <c r="B86">
        <v>-101.77</v>
      </c>
      <c r="C86">
        <v>-0.38</v>
      </c>
      <c r="D86">
        <v>20229</v>
      </c>
      <c r="F86">
        <v>84</v>
      </c>
      <c r="G86">
        <v>109.86</v>
      </c>
      <c r="H86">
        <v>-4.68</v>
      </c>
      <c r="I86">
        <v>19135</v>
      </c>
    </row>
    <row r="87" spans="1:9" x14ac:dyDescent="0.3">
      <c r="A87">
        <v>85</v>
      </c>
      <c r="B87">
        <v>-104.23</v>
      </c>
      <c r="C87">
        <v>-0.38</v>
      </c>
      <c r="D87">
        <v>20280</v>
      </c>
      <c r="F87">
        <v>85</v>
      </c>
      <c r="G87">
        <v>112.62</v>
      </c>
      <c r="H87">
        <v>-4.76</v>
      </c>
      <c r="I87">
        <v>19186</v>
      </c>
    </row>
    <row r="88" spans="1:9" x14ac:dyDescent="0.3">
      <c r="A88">
        <v>86</v>
      </c>
      <c r="B88">
        <v>-106.7</v>
      </c>
      <c r="C88">
        <v>-0.37</v>
      </c>
      <c r="D88">
        <v>20331</v>
      </c>
      <c r="F88">
        <v>86</v>
      </c>
      <c r="G88">
        <v>117.26</v>
      </c>
      <c r="H88">
        <v>-4.8600000000000003</v>
      </c>
      <c r="I88">
        <v>19260</v>
      </c>
    </row>
    <row r="89" spans="1:9" x14ac:dyDescent="0.3">
      <c r="A89">
        <v>87</v>
      </c>
      <c r="B89">
        <v>-108.44</v>
      </c>
      <c r="C89">
        <v>-0.36</v>
      </c>
      <c r="D89">
        <v>20381</v>
      </c>
      <c r="F89">
        <v>87</v>
      </c>
      <c r="G89">
        <v>121.9</v>
      </c>
      <c r="H89">
        <v>-4.91</v>
      </c>
      <c r="I89">
        <v>19332</v>
      </c>
    </row>
    <row r="90" spans="1:9" x14ac:dyDescent="0.3">
      <c r="A90">
        <v>88</v>
      </c>
      <c r="B90">
        <v>-111.05</v>
      </c>
      <c r="C90">
        <v>-0.35</v>
      </c>
      <c r="D90">
        <v>20431</v>
      </c>
      <c r="F90">
        <v>88</v>
      </c>
      <c r="G90">
        <v>126.25</v>
      </c>
      <c r="H90">
        <v>-4.93</v>
      </c>
      <c r="I90">
        <v>19402</v>
      </c>
    </row>
    <row r="91" spans="1:9" x14ac:dyDescent="0.3">
      <c r="A91">
        <v>89</v>
      </c>
      <c r="B91">
        <v>-112.64</v>
      </c>
      <c r="C91">
        <v>-0.35</v>
      </c>
      <c r="D91">
        <v>20481</v>
      </c>
      <c r="F91">
        <v>89</v>
      </c>
      <c r="G91">
        <v>130.31</v>
      </c>
      <c r="H91">
        <v>-4.91</v>
      </c>
      <c r="I91">
        <v>19471</v>
      </c>
    </row>
    <row r="92" spans="1:9" x14ac:dyDescent="0.3">
      <c r="A92">
        <v>90</v>
      </c>
      <c r="B92">
        <v>-115.25</v>
      </c>
      <c r="C92">
        <v>-0.34</v>
      </c>
      <c r="D92">
        <v>20531</v>
      </c>
      <c r="F92">
        <v>90</v>
      </c>
      <c r="G92">
        <v>134.37</v>
      </c>
      <c r="H92">
        <v>-4.87</v>
      </c>
      <c r="I92">
        <v>19538</v>
      </c>
    </row>
    <row r="93" spans="1:9" x14ac:dyDescent="0.3">
      <c r="A93">
        <v>91</v>
      </c>
      <c r="B93">
        <v>-116.99</v>
      </c>
      <c r="C93">
        <v>-0.33</v>
      </c>
      <c r="D93">
        <v>20581</v>
      </c>
      <c r="F93">
        <v>91</v>
      </c>
      <c r="G93">
        <v>138.57</v>
      </c>
      <c r="H93">
        <v>-4.8</v>
      </c>
      <c r="I93">
        <v>19605</v>
      </c>
    </row>
    <row r="94" spans="1:9" x14ac:dyDescent="0.3">
      <c r="A94">
        <v>92</v>
      </c>
      <c r="B94">
        <v>-119.46</v>
      </c>
      <c r="C94">
        <v>-0.33</v>
      </c>
      <c r="D94">
        <v>20631</v>
      </c>
      <c r="F94">
        <v>92</v>
      </c>
      <c r="G94">
        <v>142.63</v>
      </c>
      <c r="H94">
        <v>-4.72</v>
      </c>
      <c r="I94">
        <v>19668</v>
      </c>
    </row>
    <row r="95" spans="1:9" x14ac:dyDescent="0.3">
      <c r="A95">
        <v>93</v>
      </c>
      <c r="B95">
        <v>-120.91</v>
      </c>
      <c r="C95">
        <v>-0.33</v>
      </c>
      <c r="D95">
        <v>20681</v>
      </c>
      <c r="F95">
        <v>93</v>
      </c>
      <c r="G95">
        <v>146.11000000000001</v>
      </c>
      <c r="H95">
        <v>-4.63</v>
      </c>
      <c r="I95">
        <v>19731</v>
      </c>
    </row>
    <row r="96" spans="1:9" x14ac:dyDescent="0.3">
      <c r="A96">
        <v>94</v>
      </c>
      <c r="B96">
        <v>-123.37</v>
      </c>
      <c r="C96">
        <v>-0.31</v>
      </c>
      <c r="D96">
        <v>20731</v>
      </c>
      <c r="F96">
        <v>94</v>
      </c>
      <c r="G96">
        <v>148.72</v>
      </c>
      <c r="H96">
        <v>-4.57</v>
      </c>
      <c r="I96">
        <v>19793</v>
      </c>
    </row>
    <row r="97" spans="1:9" x14ac:dyDescent="0.3">
      <c r="A97">
        <v>95</v>
      </c>
      <c r="B97">
        <v>-124.97</v>
      </c>
      <c r="C97">
        <v>-0.28999999999999998</v>
      </c>
      <c r="D97">
        <v>20781</v>
      </c>
      <c r="F97">
        <v>95</v>
      </c>
      <c r="G97">
        <v>151.04</v>
      </c>
      <c r="H97">
        <v>-4.5199999999999996</v>
      </c>
      <c r="I97">
        <v>19857</v>
      </c>
    </row>
    <row r="98" spans="1:9" x14ac:dyDescent="0.3">
      <c r="A98">
        <v>96</v>
      </c>
      <c r="B98">
        <v>-127.58</v>
      </c>
      <c r="C98">
        <v>-0.28000000000000003</v>
      </c>
      <c r="D98">
        <v>20831</v>
      </c>
      <c r="F98">
        <v>96</v>
      </c>
      <c r="G98">
        <v>152.49</v>
      </c>
      <c r="H98">
        <v>-4.47</v>
      </c>
      <c r="I98">
        <v>19921</v>
      </c>
    </row>
    <row r="99" spans="1:9" x14ac:dyDescent="0.3">
      <c r="A99">
        <v>97</v>
      </c>
      <c r="B99">
        <v>-129.32</v>
      </c>
      <c r="C99">
        <v>-0.27</v>
      </c>
      <c r="D99">
        <v>20881</v>
      </c>
      <c r="F99">
        <v>97</v>
      </c>
      <c r="G99">
        <v>153.93</v>
      </c>
      <c r="H99">
        <v>-4.3600000000000003</v>
      </c>
      <c r="I99">
        <v>19988</v>
      </c>
    </row>
    <row r="100" spans="1:9" x14ac:dyDescent="0.3">
      <c r="A100">
        <v>98</v>
      </c>
      <c r="B100">
        <v>-131.78</v>
      </c>
      <c r="C100">
        <v>-0.26</v>
      </c>
      <c r="D100">
        <v>20932</v>
      </c>
      <c r="F100">
        <v>98</v>
      </c>
      <c r="G100">
        <v>155.38</v>
      </c>
      <c r="H100">
        <v>-4.2300000000000004</v>
      </c>
      <c r="I100">
        <v>20058</v>
      </c>
    </row>
    <row r="101" spans="1:9" x14ac:dyDescent="0.3">
      <c r="A101">
        <v>99</v>
      </c>
      <c r="B101">
        <v>-133.66999999999999</v>
      </c>
      <c r="C101">
        <v>-0.26</v>
      </c>
      <c r="D101">
        <v>20982</v>
      </c>
      <c r="F101">
        <v>99</v>
      </c>
      <c r="G101">
        <v>156.97</v>
      </c>
      <c r="H101">
        <v>-4.13</v>
      </c>
      <c r="I101">
        <v>20128</v>
      </c>
    </row>
    <row r="102" spans="1:9" x14ac:dyDescent="0.3">
      <c r="A102">
        <v>100</v>
      </c>
      <c r="B102">
        <v>-136.13</v>
      </c>
      <c r="C102">
        <v>-0.26</v>
      </c>
      <c r="D102">
        <v>21033</v>
      </c>
      <c r="F102">
        <v>100</v>
      </c>
      <c r="G102">
        <v>158.71</v>
      </c>
      <c r="H102">
        <v>-4.08</v>
      </c>
      <c r="I102">
        <v>20202</v>
      </c>
    </row>
    <row r="103" spans="1:9" x14ac:dyDescent="0.3">
      <c r="A103">
        <v>101</v>
      </c>
      <c r="B103">
        <v>-137.87</v>
      </c>
      <c r="C103">
        <v>-0.25</v>
      </c>
      <c r="D103">
        <v>21084</v>
      </c>
      <c r="F103">
        <v>101</v>
      </c>
      <c r="G103">
        <v>160.59</v>
      </c>
      <c r="H103">
        <v>-4.1100000000000003</v>
      </c>
      <c r="I103">
        <v>20277</v>
      </c>
    </row>
    <row r="104" spans="1:9" x14ac:dyDescent="0.3">
      <c r="A104">
        <v>102</v>
      </c>
      <c r="B104">
        <v>-140.47999999999999</v>
      </c>
      <c r="C104">
        <v>-0.25</v>
      </c>
      <c r="D104">
        <v>21134</v>
      </c>
      <c r="F104">
        <v>102</v>
      </c>
      <c r="G104">
        <v>162.76</v>
      </c>
      <c r="H104">
        <v>-4.18</v>
      </c>
      <c r="I104">
        <v>20327</v>
      </c>
    </row>
    <row r="105" spans="1:9" x14ac:dyDescent="0.3">
      <c r="A105">
        <v>103</v>
      </c>
      <c r="B105">
        <v>-142.22</v>
      </c>
      <c r="C105">
        <v>-0.25</v>
      </c>
      <c r="D105">
        <v>21184</v>
      </c>
      <c r="F105">
        <v>103</v>
      </c>
      <c r="G105">
        <v>165.23</v>
      </c>
      <c r="H105">
        <v>-4.25</v>
      </c>
      <c r="I105">
        <v>20378</v>
      </c>
    </row>
    <row r="106" spans="1:9" x14ac:dyDescent="0.3">
      <c r="A106">
        <v>104</v>
      </c>
      <c r="B106">
        <v>-144.97</v>
      </c>
      <c r="C106">
        <v>-0.25</v>
      </c>
      <c r="D106">
        <v>21234</v>
      </c>
      <c r="F106">
        <v>104</v>
      </c>
      <c r="G106">
        <v>168.27</v>
      </c>
      <c r="H106">
        <v>-4.3099999999999996</v>
      </c>
      <c r="I106">
        <v>20428</v>
      </c>
    </row>
    <row r="107" spans="1:9" x14ac:dyDescent="0.3">
      <c r="A107">
        <v>105</v>
      </c>
      <c r="B107">
        <v>-146.71</v>
      </c>
      <c r="C107">
        <v>-0.25</v>
      </c>
      <c r="D107">
        <v>21284</v>
      </c>
      <c r="F107">
        <v>105</v>
      </c>
      <c r="G107">
        <v>172.91</v>
      </c>
      <c r="H107">
        <v>-4.3499999999999996</v>
      </c>
      <c r="I107">
        <v>20502</v>
      </c>
    </row>
    <row r="108" spans="1:9" x14ac:dyDescent="0.3">
      <c r="A108">
        <v>106</v>
      </c>
      <c r="B108">
        <v>-149.32</v>
      </c>
      <c r="C108">
        <v>-0.25</v>
      </c>
      <c r="D108">
        <v>21334</v>
      </c>
      <c r="F108">
        <v>106</v>
      </c>
      <c r="G108">
        <v>177.55</v>
      </c>
      <c r="H108">
        <v>-4.3600000000000003</v>
      </c>
      <c r="I108">
        <v>20574</v>
      </c>
    </row>
    <row r="109" spans="1:9" x14ac:dyDescent="0.3">
      <c r="A109">
        <v>107</v>
      </c>
      <c r="B109">
        <v>-150.91999999999999</v>
      </c>
      <c r="C109">
        <v>-0.24</v>
      </c>
      <c r="D109">
        <v>21384</v>
      </c>
      <c r="F109">
        <v>107</v>
      </c>
      <c r="G109">
        <v>182.05</v>
      </c>
      <c r="H109">
        <v>-4.3600000000000003</v>
      </c>
      <c r="I109">
        <v>20643</v>
      </c>
    </row>
    <row r="110" spans="1:9" x14ac:dyDescent="0.3">
      <c r="A110">
        <v>108</v>
      </c>
      <c r="B110">
        <v>-153.66999999999999</v>
      </c>
      <c r="C110">
        <v>-0.22</v>
      </c>
      <c r="D110">
        <v>21435</v>
      </c>
      <c r="F110">
        <v>108</v>
      </c>
      <c r="G110">
        <v>186.54</v>
      </c>
      <c r="H110">
        <v>-4.33</v>
      </c>
      <c r="I110">
        <v>20710</v>
      </c>
    </row>
    <row r="111" spans="1:9" x14ac:dyDescent="0.3">
      <c r="A111">
        <v>109</v>
      </c>
      <c r="B111">
        <v>-155.41</v>
      </c>
      <c r="C111">
        <v>-0.22</v>
      </c>
      <c r="D111">
        <v>21486</v>
      </c>
      <c r="F111">
        <v>109</v>
      </c>
      <c r="G111">
        <v>190.6</v>
      </c>
      <c r="H111">
        <v>-4.29</v>
      </c>
      <c r="I111">
        <v>20775</v>
      </c>
    </row>
    <row r="112" spans="1:9" x14ac:dyDescent="0.3">
      <c r="A112">
        <v>110</v>
      </c>
      <c r="B112">
        <v>-158.16999999999999</v>
      </c>
      <c r="C112">
        <v>-0.21</v>
      </c>
      <c r="D112">
        <v>21537</v>
      </c>
      <c r="F112">
        <v>110</v>
      </c>
      <c r="G112">
        <v>194.37</v>
      </c>
      <c r="H112">
        <v>-4.22</v>
      </c>
      <c r="I112">
        <v>20838</v>
      </c>
    </row>
    <row r="113" spans="1:9" x14ac:dyDescent="0.3">
      <c r="A113">
        <v>111</v>
      </c>
      <c r="B113">
        <v>-160.05000000000001</v>
      </c>
      <c r="C113">
        <v>-0.21</v>
      </c>
      <c r="D113">
        <v>21587</v>
      </c>
      <c r="F113">
        <v>111</v>
      </c>
      <c r="G113">
        <v>197.56</v>
      </c>
      <c r="H113">
        <v>-4.16</v>
      </c>
      <c r="I113">
        <v>20900</v>
      </c>
    </row>
    <row r="114" spans="1:9" x14ac:dyDescent="0.3">
      <c r="A114">
        <v>112</v>
      </c>
      <c r="B114">
        <v>-162.52000000000001</v>
      </c>
      <c r="C114">
        <v>-0.2</v>
      </c>
      <c r="D114">
        <v>21637</v>
      </c>
      <c r="F114">
        <v>112</v>
      </c>
      <c r="G114">
        <v>200.46</v>
      </c>
      <c r="H114">
        <v>-4.0999999999999996</v>
      </c>
      <c r="I114">
        <v>20962</v>
      </c>
    </row>
    <row r="115" spans="1:9" x14ac:dyDescent="0.3">
      <c r="A115">
        <v>113</v>
      </c>
      <c r="B115">
        <v>-164.26</v>
      </c>
      <c r="C115">
        <v>-0.19</v>
      </c>
      <c r="D115">
        <v>21688</v>
      </c>
      <c r="F115">
        <v>113</v>
      </c>
      <c r="G115">
        <v>202.92</v>
      </c>
      <c r="H115">
        <v>-4.05</v>
      </c>
      <c r="I115">
        <v>21025</v>
      </c>
    </row>
    <row r="116" spans="1:9" x14ac:dyDescent="0.3">
      <c r="A116">
        <v>114</v>
      </c>
      <c r="B116">
        <v>-166.87</v>
      </c>
      <c r="C116">
        <v>-0.18</v>
      </c>
      <c r="D116">
        <v>21739</v>
      </c>
      <c r="F116">
        <v>114</v>
      </c>
      <c r="G116">
        <v>205.1</v>
      </c>
      <c r="H116">
        <v>-3.99</v>
      </c>
      <c r="I116">
        <v>21090</v>
      </c>
    </row>
    <row r="117" spans="1:9" x14ac:dyDescent="0.3">
      <c r="A117">
        <v>115</v>
      </c>
      <c r="B117">
        <v>-168.61</v>
      </c>
      <c r="C117">
        <v>-0.17</v>
      </c>
      <c r="D117">
        <v>21789</v>
      </c>
      <c r="F117">
        <v>115</v>
      </c>
      <c r="G117">
        <v>206.55</v>
      </c>
      <c r="H117">
        <v>-3.95</v>
      </c>
      <c r="I117">
        <v>21156</v>
      </c>
    </row>
    <row r="118" spans="1:9" x14ac:dyDescent="0.3">
      <c r="A118">
        <v>116</v>
      </c>
      <c r="B118">
        <v>-171.51</v>
      </c>
      <c r="C118">
        <v>-0.17</v>
      </c>
      <c r="D118">
        <v>21840</v>
      </c>
      <c r="F118">
        <v>116</v>
      </c>
      <c r="G118">
        <v>208.43</v>
      </c>
      <c r="H118">
        <v>-3.86</v>
      </c>
      <c r="I118">
        <v>21226</v>
      </c>
    </row>
    <row r="119" spans="1:9" x14ac:dyDescent="0.3">
      <c r="A119">
        <v>117</v>
      </c>
      <c r="B119">
        <v>-173.25</v>
      </c>
      <c r="C119">
        <v>-0.16</v>
      </c>
      <c r="D119">
        <v>21890</v>
      </c>
      <c r="F119">
        <v>117</v>
      </c>
      <c r="G119">
        <v>211.18</v>
      </c>
      <c r="H119">
        <v>-3.73</v>
      </c>
      <c r="I119">
        <v>21298</v>
      </c>
    </row>
    <row r="120" spans="1:9" x14ac:dyDescent="0.3">
      <c r="A120">
        <v>118</v>
      </c>
      <c r="B120">
        <v>-176</v>
      </c>
      <c r="C120">
        <v>-0.15</v>
      </c>
      <c r="D120">
        <v>21941</v>
      </c>
      <c r="F120">
        <v>118</v>
      </c>
      <c r="G120">
        <v>214.37</v>
      </c>
      <c r="H120">
        <v>-3.58</v>
      </c>
      <c r="I120">
        <v>21369</v>
      </c>
    </row>
    <row r="121" spans="1:9" x14ac:dyDescent="0.3">
      <c r="A121">
        <v>119</v>
      </c>
      <c r="B121">
        <v>-177.74</v>
      </c>
      <c r="C121">
        <v>-0.14000000000000001</v>
      </c>
      <c r="D121">
        <v>21991</v>
      </c>
      <c r="F121">
        <v>119</v>
      </c>
      <c r="G121">
        <v>217.7</v>
      </c>
      <c r="H121">
        <v>-3.42</v>
      </c>
      <c r="I121">
        <v>21441</v>
      </c>
    </row>
    <row r="122" spans="1:9" x14ac:dyDescent="0.3">
      <c r="A122">
        <v>120</v>
      </c>
      <c r="B122">
        <v>-180.35</v>
      </c>
      <c r="C122">
        <v>-0.14000000000000001</v>
      </c>
      <c r="D122">
        <v>22041</v>
      </c>
      <c r="F122">
        <v>120</v>
      </c>
      <c r="G122">
        <v>221.32</v>
      </c>
      <c r="H122">
        <v>-3.22</v>
      </c>
      <c r="I122">
        <v>21512</v>
      </c>
    </row>
    <row r="123" spans="1:9" x14ac:dyDescent="0.3">
      <c r="A123">
        <v>121</v>
      </c>
      <c r="B123">
        <v>-182.38</v>
      </c>
      <c r="C123">
        <v>-0.14000000000000001</v>
      </c>
      <c r="D123">
        <v>22091</v>
      </c>
      <c r="F123">
        <v>121</v>
      </c>
      <c r="G123">
        <v>224.79</v>
      </c>
      <c r="H123">
        <v>-3.03</v>
      </c>
      <c r="I123">
        <v>21582</v>
      </c>
    </row>
    <row r="124" spans="1:9" x14ac:dyDescent="0.3">
      <c r="A124">
        <v>122</v>
      </c>
      <c r="B124">
        <v>-185.14</v>
      </c>
      <c r="C124">
        <v>-0.14000000000000001</v>
      </c>
      <c r="D124">
        <v>22142</v>
      </c>
      <c r="F124">
        <v>122</v>
      </c>
      <c r="G124">
        <v>228.56</v>
      </c>
      <c r="H124">
        <v>-2.82</v>
      </c>
      <c r="I124">
        <v>21652</v>
      </c>
    </row>
    <row r="125" spans="1:9" x14ac:dyDescent="0.3">
      <c r="A125">
        <v>123</v>
      </c>
      <c r="B125">
        <v>-187.02</v>
      </c>
      <c r="C125">
        <v>-0.14000000000000001</v>
      </c>
      <c r="D125">
        <v>22192</v>
      </c>
      <c r="F125">
        <v>123</v>
      </c>
      <c r="G125">
        <v>232.18</v>
      </c>
      <c r="H125">
        <v>-2.64</v>
      </c>
      <c r="I125">
        <v>21722</v>
      </c>
    </row>
    <row r="126" spans="1:9" x14ac:dyDescent="0.3">
      <c r="A126">
        <v>124</v>
      </c>
      <c r="B126">
        <v>-189.63</v>
      </c>
      <c r="C126">
        <v>-0.12</v>
      </c>
      <c r="D126">
        <v>22242</v>
      </c>
      <c r="F126">
        <v>124</v>
      </c>
      <c r="G126">
        <v>235.51</v>
      </c>
      <c r="H126">
        <v>-2.5</v>
      </c>
      <c r="I126">
        <v>21791</v>
      </c>
    </row>
    <row r="127" spans="1:9" x14ac:dyDescent="0.3">
      <c r="A127">
        <v>125</v>
      </c>
      <c r="B127">
        <v>-191.37</v>
      </c>
      <c r="C127">
        <v>-0.11</v>
      </c>
      <c r="D127">
        <v>22292</v>
      </c>
      <c r="F127">
        <v>125</v>
      </c>
      <c r="G127">
        <v>239.28</v>
      </c>
      <c r="H127">
        <v>-2.35</v>
      </c>
      <c r="I127">
        <v>21859</v>
      </c>
    </row>
    <row r="128" spans="1:9" x14ac:dyDescent="0.3">
      <c r="A128">
        <v>126</v>
      </c>
      <c r="B128">
        <v>-194.13</v>
      </c>
      <c r="C128">
        <v>-0.11</v>
      </c>
      <c r="D128">
        <v>22343</v>
      </c>
      <c r="F128">
        <v>126</v>
      </c>
      <c r="G128">
        <v>243.04</v>
      </c>
      <c r="H128">
        <v>-2.2000000000000002</v>
      </c>
      <c r="I128">
        <v>21926</v>
      </c>
    </row>
    <row r="129" spans="1:9" x14ac:dyDescent="0.3">
      <c r="A129">
        <v>127</v>
      </c>
      <c r="B129">
        <v>-196.16</v>
      </c>
      <c r="C129">
        <v>-0.11</v>
      </c>
      <c r="D129">
        <v>22394</v>
      </c>
      <c r="F129">
        <v>127</v>
      </c>
      <c r="G129">
        <v>246.95</v>
      </c>
      <c r="H129">
        <v>-2.0299999999999998</v>
      </c>
      <c r="I129">
        <v>21994</v>
      </c>
    </row>
    <row r="130" spans="1:9" x14ac:dyDescent="0.3">
      <c r="A130">
        <v>128</v>
      </c>
      <c r="B130">
        <v>-198.91</v>
      </c>
      <c r="C130">
        <v>-0.11</v>
      </c>
      <c r="D130">
        <v>22445</v>
      </c>
      <c r="F130">
        <v>128</v>
      </c>
      <c r="G130">
        <v>250.72</v>
      </c>
      <c r="H130">
        <v>-1.91</v>
      </c>
      <c r="I130">
        <v>22061</v>
      </c>
    </row>
    <row r="131" spans="1:9" x14ac:dyDescent="0.3">
      <c r="A131">
        <v>129</v>
      </c>
      <c r="B131">
        <v>-200.94</v>
      </c>
      <c r="C131">
        <v>-0.11</v>
      </c>
      <c r="D131">
        <v>22496</v>
      </c>
      <c r="F131">
        <v>129</v>
      </c>
      <c r="G131">
        <v>254.49</v>
      </c>
      <c r="H131">
        <v>-1.8</v>
      </c>
      <c r="I131">
        <v>22129</v>
      </c>
    </row>
    <row r="132" spans="1:9" x14ac:dyDescent="0.3">
      <c r="A132">
        <v>130</v>
      </c>
      <c r="B132">
        <v>-203.7</v>
      </c>
      <c r="C132">
        <v>-0.11</v>
      </c>
      <c r="D132">
        <v>22546</v>
      </c>
      <c r="F132">
        <v>130</v>
      </c>
      <c r="G132">
        <v>258.55</v>
      </c>
      <c r="H132">
        <v>-1.67</v>
      </c>
      <c r="I132">
        <v>22198</v>
      </c>
    </row>
    <row r="133" spans="1:9" x14ac:dyDescent="0.3">
      <c r="A133">
        <v>131</v>
      </c>
      <c r="B133">
        <v>-205.73</v>
      </c>
      <c r="C133">
        <v>-0.1</v>
      </c>
      <c r="D133">
        <v>22597</v>
      </c>
      <c r="F133">
        <v>131</v>
      </c>
      <c r="G133">
        <v>262.89999999999998</v>
      </c>
      <c r="H133">
        <v>-1.53</v>
      </c>
      <c r="I133">
        <v>22266</v>
      </c>
    </row>
    <row r="134" spans="1:9" x14ac:dyDescent="0.3">
      <c r="A134">
        <v>132</v>
      </c>
      <c r="B134">
        <v>-208.48</v>
      </c>
      <c r="C134">
        <v>-0.09</v>
      </c>
      <c r="D134">
        <v>22647</v>
      </c>
      <c r="F134">
        <v>132</v>
      </c>
      <c r="G134">
        <v>267.10000000000002</v>
      </c>
      <c r="H134">
        <v>-1.39</v>
      </c>
      <c r="I134">
        <v>22337</v>
      </c>
    </row>
    <row r="135" spans="1:9" x14ac:dyDescent="0.3">
      <c r="A135">
        <v>133</v>
      </c>
      <c r="B135">
        <v>-210.37</v>
      </c>
      <c r="C135">
        <v>-0.09</v>
      </c>
      <c r="D135">
        <v>22697</v>
      </c>
      <c r="F135">
        <v>133</v>
      </c>
      <c r="G135">
        <v>271.45</v>
      </c>
      <c r="H135">
        <v>-1.23</v>
      </c>
      <c r="I135">
        <v>22407</v>
      </c>
    </row>
    <row r="136" spans="1:9" x14ac:dyDescent="0.3">
      <c r="A136">
        <v>134</v>
      </c>
      <c r="B136">
        <v>-213.27</v>
      </c>
      <c r="C136">
        <v>-0.09</v>
      </c>
      <c r="D136">
        <v>22747</v>
      </c>
      <c r="F136">
        <v>134</v>
      </c>
      <c r="G136">
        <v>275.5</v>
      </c>
      <c r="H136">
        <v>-1.07</v>
      </c>
      <c r="I136">
        <v>22477</v>
      </c>
    </row>
    <row r="137" spans="1:9" x14ac:dyDescent="0.3">
      <c r="A137">
        <v>135</v>
      </c>
      <c r="B137">
        <v>-215.01</v>
      </c>
      <c r="C137">
        <v>-0.08</v>
      </c>
      <c r="D137">
        <v>22797</v>
      </c>
      <c r="F137">
        <v>135</v>
      </c>
      <c r="G137">
        <v>279.7</v>
      </c>
      <c r="H137">
        <v>-0.9</v>
      </c>
      <c r="I137">
        <v>22547</v>
      </c>
    </row>
    <row r="138" spans="1:9" x14ac:dyDescent="0.3">
      <c r="A138">
        <v>136</v>
      </c>
      <c r="B138">
        <v>-218.05</v>
      </c>
      <c r="C138">
        <v>-0.08</v>
      </c>
      <c r="D138">
        <v>22847</v>
      </c>
      <c r="F138">
        <v>136</v>
      </c>
      <c r="G138">
        <v>284.19</v>
      </c>
      <c r="H138">
        <v>-0.72</v>
      </c>
      <c r="I138">
        <v>22616</v>
      </c>
    </row>
    <row r="139" spans="1:9" x14ac:dyDescent="0.3">
      <c r="A139">
        <v>137</v>
      </c>
      <c r="B139">
        <v>-220.23</v>
      </c>
      <c r="C139">
        <v>-0.08</v>
      </c>
      <c r="D139">
        <v>22897</v>
      </c>
      <c r="F139">
        <v>137</v>
      </c>
      <c r="G139">
        <v>288.54000000000002</v>
      </c>
      <c r="H139">
        <v>-0.56000000000000005</v>
      </c>
      <c r="I139">
        <v>22685</v>
      </c>
    </row>
    <row r="140" spans="1:9" x14ac:dyDescent="0.3">
      <c r="A140">
        <v>138</v>
      </c>
      <c r="B140">
        <v>-222.98</v>
      </c>
      <c r="C140">
        <v>-7.0000000000000007E-2</v>
      </c>
      <c r="D140">
        <v>22948</v>
      </c>
    </row>
    <row r="141" spans="1:9" x14ac:dyDescent="0.3">
      <c r="A141">
        <v>139</v>
      </c>
      <c r="B141">
        <v>-224.72</v>
      </c>
      <c r="C141">
        <v>-7.0000000000000007E-2</v>
      </c>
      <c r="D141">
        <v>22998</v>
      </c>
    </row>
    <row r="142" spans="1:9" x14ac:dyDescent="0.3">
      <c r="A142">
        <v>140</v>
      </c>
      <c r="B142">
        <v>-226.61</v>
      </c>
      <c r="C142">
        <v>-7.0000000000000007E-2</v>
      </c>
      <c r="D142">
        <v>23048</v>
      </c>
    </row>
    <row r="143" spans="1:9" x14ac:dyDescent="0.3">
      <c r="A143">
        <v>141</v>
      </c>
      <c r="B143">
        <v>-229.51</v>
      </c>
      <c r="C143">
        <v>-0.06</v>
      </c>
      <c r="D143">
        <v>23098</v>
      </c>
    </row>
    <row r="144" spans="1:9" x14ac:dyDescent="0.3">
      <c r="A144">
        <v>142</v>
      </c>
      <c r="B144">
        <v>-231.39</v>
      </c>
      <c r="C144">
        <v>-0.06</v>
      </c>
      <c r="D144">
        <v>23148</v>
      </c>
    </row>
    <row r="145" spans="1:4" x14ac:dyDescent="0.3">
      <c r="A145">
        <v>143</v>
      </c>
      <c r="B145">
        <v>-234.58</v>
      </c>
      <c r="C145">
        <v>-0.06</v>
      </c>
      <c r="D145">
        <v>23198</v>
      </c>
    </row>
    <row r="146" spans="1:4" x14ac:dyDescent="0.3">
      <c r="A146">
        <v>144</v>
      </c>
      <c r="B146">
        <v>-236.47</v>
      </c>
      <c r="C146">
        <v>-0.06</v>
      </c>
      <c r="D146">
        <v>23248</v>
      </c>
    </row>
    <row r="147" spans="1:4" x14ac:dyDescent="0.3">
      <c r="A147">
        <v>145</v>
      </c>
      <c r="B147">
        <v>-239.22</v>
      </c>
      <c r="C147">
        <v>-7.0000000000000007E-2</v>
      </c>
      <c r="D147">
        <v>23298</v>
      </c>
    </row>
    <row r="148" spans="1:4" x14ac:dyDescent="0.3">
      <c r="A148">
        <v>146</v>
      </c>
      <c r="B148">
        <v>-241.25</v>
      </c>
      <c r="C148">
        <v>-7.0000000000000007E-2</v>
      </c>
      <c r="D148">
        <v>23348</v>
      </c>
    </row>
    <row r="149" spans="1:4" x14ac:dyDescent="0.3">
      <c r="A149">
        <v>147</v>
      </c>
      <c r="B149">
        <v>-244.15</v>
      </c>
      <c r="C149">
        <v>-7.0000000000000007E-2</v>
      </c>
      <c r="D149">
        <v>23398</v>
      </c>
    </row>
    <row r="150" spans="1:4" x14ac:dyDescent="0.3">
      <c r="A150">
        <v>148</v>
      </c>
      <c r="B150">
        <v>-246.04</v>
      </c>
      <c r="C150">
        <v>-7.0000000000000007E-2</v>
      </c>
      <c r="D150">
        <v>23448</v>
      </c>
    </row>
    <row r="151" spans="1:4" x14ac:dyDescent="0.3">
      <c r="A151">
        <v>149</v>
      </c>
      <c r="B151">
        <v>-249.08</v>
      </c>
      <c r="C151">
        <v>-0.08</v>
      </c>
      <c r="D151">
        <v>23499</v>
      </c>
    </row>
    <row r="152" spans="1:4" x14ac:dyDescent="0.3">
      <c r="A152">
        <v>150</v>
      </c>
      <c r="B152">
        <v>-251.4</v>
      </c>
      <c r="C152">
        <v>-0.09</v>
      </c>
      <c r="D152">
        <v>23549</v>
      </c>
    </row>
    <row r="153" spans="1:4" x14ac:dyDescent="0.3">
      <c r="A153">
        <v>151</v>
      </c>
      <c r="B153">
        <v>-255.17</v>
      </c>
      <c r="C153">
        <v>-0.08</v>
      </c>
      <c r="D153">
        <v>23599</v>
      </c>
    </row>
    <row r="154" spans="1:4" x14ac:dyDescent="0.3">
      <c r="A154">
        <v>152</v>
      </c>
      <c r="B154">
        <v>-257.92</v>
      </c>
      <c r="C154">
        <v>-0.06</v>
      </c>
      <c r="D154">
        <v>23650</v>
      </c>
    </row>
    <row r="155" spans="1:4" x14ac:dyDescent="0.3">
      <c r="A155">
        <v>153</v>
      </c>
      <c r="B155">
        <v>-261.98</v>
      </c>
      <c r="C155">
        <v>-0.05</v>
      </c>
      <c r="D155">
        <v>23700</v>
      </c>
    </row>
    <row r="156" spans="1:4" x14ac:dyDescent="0.3">
      <c r="A156">
        <v>154</v>
      </c>
      <c r="B156">
        <v>-264.58999999999997</v>
      </c>
      <c r="C156">
        <v>-0.04</v>
      </c>
      <c r="D156">
        <v>23750</v>
      </c>
    </row>
    <row r="157" spans="1:4" x14ac:dyDescent="0.3">
      <c r="A157">
        <v>155</v>
      </c>
      <c r="B157">
        <v>-268.51</v>
      </c>
      <c r="C157">
        <v>-0.03</v>
      </c>
      <c r="D157">
        <v>23800</v>
      </c>
    </row>
    <row r="158" spans="1:4" x14ac:dyDescent="0.3">
      <c r="A158">
        <v>156</v>
      </c>
      <c r="B158">
        <v>-271.12</v>
      </c>
      <c r="C158">
        <v>-0.01</v>
      </c>
      <c r="D158">
        <v>23851</v>
      </c>
    </row>
    <row r="159" spans="1:4" x14ac:dyDescent="0.3">
      <c r="A159">
        <v>157</v>
      </c>
      <c r="B159">
        <v>-275.18</v>
      </c>
      <c r="C159">
        <v>0</v>
      </c>
      <c r="D159">
        <v>23901</v>
      </c>
    </row>
    <row r="160" spans="1:4" x14ac:dyDescent="0.3">
      <c r="A160">
        <v>158</v>
      </c>
      <c r="B160">
        <v>-277.79000000000002</v>
      </c>
      <c r="C160">
        <v>0</v>
      </c>
      <c r="D160">
        <v>23951</v>
      </c>
    </row>
    <row r="161" spans="1:4" x14ac:dyDescent="0.3">
      <c r="A161">
        <v>159</v>
      </c>
      <c r="B161">
        <v>-281.7</v>
      </c>
      <c r="C161">
        <v>0.01</v>
      </c>
      <c r="D161">
        <v>24001</v>
      </c>
    </row>
    <row r="162" spans="1:4" x14ac:dyDescent="0.3">
      <c r="A162">
        <v>160</v>
      </c>
      <c r="B162">
        <v>-284.45999999999998</v>
      </c>
      <c r="C162">
        <v>0.02</v>
      </c>
      <c r="D162">
        <v>24051</v>
      </c>
    </row>
    <row r="163" spans="1:4" x14ac:dyDescent="0.3">
      <c r="A163">
        <v>161</v>
      </c>
      <c r="B163">
        <v>-288.66000000000003</v>
      </c>
      <c r="C163">
        <v>0.01</v>
      </c>
      <c r="D163">
        <v>24101</v>
      </c>
    </row>
    <row r="164" spans="1:4" x14ac:dyDescent="0.3">
      <c r="A164">
        <v>162</v>
      </c>
      <c r="B164">
        <v>-291.42</v>
      </c>
      <c r="C164">
        <v>0.01</v>
      </c>
      <c r="D164">
        <v>24151</v>
      </c>
    </row>
    <row r="165" spans="1:4" x14ac:dyDescent="0.3">
      <c r="A165">
        <v>163</v>
      </c>
      <c r="B165">
        <v>-295.19</v>
      </c>
      <c r="C165">
        <v>0.01</v>
      </c>
      <c r="D165">
        <v>24201</v>
      </c>
    </row>
    <row r="166" spans="1:4" x14ac:dyDescent="0.3">
      <c r="A166">
        <v>164</v>
      </c>
      <c r="B166">
        <v>-295.62</v>
      </c>
      <c r="C166">
        <v>0.01</v>
      </c>
      <c r="D166">
        <v>24251</v>
      </c>
    </row>
    <row r="167" spans="1:4" x14ac:dyDescent="0.3">
      <c r="A167">
        <v>165</v>
      </c>
      <c r="B167">
        <v>-295.62</v>
      </c>
      <c r="C167">
        <v>0.01</v>
      </c>
      <c r="D167">
        <v>24301</v>
      </c>
    </row>
    <row r="168" spans="1:4" x14ac:dyDescent="0.3">
      <c r="A168">
        <v>166</v>
      </c>
      <c r="B168">
        <v>-295.62</v>
      </c>
      <c r="C168">
        <v>0.01</v>
      </c>
      <c r="D168">
        <v>24351</v>
      </c>
    </row>
    <row r="169" spans="1:4" x14ac:dyDescent="0.3">
      <c r="A169">
        <v>167</v>
      </c>
      <c r="B169">
        <v>-295.62</v>
      </c>
      <c r="C169">
        <v>0.01</v>
      </c>
      <c r="D169">
        <v>24401</v>
      </c>
    </row>
    <row r="170" spans="1:4" x14ac:dyDescent="0.3">
      <c r="A170">
        <v>168</v>
      </c>
      <c r="B170">
        <v>-295.62</v>
      </c>
      <c r="C170">
        <v>0.01</v>
      </c>
      <c r="D170">
        <v>24451</v>
      </c>
    </row>
    <row r="171" spans="1:4" x14ac:dyDescent="0.3">
      <c r="A171">
        <v>169</v>
      </c>
      <c r="B171">
        <v>-295.62</v>
      </c>
      <c r="C171">
        <v>0.01</v>
      </c>
      <c r="D171">
        <v>24501</v>
      </c>
    </row>
    <row r="172" spans="1:4" x14ac:dyDescent="0.3">
      <c r="A172">
        <v>170</v>
      </c>
      <c r="B172">
        <v>-295.62</v>
      </c>
      <c r="C172">
        <v>0.01</v>
      </c>
      <c r="D172">
        <v>24551</v>
      </c>
    </row>
    <row r="173" spans="1:4" x14ac:dyDescent="0.3">
      <c r="A173">
        <v>171</v>
      </c>
      <c r="B173">
        <v>-295.62</v>
      </c>
      <c r="C173">
        <v>0.01</v>
      </c>
      <c r="D173">
        <v>24601</v>
      </c>
    </row>
    <row r="174" spans="1:4" x14ac:dyDescent="0.3">
      <c r="A174">
        <v>172</v>
      </c>
      <c r="B174">
        <v>-295.62</v>
      </c>
      <c r="C174">
        <v>0.01</v>
      </c>
      <c r="D174">
        <v>24651</v>
      </c>
    </row>
    <row r="175" spans="1:4" x14ac:dyDescent="0.3">
      <c r="A175">
        <v>173</v>
      </c>
      <c r="B175">
        <v>-295.62</v>
      </c>
      <c r="C175">
        <v>0.01</v>
      </c>
      <c r="D175">
        <v>24701</v>
      </c>
    </row>
    <row r="176" spans="1:4" x14ac:dyDescent="0.3">
      <c r="A176">
        <v>174</v>
      </c>
      <c r="B176">
        <v>-295.62</v>
      </c>
      <c r="C176">
        <v>0.01</v>
      </c>
      <c r="D176">
        <v>24751</v>
      </c>
    </row>
    <row r="177" spans="1:4" x14ac:dyDescent="0.3">
      <c r="A177">
        <v>175</v>
      </c>
      <c r="B177">
        <v>-295.62</v>
      </c>
      <c r="C177">
        <v>0.01</v>
      </c>
      <c r="D177">
        <v>24801</v>
      </c>
    </row>
    <row r="178" spans="1:4" x14ac:dyDescent="0.3">
      <c r="A178">
        <v>176</v>
      </c>
      <c r="B178">
        <v>-295.62</v>
      </c>
      <c r="C178">
        <v>0.01</v>
      </c>
      <c r="D178">
        <v>24851</v>
      </c>
    </row>
    <row r="179" spans="1:4" x14ac:dyDescent="0.3">
      <c r="A179">
        <v>177</v>
      </c>
      <c r="B179">
        <v>-295.62</v>
      </c>
      <c r="C179">
        <v>0.01</v>
      </c>
      <c r="D179">
        <v>24901</v>
      </c>
    </row>
    <row r="180" spans="1:4" x14ac:dyDescent="0.3">
      <c r="A180">
        <v>178</v>
      </c>
      <c r="B180">
        <v>-295.62</v>
      </c>
      <c r="C180">
        <v>0.01</v>
      </c>
      <c r="D180">
        <v>24951</v>
      </c>
    </row>
    <row r="181" spans="1:4" x14ac:dyDescent="0.3">
      <c r="A181">
        <v>179</v>
      </c>
      <c r="B181">
        <v>-295.62</v>
      </c>
      <c r="C181">
        <v>0.01</v>
      </c>
      <c r="D181">
        <v>25001</v>
      </c>
    </row>
    <row r="182" spans="1:4" x14ac:dyDescent="0.3">
      <c r="A182">
        <v>180</v>
      </c>
      <c r="B182">
        <v>-295.62</v>
      </c>
      <c r="C182">
        <v>0.01</v>
      </c>
      <c r="D182">
        <v>25051</v>
      </c>
    </row>
    <row r="183" spans="1:4" x14ac:dyDescent="0.3">
      <c r="A183">
        <v>181</v>
      </c>
      <c r="B183">
        <v>-295.62</v>
      </c>
      <c r="C183">
        <v>0.01</v>
      </c>
      <c r="D183">
        <v>25101</v>
      </c>
    </row>
    <row r="184" spans="1:4" x14ac:dyDescent="0.3">
      <c r="A184">
        <v>182</v>
      </c>
      <c r="B184">
        <v>-295.62</v>
      </c>
      <c r="C184">
        <v>0.01</v>
      </c>
      <c r="D184">
        <v>25151</v>
      </c>
    </row>
    <row r="185" spans="1:4" x14ac:dyDescent="0.3">
      <c r="A185">
        <v>183</v>
      </c>
      <c r="B185">
        <v>-295.62</v>
      </c>
      <c r="C185">
        <v>0.01</v>
      </c>
      <c r="D185">
        <v>25201</v>
      </c>
    </row>
    <row r="186" spans="1:4" x14ac:dyDescent="0.3">
      <c r="A186">
        <v>184</v>
      </c>
      <c r="B186">
        <v>-295.62</v>
      </c>
      <c r="C186">
        <v>0.01</v>
      </c>
      <c r="D186">
        <v>25251</v>
      </c>
    </row>
    <row r="187" spans="1:4" x14ac:dyDescent="0.3">
      <c r="A187">
        <v>185</v>
      </c>
      <c r="B187">
        <v>-295.62</v>
      </c>
      <c r="C187">
        <v>0.01</v>
      </c>
      <c r="D187">
        <v>25302</v>
      </c>
    </row>
    <row r="188" spans="1:4" x14ac:dyDescent="0.3">
      <c r="A188">
        <v>186</v>
      </c>
      <c r="B188">
        <v>-295.62</v>
      </c>
      <c r="C188">
        <v>0.01</v>
      </c>
      <c r="D188">
        <v>25352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E45286-6A2D-4D22-BB12-631EF5997B87}">
  <dimension ref="A1:I188"/>
  <sheetViews>
    <sheetView topLeftCell="C162" zoomScale="159" workbookViewId="0">
      <selection activeCell="J173" sqref="J173"/>
    </sheetView>
  </sheetViews>
  <sheetFormatPr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F1" t="s">
        <v>0</v>
      </c>
      <c r="G1" t="s">
        <v>1</v>
      </c>
      <c r="H1" t="s">
        <v>2</v>
      </c>
      <c r="I1" t="s">
        <v>3</v>
      </c>
    </row>
    <row r="2" spans="1:9" x14ac:dyDescent="0.3">
      <c r="A2">
        <v>0</v>
      </c>
      <c r="B2">
        <v>0.14000000000000001</v>
      </c>
      <c r="C2">
        <v>0</v>
      </c>
      <c r="D2">
        <v>19287</v>
      </c>
      <c r="F2">
        <v>0</v>
      </c>
      <c r="G2">
        <v>0</v>
      </c>
      <c r="H2">
        <v>0</v>
      </c>
      <c r="I2">
        <v>29844</v>
      </c>
    </row>
    <row r="3" spans="1:9" x14ac:dyDescent="0.3">
      <c r="A3">
        <v>1</v>
      </c>
      <c r="B3">
        <v>0</v>
      </c>
      <c r="C3">
        <v>0</v>
      </c>
      <c r="D3">
        <v>19337</v>
      </c>
      <c r="F3">
        <v>1</v>
      </c>
      <c r="G3">
        <v>0</v>
      </c>
      <c r="H3">
        <v>-0.01</v>
      </c>
      <c r="I3">
        <v>29911</v>
      </c>
    </row>
    <row r="4" spans="1:9" x14ac:dyDescent="0.3">
      <c r="A4">
        <v>2</v>
      </c>
      <c r="B4">
        <v>0</v>
      </c>
      <c r="C4">
        <v>0</v>
      </c>
      <c r="D4">
        <v>19387</v>
      </c>
      <c r="F4">
        <v>2</v>
      </c>
      <c r="G4">
        <v>-0.28000000000000003</v>
      </c>
      <c r="H4">
        <v>-0.01</v>
      </c>
      <c r="I4">
        <v>29961</v>
      </c>
    </row>
    <row r="5" spans="1:9" x14ac:dyDescent="0.3">
      <c r="A5">
        <v>3</v>
      </c>
      <c r="B5">
        <v>0</v>
      </c>
      <c r="C5">
        <v>0</v>
      </c>
      <c r="D5">
        <v>19437</v>
      </c>
      <c r="F5">
        <v>3</v>
      </c>
      <c r="G5">
        <v>-0.43</v>
      </c>
      <c r="H5">
        <v>-0.01</v>
      </c>
      <c r="I5">
        <v>30011</v>
      </c>
    </row>
    <row r="6" spans="1:9" x14ac:dyDescent="0.3">
      <c r="A6">
        <v>4</v>
      </c>
      <c r="B6">
        <v>-0.14000000000000001</v>
      </c>
      <c r="C6">
        <v>0</v>
      </c>
      <c r="D6">
        <v>19487</v>
      </c>
      <c r="F6">
        <v>4</v>
      </c>
      <c r="G6">
        <v>-0.86</v>
      </c>
      <c r="H6">
        <v>-0.02</v>
      </c>
      <c r="I6">
        <v>30061</v>
      </c>
    </row>
    <row r="7" spans="1:9" x14ac:dyDescent="0.3">
      <c r="A7">
        <v>5</v>
      </c>
      <c r="B7">
        <v>-0.14000000000000001</v>
      </c>
      <c r="C7">
        <v>0</v>
      </c>
      <c r="D7">
        <v>19537</v>
      </c>
      <c r="F7">
        <v>5</v>
      </c>
      <c r="G7">
        <v>0.14000000000000001</v>
      </c>
      <c r="H7">
        <v>-0.01</v>
      </c>
      <c r="I7">
        <v>30111</v>
      </c>
    </row>
    <row r="8" spans="1:9" x14ac:dyDescent="0.3">
      <c r="A8">
        <v>6</v>
      </c>
      <c r="B8">
        <v>-0.14000000000000001</v>
      </c>
      <c r="C8">
        <v>0</v>
      </c>
      <c r="D8">
        <v>19588</v>
      </c>
      <c r="F8">
        <v>6</v>
      </c>
      <c r="G8">
        <v>0.72</v>
      </c>
      <c r="H8">
        <v>-0.01</v>
      </c>
      <c r="I8">
        <v>30161</v>
      </c>
    </row>
    <row r="9" spans="1:9" x14ac:dyDescent="0.3">
      <c r="A9">
        <v>7</v>
      </c>
      <c r="B9">
        <v>-0.14000000000000001</v>
      </c>
      <c r="C9">
        <v>0</v>
      </c>
      <c r="D9">
        <v>19638</v>
      </c>
      <c r="F9">
        <v>7</v>
      </c>
      <c r="G9">
        <v>1.1599999999999999</v>
      </c>
      <c r="H9">
        <v>-0.01</v>
      </c>
      <c r="I9">
        <v>30212</v>
      </c>
    </row>
    <row r="10" spans="1:9" x14ac:dyDescent="0.3">
      <c r="A10">
        <v>8</v>
      </c>
      <c r="B10">
        <v>-0.14000000000000001</v>
      </c>
      <c r="C10">
        <v>0</v>
      </c>
      <c r="D10">
        <v>19688</v>
      </c>
      <c r="F10">
        <v>8</v>
      </c>
      <c r="G10">
        <v>0.57999999999999996</v>
      </c>
      <c r="H10">
        <v>-0.01</v>
      </c>
      <c r="I10">
        <v>30262</v>
      </c>
    </row>
    <row r="11" spans="1:9" x14ac:dyDescent="0.3">
      <c r="A11">
        <v>9</v>
      </c>
      <c r="B11">
        <v>-0.14000000000000001</v>
      </c>
      <c r="C11">
        <v>0</v>
      </c>
      <c r="D11">
        <v>19738</v>
      </c>
      <c r="F11">
        <v>9</v>
      </c>
      <c r="G11">
        <v>-0.14000000000000001</v>
      </c>
      <c r="H11">
        <v>-0.02</v>
      </c>
      <c r="I11">
        <v>30312</v>
      </c>
    </row>
    <row r="12" spans="1:9" x14ac:dyDescent="0.3">
      <c r="A12">
        <v>10</v>
      </c>
      <c r="B12">
        <v>-0.14000000000000001</v>
      </c>
      <c r="C12">
        <v>0</v>
      </c>
      <c r="D12">
        <v>19788</v>
      </c>
      <c r="F12">
        <v>10</v>
      </c>
      <c r="G12">
        <v>-0.72</v>
      </c>
      <c r="H12">
        <v>-0.03</v>
      </c>
      <c r="I12">
        <v>30362</v>
      </c>
    </row>
    <row r="13" spans="1:9" x14ac:dyDescent="0.3">
      <c r="A13">
        <v>11</v>
      </c>
      <c r="B13">
        <v>-0.14000000000000001</v>
      </c>
      <c r="C13">
        <v>0</v>
      </c>
      <c r="D13">
        <v>19838</v>
      </c>
      <c r="F13">
        <v>11</v>
      </c>
      <c r="G13">
        <v>-0.72</v>
      </c>
      <c r="H13">
        <v>-0.03</v>
      </c>
      <c r="I13">
        <v>30412</v>
      </c>
    </row>
    <row r="14" spans="1:9" x14ac:dyDescent="0.3">
      <c r="A14">
        <v>12</v>
      </c>
      <c r="B14">
        <v>-0.14000000000000001</v>
      </c>
      <c r="C14">
        <v>0</v>
      </c>
      <c r="D14">
        <v>19888</v>
      </c>
      <c r="F14">
        <v>12</v>
      </c>
      <c r="G14">
        <v>-0.72</v>
      </c>
      <c r="H14">
        <v>-0.03</v>
      </c>
      <c r="I14">
        <v>30462</v>
      </c>
    </row>
    <row r="15" spans="1:9" x14ac:dyDescent="0.3">
      <c r="A15">
        <v>13</v>
      </c>
      <c r="B15">
        <v>-0.43</v>
      </c>
      <c r="C15">
        <v>0</v>
      </c>
      <c r="D15">
        <v>19938</v>
      </c>
      <c r="F15">
        <v>13</v>
      </c>
      <c r="G15">
        <v>-0.72</v>
      </c>
      <c r="H15">
        <v>-0.03</v>
      </c>
      <c r="I15">
        <v>30512</v>
      </c>
    </row>
    <row r="16" spans="1:9" x14ac:dyDescent="0.3">
      <c r="A16">
        <v>14</v>
      </c>
      <c r="B16">
        <v>-0.72</v>
      </c>
      <c r="C16">
        <v>0</v>
      </c>
      <c r="D16">
        <v>19988</v>
      </c>
      <c r="F16">
        <v>14</v>
      </c>
      <c r="G16">
        <v>-0.72</v>
      </c>
      <c r="H16">
        <v>-0.03</v>
      </c>
      <c r="I16">
        <v>30562</v>
      </c>
    </row>
    <row r="17" spans="1:9" x14ac:dyDescent="0.3">
      <c r="A17">
        <v>15</v>
      </c>
      <c r="B17">
        <v>-0.72</v>
      </c>
      <c r="C17">
        <v>0</v>
      </c>
      <c r="D17">
        <v>20039</v>
      </c>
      <c r="F17">
        <v>15</v>
      </c>
      <c r="G17">
        <v>-0.72</v>
      </c>
      <c r="H17">
        <v>-0.03</v>
      </c>
      <c r="I17">
        <v>30627</v>
      </c>
    </row>
    <row r="18" spans="1:9" x14ac:dyDescent="0.3">
      <c r="A18">
        <v>16</v>
      </c>
      <c r="B18">
        <v>-0.72</v>
      </c>
      <c r="C18">
        <v>0</v>
      </c>
      <c r="D18">
        <v>20089</v>
      </c>
      <c r="F18">
        <v>16</v>
      </c>
      <c r="G18">
        <v>-0.72</v>
      </c>
      <c r="H18">
        <v>-0.03</v>
      </c>
      <c r="I18">
        <v>30678</v>
      </c>
    </row>
    <row r="19" spans="1:9" x14ac:dyDescent="0.3">
      <c r="A19">
        <v>17</v>
      </c>
      <c r="B19">
        <v>-0.86</v>
      </c>
      <c r="C19">
        <v>0</v>
      </c>
      <c r="D19">
        <v>20139</v>
      </c>
      <c r="F19">
        <v>17</v>
      </c>
      <c r="G19">
        <v>-0.72</v>
      </c>
      <c r="H19">
        <v>-0.03</v>
      </c>
      <c r="I19">
        <v>30728</v>
      </c>
    </row>
    <row r="20" spans="1:9" x14ac:dyDescent="0.3">
      <c r="A20">
        <v>18</v>
      </c>
      <c r="B20">
        <v>-0.86</v>
      </c>
      <c r="C20">
        <v>0</v>
      </c>
      <c r="D20">
        <v>20189</v>
      </c>
      <c r="F20">
        <v>18</v>
      </c>
      <c r="G20">
        <v>-0.72</v>
      </c>
      <c r="H20">
        <v>-0.03</v>
      </c>
      <c r="I20">
        <v>30794</v>
      </c>
    </row>
    <row r="21" spans="1:9" x14ac:dyDescent="0.3">
      <c r="A21">
        <v>19</v>
      </c>
      <c r="B21">
        <v>-1.01</v>
      </c>
      <c r="C21">
        <v>-0.01</v>
      </c>
      <c r="D21">
        <v>20239</v>
      </c>
      <c r="F21">
        <v>19</v>
      </c>
      <c r="G21">
        <v>-0.72</v>
      </c>
      <c r="H21">
        <v>-0.03</v>
      </c>
      <c r="I21">
        <v>30861</v>
      </c>
    </row>
    <row r="22" spans="1:9" x14ac:dyDescent="0.3">
      <c r="A22">
        <v>20</v>
      </c>
      <c r="B22">
        <v>-1.59</v>
      </c>
      <c r="C22">
        <v>-0.01</v>
      </c>
      <c r="D22">
        <v>20289</v>
      </c>
      <c r="F22">
        <v>20</v>
      </c>
      <c r="G22">
        <v>-0.72</v>
      </c>
      <c r="H22">
        <v>-0.03</v>
      </c>
      <c r="I22">
        <v>30911</v>
      </c>
    </row>
    <row r="23" spans="1:9" x14ac:dyDescent="0.3">
      <c r="A23">
        <v>21</v>
      </c>
      <c r="B23">
        <v>-2.46</v>
      </c>
      <c r="C23">
        <v>0</v>
      </c>
      <c r="D23">
        <v>20339</v>
      </c>
      <c r="F23">
        <v>21</v>
      </c>
      <c r="G23">
        <v>-0.72</v>
      </c>
      <c r="H23">
        <v>-0.03</v>
      </c>
      <c r="I23">
        <v>30978</v>
      </c>
    </row>
    <row r="24" spans="1:9" x14ac:dyDescent="0.3">
      <c r="A24">
        <v>22</v>
      </c>
      <c r="B24">
        <v>-3.18</v>
      </c>
      <c r="C24">
        <v>0</v>
      </c>
      <c r="D24">
        <v>20389</v>
      </c>
      <c r="F24">
        <v>22</v>
      </c>
      <c r="G24">
        <v>-0.72</v>
      </c>
      <c r="H24">
        <v>-0.03</v>
      </c>
      <c r="I24">
        <v>31028</v>
      </c>
    </row>
    <row r="25" spans="1:9" x14ac:dyDescent="0.3">
      <c r="A25">
        <v>23</v>
      </c>
      <c r="B25">
        <v>-4.05</v>
      </c>
      <c r="C25">
        <v>0</v>
      </c>
      <c r="D25">
        <v>20439</v>
      </c>
      <c r="F25">
        <v>23</v>
      </c>
      <c r="G25">
        <v>-0.72</v>
      </c>
      <c r="H25">
        <v>-0.03</v>
      </c>
      <c r="I25">
        <v>31078</v>
      </c>
    </row>
    <row r="26" spans="1:9" x14ac:dyDescent="0.3">
      <c r="A26">
        <v>24</v>
      </c>
      <c r="B26">
        <v>-4.34</v>
      </c>
      <c r="C26">
        <v>0</v>
      </c>
      <c r="D26">
        <v>20489</v>
      </c>
      <c r="F26">
        <v>24</v>
      </c>
      <c r="G26">
        <v>-0.72</v>
      </c>
      <c r="H26">
        <v>-0.03</v>
      </c>
      <c r="I26">
        <v>31128</v>
      </c>
    </row>
    <row r="27" spans="1:9" x14ac:dyDescent="0.3">
      <c r="A27">
        <v>25</v>
      </c>
      <c r="B27">
        <v>-4.63</v>
      </c>
      <c r="C27">
        <v>0</v>
      </c>
      <c r="D27">
        <v>20539</v>
      </c>
      <c r="F27">
        <v>25</v>
      </c>
      <c r="G27">
        <v>-0.72</v>
      </c>
      <c r="H27">
        <v>-0.03</v>
      </c>
      <c r="I27">
        <v>31178</v>
      </c>
    </row>
    <row r="28" spans="1:9" x14ac:dyDescent="0.3">
      <c r="A28">
        <v>26</v>
      </c>
      <c r="B28">
        <v>-5.21</v>
      </c>
      <c r="C28">
        <v>0</v>
      </c>
      <c r="D28">
        <v>20589</v>
      </c>
      <c r="F28">
        <v>26</v>
      </c>
      <c r="G28">
        <v>-0.28000000000000003</v>
      </c>
      <c r="H28">
        <v>-0.02</v>
      </c>
      <c r="I28">
        <v>31228</v>
      </c>
    </row>
    <row r="29" spans="1:9" x14ac:dyDescent="0.3">
      <c r="A29">
        <v>27</v>
      </c>
      <c r="B29">
        <v>-6.95</v>
      </c>
      <c r="C29">
        <v>0.01</v>
      </c>
      <c r="D29">
        <v>20640</v>
      </c>
      <c r="F29">
        <v>27</v>
      </c>
      <c r="G29">
        <v>0.28000000000000003</v>
      </c>
      <c r="H29">
        <v>0</v>
      </c>
      <c r="I29">
        <v>31279</v>
      </c>
    </row>
    <row r="30" spans="1:9" x14ac:dyDescent="0.3">
      <c r="A30">
        <v>28</v>
      </c>
      <c r="B30">
        <v>-7.68</v>
      </c>
      <c r="C30">
        <v>0.01</v>
      </c>
      <c r="D30">
        <v>20691</v>
      </c>
      <c r="F30">
        <v>28</v>
      </c>
      <c r="G30">
        <v>0.72</v>
      </c>
      <c r="H30">
        <v>0.01</v>
      </c>
      <c r="I30">
        <v>31329</v>
      </c>
    </row>
    <row r="31" spans="1:9" x14ac:dyDescent="0.3">
      <c r="A31">
        <v>29</v>
      </c>
      <c r="B31">
        <v>-8.98</v>
      </c>
      <c r="C31">
        <v>0</v>
      </c>
      <c r="D31">
        <v>20741</v>
      </c>
      <c r="F31">
        <v>29</v>
      </c>
      <c r="G31">
        <v>1.1499999999999999</v>
      </c>
      <c r="H31">
        <v>0.03</v>
      </c>
      <c r="I31">
        <v>31379</v>
      </c>
    </row>
    <row r="32" spans="1:9" x14ac:dyDescent="0.3">
      <c r="A32">
        <v>30</v>
      </c>
      <c r="B32">
        <v>-10.29</v>
      </c>
      <c r="C32">
        <v>-0.02</v>
      </c>
      <c r="D32">
        <v>20791</v>
      </c>
      <c r="F32">
        <v>30</v>
      </c>
      <c r="G32">
        <v>1.3</v>
      </c>
      <c r="H32">
        <v>0.04</v>
      </c>
      <c r="I32">
        <v>31444</v>
      </c>
    </row>
    <row r="33" spans="1:9" x14ac:dyDescent="0.3">
      <c r="A33">
        <v>31</v>
      </c>
      <c r="B33">
        <v>-12.03</v>
      </c>
      <c r="C33">
        <v>-0.02</v>
      </c>
      <c r="D33">
        <v>20841</v>
      </c>
      <c r="F33">
        <v>31</v>
      </c>
      <c r="G33">
        <v>1.3</v>
      </c>
      <c r="H33">
        <v>0.04</v>
      </c>
      <c r="I33">
        <v>31509</v>
      </c>
    </row>
    <row r="34" spans="1:9" x14ac:dyDescent="0.3">
      <c r="A34">
        <v>32</v>
      </c>
      <c r="B34">
        <v>-12.9</v>
      </c>
      <c r="C34">
        <v>-0.01</v>
      </c>
      <c r="D34">
        <v>20892</v>
      </c>
      <c r="F34">
        <v>32</v>
      </c>
      <c r="G34">
        <v>1.3</v>
      </c>
      <c r="H34">
        <v>0.04</v>
      </c>
      <c r="I34">
        <v>31575</v>
      </c>
    </row>
    <row r="35" spans="1:9" x14ac:dyDescent="0.3">
      <c r="A35">
        <v>33</v>
      </c>
      <c r="B35">
        <v>-14.49</v>
      </c>
      <c r="C35">
        <v>-0.01</v>
      </c>
      <c r="D35">
        <v>20942</v>
      </c>
      <c r="F35">
        <v>33</v>
      </c>
      <c r="G35">
        <v>1.3</v>
      </c>
      <c r="H35">
        <v>0.04</v>
      </c>
      <c r="I35">
        <v>31625</v>
      </c>
    </row>
    <row r="36" spans="1:9" x14ac:dyDescent="0.3">
      <c r="A36">
        <v>34</v>
      </c>
      <c r="B36">
        <v>-14.78</v>
      </c>
      <c r="C36">
        <v>-0.01</v>
      </c>
      <c r="D36">
        <v>20992</v>
      </c>
      <c r="F36">
        <v>34</v>
      </c>
      <c r="G36">
        <v>1.3</v>
      </c>
      <c r="H36">
        <v>0.04</v>
      </c>
      <c r="I36">
        <v>31676</v>
      </c>
    </row>
    <row r="37" spans="1:9" x14ac:dyDescent="0.3">
      <c r="A37">
        <v>35</v>
      </c>
      <c r="B37">
        <v>-15.36</v>
      </c>
      <c r="C37">
        <v>-0.01</v>
      </c>
      <c r="D37">
        <v>21043</v>
      </c>
      <c r="F37">
        <v>35</v>
      </c>
      <c r="G37">
        <v>1.3</v>
      </c>
      <c r="H37">
        <v>0.04</v>
      </c>
      <c r="I37">
        <v>31727</v>
      </c>
    </row>
    <row r="38" spans="1:9" x14ac:dyDescent="0.3">
      <c r="A38">
        <v>36</v>
      </c>
      <c r="B38">
        <v>-16.52</v>
      </c>
      <c r="C38">
        <v>-0.01</v>
      </c>
      <c r="D38">
        <v>21093</v>
      </c>
      <c r="F38">
        <v>36</v>
      </c>
      <c r="G38">
        <v>1.3</v>
      </c>
      <c r="H38">
        <v>0.04</v>
      </c>
      <c r="I38">
        <v>31779</v>
      </c>
    </row>
    <row r="39" spans="1:9" x14ac:dyDescent="0.3">
      <c r="A39">
        <v>37</v>
      </c>
      <c r="B39">
        <v>-18.41</v>
      </c>
      <c r="C39">
        <v>0</v>
      </c>
      <c r="D39">
        <v>21143</v>
      </c>
      <c r="F39">
        <v>37</v>
      </c>
      <c r="G39">
        <v>1.3</v>
      </c>
      <c r="H39">
        <v>0.04</v>
      </c>
      <c r="I39">
        <v>31832</v>
      </c>
    </row>
    <row r="40" spans="1:9" x14ac:dyDescent="0.3">
      <c r="A40">
        <v>38</v>
      </c>
      <c r="B40">
        <v>-19.71</v>
      </c>
      <c r="C40">
        <v>0</v>
      </c>
      <c r="D40">
        <v>21194</v>
      </c>
      <c r="F40">
        <v>38</v>
      </c>
      <c r="G40">
        <v>1.3</v>
      </c>
      <c r="H40">
        <v>0.04</v>
      </c>
      <c r="I40">
        <v>31885</v>
      </c>
    </row>
    <row r="41" spans="1:9" x14ac:dyDescent="0.3">
      <c r="A41">
        <v>39</v>
      </c>
      <c r="B41">
        <v>-21.45</v>
      </c>
      <c r="C41">
        <v>0</v>
      </c>
      <c r="D41">
        <v>21244</v>
      </c>
      <c r="F41">
        <v>39</v>
      </c>
      <c r="G41">
        <v>1.3</v>
      </c>
      <c r="H41">
        <v>0.04</v>
      </c>
      <c r="I41">
        <v>31938</v>
      </c>
    </row>
    <row r="42" spans="1:9" x14ac:dyDescent="0.3">
      <c r="A42">
        <v>40</v>
      </c>
      <c r="B42">
        <v>-22.76</v>
      </c>
      <c r="C42">
        <v>0</v>
      </c>
      <c r="D42">
        <v>21294</v>
      </c>
      <c r="F42">
        <v>40</v>
      </c>
      <c r="G42">
        <v>1.3</v>
      </c>
      <c r="H42">
        <v>0.04</v>
      </c>
      <c r="I42">
        <v>31993</v>
      </c>
    </row>
    <row r="43" spans="1:9" x14ac:dyDescent="0.3">
      <c r="A43">
        <v>41</v>
      </c>
      <c r="B43">
        <v>-24.79</v>
      </c>
      <c r="C43">
        <v>0</v>
      </c>
      <c r="D43">
        <v>21344</v>
      </c>
      <c r="F43">
        <v>41</v>
      </c>
      <c r="G43">
        <v>1.3</v>
      </c>
      <c r="H43">
        <v>0.04</v>
      </c>
      <c r="I43">
        <v>32049</v>
      </c>
    </row>
    <row r="44" spans="1:9" x14ac:dyDescent="0.3">
      <c r="A44">
        <v>42</v>
      </c>
      <c r="B44">
        <v>-25.8</v>
      </c>
      <c r="C44">
        <v>0</v>
      </c>
      <c r="D44">
        <v>21394</v>
      </c>
      <c r="F44">
        <v>42</v>
      </c>
      <c r="G44">
        <v>1.3</v>
      </c>
      <c r="H44">
        <v>0.04</v>
      </c>
      <c r="I44">
        <v>32106</v>
      </c>
    </row>
    <row r="45" spans="1:9" x14ac:dyDescent="0.3">
      <c r="A45">
        <v>43</v>
      </c>
      <c r="B45">
        <v>-27.4</v>
      </c>
      <c r="C45">
        <v>0</v>
      </c>
      <c r="D45">
        <v>21444</v>
      </c>
      <c r="F45">
        <v>43</v>
      </c>
      <c r="G45">
        <v>1.3</v>
      </c>
      <c r="H45">
        <v>0.04</v>
      </c>
      <c r="I45">
        <v>32164</v>
      </c>
    </row>
    <row r="46" spans="1:9" x14ac:dyDescent="0.3">
      <c r="A46">
        <v>44</v>
      </c>
      <c r="B46">
        <v>-28.56</v>
      </c>
      <c r="C46">
        <v>0</v>
      </c>
      <c r="D46">
        <v>21494</v>
      </c>
      <c r="F46">
        <v>44</v>
      </c>
      <c r="G46">
        <v>1.3</v>
      </c>
      <c r="H46">
        <v>0.04</v>
      </c>
      <c r="I46">
        <v>32224</v>
      </c>
    </row>
    <row r="47" spans="1:9" x14ac:dyDescent="0.3">
      <c r="A47">
        <v>45</v>
      </c>
      <c r="B47">
        <v>-30.59</v>
      </c>
      <c r="C47">
        <v>0</v>
      </c>
      <c r="D47">
        <v>21544</v>
      </c>
      <c r="F47">
        <v>45</v>
      </c>
      <c r="G47">
        <v>1.3</v>
      </c>
      <c r="H47">
        <v>0.04</v>
      </c>
      <c r="I47">
        <v>32284</v>
      </c>
    </row>
    <row r="48" spans="1:9" x14ac:dyDescent="0.3">
      <c r="A48">
        <v>46</v>
      </c>
      <c r="B48">
        <v>-32.04</v>
      </c>
      <c r="C48">
        <v>-0.01</v>
      </c>
      <c r="D48">
        <v>21594</v>
      </c>
      <c r="F48">
        <v>46</v>
      </c>
      <c r="G48">
        <v>1.3</v>
      </c>
      <c r="H48">
        <v>0.04</v>
      </c>
      <c r="I48">
        <v>32346</v>
      </c>
    </row>
    <row r="49" spans="1:9" x14ac:dyDescent="0.3">
      <c r="A49">
        <v>47</v>
      </c>
      <c r="B49">
        <v>-33.49</v>
      </c>
      <c r="C49">
        <v>0</v>
      </c>
      <c r="D49">
        <v>21644</v>
      </c>
      <c r="F49">
        <v>47</v>
      </c>
      <c r="G49">
        <v>1.3</v>
      </c>
      <c r="H49">
        <v>0.04</v>
      </c>
      <c r="I49">
        <v>32407</v>
      </c>
    </row>
    <row r="50" spans="1:9" x14ac:dyDescent="0.3">
      <c r="A50">
        <v>48</v>
      </c>
      <c r="B50">
        <v>-34.94</v>
      </c>
      <c r="C50">
        <v>0.01</v>
      </c>
      <c r="D50">
        <v>21694</v>
      </c>
      <c r="F50">
        <v>48</v>
      </c>
      <c r="G50">
        <v>1.3</v>
      </c>
      <c r="H50">
        <v>0.04</v>
      </c>
      <c r="I50">
        <v>32470</v>
      </c>
    </row>
    <row r="51" spans="1:9" x14ac:dyDescent="0.3">
      <c r="A51">
        <v>49</v>
      </c>
      <c r="B51">
        <v>-36.82</v>
      </c>
      <c r="C51">
        <v>0.02</v>
      </c>
      <c r="D51">
        <v>21744</v>
      </c>
      <c r="F51">
        <v>49</v>
      </c>
      <c r="G51">
        <v>1.3</v>
      </c>
      <c r="H51">
        <v>0.04</v>
      </c>
      <c r="I51">
        <v>32534</v>
      </c>
    </row>
    <row r="52" spans="1:9" x14ac:dyDescent="0.3">
      <c r="A52">
        <v>50</v>
      </c>
      <c r="B52">
        <v>-38.270000000000003</v>
      </c>
      <c r="C52">
        <v>0.03</v>
      </c>
      <c r="D52">
        <v>21794</v>
      </c>
      <c r="F52">
        <v>50</v>
      </c>
      <c r="G52">
        <v>1.3</v>
      </c>
      <c r="H52">
        <v>0.04</v>
      </c>
      <c r="I52">
        <v>32600</v>
      </c>
    </row>
    <row r="53" spans="1:9" x14ac:dyDescent="0.3">
      <c r="A53">
        <v>51</v>
      </c>
      <c r="B53">
        <v>-40.450000000000003</v>
      </c>
      <c r="C53">
        <v>0.05</v>
      </c>
      <c r="D53">
        <v>21844</v>
      </c>
      <c r="F53">
        <v>51</v>
      </c>
      <c r="G53">
        <v>1.3</v>
      </c>
      <c r="H53">
        <v>0.04</v>
      </c>
      <c r="I53">
        <v>32666</v>
      </c>
    </row>
    <row r="54" spans="1:9" x14ac:dyDescent="0.3">
      <c r="A54">
        <v>52</v>
      </c>
      <c r="B54">
        <v>-41.9</v>
      </c>
      <c r="C54">
        <v>0.05</v>
      </c>
      <c r="D54">
        <v>21894</v>
      </c>
      <c r="F54">
        <v>52</v>
      </c>
      <c r="G54">
        <v>1.3</v>
      </c>
      <c r="H54">
        <v>0.04</v>
      </c>
      <c r="I54">
        <v>32734</v>
      </c>
    </row>
    <row r="55" spans="1:9" x14ac:dyDescent="0.3">
      <c r="A55">
        <v>53</v>
      </c>
      <c r="B55">
        <v>-43.2</v>
      </c>
      <c r="C55">
        <v>0.05</v>
      </c>
      <c r="D55">
        <v>21944</v>
      </c>
      <c r="F55">
        <v>53</v>
      </c>
      <c r="G55">
        <v>1.88</v>
      </c>
      <c r="H55">
        <v>0.08</v>
      </c>
      <c r="I55">
        <v>32802</v>
      </c>
    </row>
    <row r="56" spans="1:9" x14ac:dyDescent="0.3">
      <c r="A56">
        <v>54</v>
      </c>
      <c r="B56">
        <v>-45.52</v>
      </c>
      <c r="C56">
        <v>0.05</v>
      </c>
      <c r="D56">
        <v>21994</v>
      </c>
      <c r="F56">
        <v>54</v>
      </c>
      <c r="G56">
        <v>4.04</v>
      </c>
      <c r="H56">
        <v>0.28000000000000003</v>
      </c>
      <c r="I56">
        <v>32871</v>
      </c>
    </row>
    <row r="57" spans="1:9" x14ac:dyDescent="0.3">
      <c r="A57">
        <v>55</v>
      </c>
      <c r="B57">
        <v>-46.68</v>
      </c>
      <c r="C57">
        <v>0.05</v>
      </c>
      <c r="D57">
        <v>22044</v>
      </c>
      <c r="F57">
        <v>55</v>
      </c>
      <c r="G57">
        <v>7.94</v>
      </c>
      <c r="H57">
        <v>0.68</v>
      </c>
      <c r="I57">
        <v>32940</v>
      </c>
    </row>
    <row r="58" spans="1:9" x14ac:dyDescent="0.3">
      <c r="A58">
        <v>56</v>
      </c>
      <c r="B58">
        <v>-49</v>
      </c>
      <c r="C58">
        <v>0.06</v>
      </c>
      <c r="D58">
        <v>22094</v>
      </c>
      <c r="F58">
        <v>56</v>
      </c>
      <c r="G58">
        <v>12.26</v>
      </c>
      <c r="H58">
        <v>1.1299999999999999</v>
      </c>
      <c r="I58">
        <v>33006</v>
      </c>
    </row>
    <row r="59" spans="1:9" x14ac:dyDescent="0.3">
      <c r="A59">
        <v>57</v>
      </c>
      <c r="B59">
        <v>-50.16</v>
      </c>
      <c r="C59">
        <v>0.06</v>
      </c>
      <c r="D59">
        <v>22144</v>
      </c>
      <c r="F59">
        <v>57</v>
      </c>
      <c r="G59">
        <v>16.88</v>
      </c>
      <c r="H59">
        <v>1.57</v>
      </c>
      <c r="I59">
        <v>33073</v>
      </c>
    </row>
    <row r="60" spans="1:9" x14ac:dyDescent="0.3">
      <c r="A60">
        <v>58</v>
      </c>
      <c r="B60">
        <v>-52.34</v>
      </c>
      <c r="C60">
        <v>0.06</v>
      </c>
      <c r="D60">
        <v>22194</v>
      </c>
      <c r="F60">
        <v>58</v>
      </c>
      <c r="G60">
        <v>21.79</v>
      </c>
      <c r="H60">
        <v>2</v>
      </c>
      <c r="I60">
        <v>33138</v>
      </c>
    </row>
    <row r="61" spans="1:9" x14ac:dyDescent="0.3">
      <c r="A61">
        <v>59</v>
      </c>
      <c r="B61">
        <v>-53.64</v>
      </c>
      <c r="C61">
        <v>0.06</v>
      </c>
      <c r="D61">
        <v>22244</v>
      </c>
      <c r="F61">
        <v>59</v>
      </c>
      <c r="G61">
        <v>26.42</v>
      </c>
      <c r="H61">
        <v>2.39</v>
      </c>
      <c r="I61">
        <v>33203</v>
      </c>
    </row>
    <row r="62" spans="1:9" x14ac:dyDescent="0.3">
      <c r="A62">
        <v>60</v>
      </c>
      <c r="B62">
        <v>-55.96</v>
      </c>
      <c r="C62">
        <v>0.06</v>
      </c>
      <c r="D62">
        <v>22294</v>
      </c>
      <c r="F62">
        <v>60</v>
      </c>
      <c r="G62">
        <v>31.04</v>
      </c>
      <c r="H62">
        <v>2.77</v>
      </c>
      <c r="I62">
        <v>33267</v>
      </c>
    </row>
    <row r="63" spans="1:9" x14ac:dyDescent="0.3">
      <c r="A63">
        <v>61</v>
      </c>
      <c r="B63">
        <v>-57.27</v>
      </c>
      <c r="C63">
        <v>0.06</v>
      </c>
      <c r="D63">
        <v>22344</v>
      </c>
      <c r="F63">
        <v>61</v>
      </c>
      <c r="G63">
        <v>35.520000000000003</v>
      </c>
      <c r="H63">
        <v>3.11</v>
      </c>
      <c r="I63">
        <v>33331</v>
      </c>
    </row>
    <row r="64" spans="1:9" x14ac:dyDescent="0.3">
      <c r="A64">
        <v>62</v>
      </c>
      <c r="B64">
        <v>-59.73</v>
      </c>
      <c r="C64">
        <v>0.06</v>
      </c>
      <c r="D64">
        <v>22394</v>
      </c>
      <c r="F64">
        <v>62</v>
      </c>
      <c r="G64">
        <v>39.72</v>
      </c>
      <c r="H64">
        <v>3.41</v>
      </c>
      <c r="I64">
        <v>33393</v>
      </c>
    </row>
    <row r="65" spans="1:9" x14ac:dyDescent="0.3">
      <c r="A65">
        <v>63</v>
      </c>
      <c r="B65">
        <v>-61.18</v>
      </c>
      <c r="C65">
        <v>0.06</v>
      </c>
      <c r="D65">
        <v>22444</v>
      </c>
      <c r="F65">
        <v>63</v>
      </c>
      <c r="G65">
        <v>44.06</v>
      </c>
      <c r="H65">
        <v>3.7</v>
      </c>
      <c r="I65">
        <v>33453</v>
      </c>
    </row>
    <row r="66" spans="1:9" x14ac:dyDescent="0.3">
      <c r="A66">
        <v>64</v>
      </c>
      <c r="B66">
        <v>-63.21</v>
      </c>
      <c r="C66">
        <v>0.06</v>
      </c>
      <c r="D66">
        <v>22494</v>
      </c>
      <c r="F66">
        <v>64</v>
      </c>
      <c r="G66">
        <v>48.11</v>
      </c>
      <c r="H66">
        <v>3.96</v>
      </c>
      <c r="I66">
        <v>33511</v>
      </c>
    </row>
    <row r="67" spans="1:9" x14ac:dyDescent="0.3">
      <c r="A67">
        <v>65</v>
      </c>
      <c r="B67">
        <v>-64.52</v>
      </c>
      <c r="C67">
        <v>0.06</v>
      </c>
      <c r="D67">
        <v>22544</v>
      </c>
      <c r="F67">
        <v>65</v>
      </c>
      <c r="G67">
        <v>51.73</v>
      </c>
      <c r="H67">
        <v>4.1900000000000004</v>
      </c>
      <c r="I67">
        <v>33566</v>
      </c>
    </row>
    <row r="68" spans="1:9" x14ac:dyDescent="0.3">
      <c r="A68">
        <v>66</v>
      </c>
      <c r="B68">
        <v>-66.55</v>
      </c>
      <c r="C68">
        <v>0.06</v>
      </c>
      <c r="D68">
        <v>22595</v>
      </c>
      <c r="F68">
        <v>66</v>
      </c>
      <c r="G68">
        <v>55.49</v>
      </c>
      <c r="H68">
        <v>4.42</v>
      </c>
      <c r="I68">
        <v>33620</v>
      </c>
    </row>
    <row r="69" spans="1:9" x14ac:dyDescent="0.3">
      <c r="A69">
        <v>67</v>
      </c>
      <c r="B69">
        <v>-68</v>
      </c>
      <c r="C69">
        <v>0.06</v>
      </c>
      <c r="D69">
        <v>22645</v>
      </c>
      <c r="F69">
        <v>67</v>
      </c>
      <c r="G69">
        <v>59.25</v>
      </c>
      <c r="H69">
        <v>4.63</v>
      </c>
      <c r="I69">
        <v>33674</v>
      </c>
    </row>
    <row r="70" spans="1:9" x14ac:dyDescent="0.3">
      <c r="A70">
        <v>68</v>
      </c>
      <c r="B70">
        <v>-70.319999999999993</v>
      </c>
      <c r="C70">
        <v>0.06</v>
      </c>
      <c r="D70">
        <v>22695</v>
      </c>
      <c r="F70">
        <v>68</v>
      </c>
      <c r="G70">
        <v>62.73</v>
      </c>
      <c r="H70">
        <v>4.82</v>
      </c>
      <c r="I70">
        <v>33725</v>
      </c>
    </row>
    <row r="71" spans="1:9" x14ac:dyDescent="0.3">
      <c r="A71">
        <v>69</v>
      </c>
      <c r="B71">
        <v>-71.77</v>
      </c>
      <c r="C71">
        <v>0.06</v>
      </c>
      <c r="D71">
        <v>22745</v>
      </c>
      <c r="F71">
        <v>69</v>
      </c>
      <c r="G71">
        <v>67.069999999999993</v>
      </c>
      <c r="H71">
        <v>5.0599999999999996</v>
      </c>
      <c r="I71">
        <v>33789</v>
      </c>
    </row>
    <row r="72" spans="1:9" x14ac:dyDescent="0.3">
      <c r="A72">
        <v>70</v>
      </c>
      <c r="B72">
        <v>-74.23</v>
      </c>
      <c r="C72">
        <v>0.06</v>
      </c>
      <c r="D72">
        <v>22795</v>
      </c>
      <c r="F72">
        <v>70</v>
      </c>
      <c r="G72">
        <v>70.84</v>
      </c>
      <c r="H72">
        <v>5.25</v>
      </c>
      <c r="I72">
        <v>33853</v>
      </c>
    </row>
    <row r="73" spans="1:9" x14ac:dyDescent="0.3">
      <c r="A73">
        <v>71</v>
      </c>
      <c r="B73">
        <v>-75.83</v>
      </c>
      <c r="C73">
        <v>0.06</v>
      </c>
      <c r="D73">
        <v>22845</v>
      </c>
      <c r="F73">
        <v>71</v>
      </c>
      <c r="G73">
        <v>73.88</v>
      </c>
      <c r="H73">
        <v>5.41</v>
      </c>
      <c r="I73">
        <v>33915</v>
      </c>
    </row>
    <row r="74" spans="1:9" x14ac:dyDescent="0.3">
      <c r="A74">
        <v>72</v>
      </c>
      <c r="B74">
        <v>-78</v>
      </c>
      <c r="C74">
        <v>7.0000000000000007E-2</v>
      </c>
      <c r="D74">
        <v>22895</v>
      </c>
      <c r="F74">
        <v>72</v>
      </c>
      <c r="G74">
        <v>76.19</v>
      </c>
      <c r="H74">
        <v>5.52</v>
      </c>
      <c r="I74">
        <v>33977</v>
      </c>
    </row>
    <row r="75" spans="1:9" x14ac:dyDescent="0.3">
      <c r="A75">
        <v>73</v>
      </c>
      <c r="B75">
        <v>-79.45</v>
      </c>
      <c r="C75">
        <v>7.0000000000000007E-2</v>
      </c>
      <c r="D75">
        <v>22945</v>
      </c>
      <c r="F75">
        <v>73</v>
      </c>
      <c r="G75">
        <v>77.5</v>
      </c>
      <c r="H75">
        <v>5.55</v>
      </c>
      <c r="I75">
        <v>34040</v>
      </c>
    </row>
    <row r="76" spans="1:9" x14ac:dyDescent="0.3">
      <c r="A76">
        <v>74</v>
      </c>
      <c r="B76">
        <v>-81.05</v>
      </c>
      <c r="C76">
        <v>7.0000000000000007E-2</v>
      </c>
      <c r="D76">
        <v>22995</v>
      </c>
      <c r="F76">
        <v>74</v>
      </c>
      <c r="G76">
        <v>78.510000000000005</v>
      </c>
      <c r="H76">
        <v>5.54</v>
      </c>
      <c r="I76">
        <v>34105</v>
      </c>
    </row>
    <row r="77" spans="1:9" x14ac:dyDescent="0.3">
      <c r="A77">
        <v>75</v>
      </c>
      <c r="B77">
        <v>-83.37</v>
      </c>
      <c r="C77">
        <v>7.0000000000000007E-2</v>
      </c>
      <c r="D77">
        <v>23045</v>
      </c>
      <c r="F77">
        <v>75</v>
      </c>
      <c r="G77">
        <v>78.510000000000005</v>
      </c>
      <c r="H77">
        <v>5.54</v>
      </c>
      <c r="I77">
        <v>34155</v>
      </c>
    </row>
    <row r="78" spans="1:9" x14ac:dyDescent="0.3">
      <c r="A78">
        <v>76</v>
      </c>
      <c r="B78">
        <v>-84.82</v>
      </c>
      <c r="C78">
        <v>7.0000000000000007E-2</v>
      </c>
      <c r="D78">
        <v>23095</v>
      </c>
      <c r="F78">
        <v>76</v>
      </c>
      <c r="G78">
        <v>78.95</v>
      </c>
      <c r="H78">
        <v>5.53</v>
      </c>
      <c r="I78">
        <v>34207</v>
      </c>
    </row>
    <row r="79" spans="1:9" x14ac:dyDescent="0.3">
      <c r="A79">
        <v>77</v>
      </c>
      <c r="B79">
        <v>-87.14</v>
      </c>
      <c r="C79">
        <v>0.08</v>
      </c>
      <c r="D79">
        <v>23145</v>
      </c>
      <c r="F79">
        <v>77</v>
      </c>
      <c r="G79">
        <v>78.95</v>
      </c>
      <c r="H79">
        <v>5.53</v>
      </c>
      <c r="I79">
        <v>34260</v>
      </c>
    </row>
    <row r="80" spans="1:9" x14ac:dyDescent="0.3">
      <c r="A80">
        <v>78</v>
      </c>
      <c r="B80">
        <v>-88.73</v>
      </c>
      <c r="C80">
        <v>0.08</v>
      </c>
      <c r="D80">
        <v>23195</v>
      </c>
      <c r="F80">
        <v>78</v>
      </c>
      <c r="G80">
        <v>79.53</v>
      </c>
      <c r="H80">
        <v>5.52</v>
      </c>
      <c r="I80">
        <v>34315</v>
      </c>
    </row>
    <row r="81" spans="1:9" x14ac:dyDescent="0.3">
      <c r="A81">
        <v>79</v>
      </c>
      <c r="B81">
        <v>-91.05</v>
      </c>
      <c r="C81">
        <v>0.09</v>
      </c>
      <c r="D81">
        <v>23245</v>
      </c>
      <c r="F81">
        <v>79</v>
      </c>
      <c r="G81">
        <v>80.83</v>
      </c>
      <c r="H81">
        <v>5.53</v>
      </c>
      <c r="I81">
        <v>34370</v>
      </c>
    </row>
    <row r="82" spans="1:9" x14ac:dyDescent="0.3">
      <c r="A82">
        <v>80</v>
      </c>
      <c r="B82">
        <v>-92.65</v>
      </c>
      <c r="C82">
        <v>0.09</v>
      </c>
      <c r="D82">
        <v>23297</v>
      </c>
      <c r="F82">
        <v>80</v>
      </c>
      <c r="G82">
        <v>83.15</v>
      </c>
      <c r="H82">
        <v>5.58</v>
      </c>
      <c r="I82">
        <v>34425</v>
      </c>
    </row>
    <row r="83" spans="1:9" x14ac:dyDescent="0.3">
      <c r="A83">
        <v>81</v>
      </c>
      <c r="B83">
        <v>-95.11</v>
      </c>
      <c r="C83">
        <v>0.09</v>
      </c>
      <c r="D83">
        <v>23347</v>
      </c>
      <c r="F83">
        <v>81</v>
      </c>
      <c r="G83">
        <v>86.34</v>
      </c>
      <c r="H83">
        <v>5.64</v>
      </c>
      <c r="I83">
        <v>34479</v>
      </c>
    </row>
    <row r="84" spans="1:9" x14ac:dyDescent="0.3">
      <c r="A84">
        <v>82</v>
      </c>
      <c r="B84">
        <v>-96.85</v>
      </c>
      <c r="C84">
        <v>0.1</v>
      </c>
      <c r="D84">
        <v>23397</v>
      </c>
      <c r="F84">
        <v>82</v>
      </c>
      <c r="G84">
        <v>89.82</v>
      </c>
      <c r="H84">
        <v>5.71</v>
      </c>
      <c r="I84">
        <v>34532</v>
      </c>
    </row>
    <row r="85" spans="1:9" x14ac:dyDescent="0.3">
      <c r="A85">
        <v>83</v>
      </c>
      <c r="B85">
        <v>-99.46</v>
      </c>
      <c r="C85">
        <v>0.1</v>
      </c>
      <c r="D85">
        <v>23448</v>
      </c>
      <c r="F85">
        <v>83</v>
      </c>
      <c r="G85">
        <v>93.01</v>
      </c>
      <c r="H85">
        <v>5.78</v>
      </c>
      <c r="I85">
        <v>34583</v>
      </c>
    </row>
    <row r="86" spans="1:9" x14ac:dyDescent="0.3">
      <c r="A86">
        <v>84</v>
      </c>
      <c r="B86">
        <v>-101.2</v>
      </c>
      <c r="C86">
        <v>0.1</v>
      </c>
      <c r="D86">
        <v>23498</v>
      </c>
      <c r="F86">
        <v>84</v>
      </c>
      <c r="G86">
        <v>95.91</v>
      </c>
      <c r="H86">
        <v>5.85</v>
      </c>
      <c r="I86">
        <v>34633</v>
      </c>
    </row>
    <row r="87" spans="1:9" x14ac:dyDescent="0.3">
      <c r="A87">
        <v>85</v>
      </c>
      <c r="B87">
        <v>-103.66</v>
      </c>
      <c r="C87">
        <v>0.1</v>
      </c>
      <c r="D87">
        <v>23548</v>
      </c>
      <c r="F87">
        <v>85</v>
      </c>
      <c r="G87">
        <v>99.68</v>
      </c>
      <c r="H87">
        <v>5.94</v>
      </c>
      <c r="I87">
        <v>34699</v>
      </c>
    </row>
    <row r="88" spans="1:9" x14ac:dyDescent="0.3">
      <c r="A88">
        <v>86</v>
      </c>
      <c r="B88">
        <v>-105.11</v>
      </c>
      <c r="C88">
        <v>0.1</v>
      </c>
      <c r="D88">
        <v>23598</v>
      </c>
      <c r="F88">
        <v>86</v>
      </c>
      <c r="G88">
        <v>102.87</v>
      </c>
      <c r="H88">
        <v>6.02</v>
      </c>
      <c r="I88">
        <v>34764</v>
      </c>
    </row>
    <row r="89" spans="1:9" x14ac:dyDescent="0.3">
      <c r="A89">
        <v>87</v>
      </c>
      <c r="B89">
        <v>-107.72</v>
      </c>
      <c r="C89">
        <v>0.1</v>
      </c>
      <c r="D89">
        <v>23648</v>
      </c>
      <c r="F89">
        <v>87</v>
      </c>
      <c r="G89">
        <v>106.06</v>
      </c>
      <c r="H89">
        <v>6.1</v>
      </c>
      <c r="I89">
        <v>34829</v>
      </c>
    </row>
    <row r="90" spans="1:9" x14ac:dyDescent="0.3">
      <c r="A90">
        <v>88</v>
      </c>
      <c r="B90">
        <v>-109.32</v>
      </c>
      <c r="C90">
        <v>0.1</v>
      </c>
      <c r="D90">
        <v>23698</v>
      </c>
      <c r="F90">
        <v>88</v>
      </c>
      <c r="G90">
        <v>108.52</v>
      </c>
      <c r="H90">
        <v>6.15</v>
      </c>
      <c r="I90">
        <v>34893</v>
      </c>
    </row>
    <row r="91" spans="1:9" x14ac:dyDescent="0.3">
      <c r="A91">
        <v>89</v>
      </c>
      <c r="B91">
        <v>-111.93</v>
      </c>
      <c r="C91">
        <v>0.09</v>
      </c>
      <c r="D91">
        <v>23748</v>
      </c>
      <c r="F91">
        <v>89</v>
      </c>
      <c r="G91">
        <v>110.41</v>
      </c>
      <c r="H91">
        <v>6.2</v>
      </c>
      <c r="I91">
        <v>34959</v>
      </c>
    </row>
    <row r="92" spans="1:9" x14ac:dyDescent="0.3">
      <c r="A92">
        <v>90</v>
      </c>
      <c r="B92">
        <v>-113.67</v>
      </c>
      <c r="C92">
        <v>0.09</v>
      </c>
      <c r="D92">
        <v>23798</v>
      </c>
      <c r="F92">
        <v>90</v>
      </c>
      <c r="G92">
        <v>111.57</v>
      </c>
      <c r="H92">
        <v>6.2</v>
      </c>
      <c r="I92">
        <v>35009</v>
      </c>
    </row>
    <row r="93" spans="1:9" x14ac:dyDescent="0.3">
      <c r="A93">
        <v>91</v>
      </c>
      <c r="B93">
        <v>-116.28</v>
      </c>
      <c r="C93">
        <v>0.09</v>
      </c>
      <c r="D93">
        <v>23848</v>
      </c>
      <c r="F93">
        <v>91</v>
      </c>
      <c r="G93">
        <v>111.71</v>
      </c>
      <c r="H93">
        <v>6.2</v>
      </c>
      <c r="I93">
        <v>35060</v>
      </c>
    </row>
    <row r="94" spans="1:9" x14ac:dyDescent="0.3">
      <c r="A94">
        <v>92</v>
      </c>
      <c r="B94">
        <v>-118.16</v>
      </c>
      <c r="C94">
        <v>0.08</v>
      </c>
      <c r="D94">
        <v>23898</v>
      </c>
      <c r="F94">
        <v>92</v>
      </c>
      <c r="G94">
        <v>112.44</v>
      </c>
      <c r="H94">
        <v>6.19</v>
      </c>
      <c r="I94">
        <v>35112</v>
      </c>
    </row>
    <row r="95" spans="1:9" x14ac:dyDescent="0.3">
      <c r="A95">
        <v>93</v>
      </c>
      <c r="B95">
        <v>-119.76</v>
      </c>
      <c r="C95">
        <v>0.08</v>
      </c>
      <c r="D95">
        <v>23948</v>
      </c>
      <c r="F95">
        <v>93</v>
      </c>
      <c r="G95">
        <v>113.45</v>
      </c>
      <c r="H95">
        <v>6.15</v>
      </c>
      <c r="I95">
        <v>35167</v>
      </c>
    </row>
    <row r="96" spans="1:9" x14ac:dyDescent="0.3">
      <c r="A96">
        <v>94</v>
      </c>
      <c r="B96">
        <v>-122.22</v>
      </c>
      <c r="C96">
        <v>0.08</v>
      </c>
      <c r="D96">
        <v>23998</v>
      </c>
      <c r="F96">
        <v>94</v>
      </c>
      <c r="G96">
        <v>114.61</v>
      </c>
      <c r="H96">
        <v>6.08</v>
      </c>
      <c r="I96">
        <v>35222</v>
      </c>
    </row>
    <row r="97" spans="1:9" x14ac:dyDescent="0.3">
      <c r="A97">
        <v>95</v>
      </c>
      <c r="B97">
        <v>-123.82</v>
      </c>
      <c r="C97">
        <v>7.0000000000000007E-2</v>
      </c>
      <c r="D97">
        <v>24049</v>
      </c>
      <c r="F97">
        <v>95</v>
      </c>
      <c r="G97">
        <v>116.49</v>
      </c>
      <c r="H97">
        <v>5.92</v>
      </c>
      <c r="I97">
        <v>35279</v>
      </c>
    </row>
    <row r="98" spans="1:9" x14ac:dyDescent="0.3">
      <c r="A98">
        <v>96</v>
      </c>
      <c r="B98">
        <v>-126.72</v>
      </c>
      <c r="C98">
        <v>7.0000000000000007E-2</v>
      </c>
      <c r="D98">
        <v>24099</v>
      </c>
      <c r="F98">
        <v>96</v>
      </c>
      <c r="G98">
        <v>118.94</v>
      </c>
      <c r="H98">
        <v>5.7</v>
      </c>
      <c r="I98">
        <v>35336</v>
      </c>
    </row>
    <row r="99" spans="1:9" x14ac:dyDescent="0.3">
      <c r="A99">
        <v>97</v>
      </c>
      <c r="B99">
        <v>-128.16999999999999</v>
      </c>
      <c r="C99">
        <v>7.0000000000000007E-2</v>
      </c>
      <c r="D99">
        <v>24150</v>
      </c>
      <c r="F99">
        <v>97</v>
      </c>
      <c r="G99">
        <v>121.83</v>
      </c>
      <c r="H99">
        <v>5.48</v>
      </c>
      <c r="I99">
        <v>35392</v>
      </c>
    </row>
    <row r="100" spans="1:9" x14ac:dyDescent="0.3">
      <c r="A100">
        <v>98</v>
      </c>
      <c r="B100">
        <v>-130.49</v>
      </c>
      <c r="C100">
        <v>7.0000000000000007E-2</v>
      </c>
      <c r="D100">
        <v>24200</v>
      </c>
      <c r="F100">
        <v>98</v>
      </c>
      <c r="G100">
        <v>124.87</v>
      </c>
      <c r="H100">
        <v>5.29</v>
      </c>
      <c r="I100">
        <v>35447</v>
      </c>
    </row>
    <row r="101" spans="1:9" x14ac:dyDescent="0.3">
      <c r="A101">
        <v>99</v>
      </c>
      <c r="B101">
        <v>-132.52000000000001</v>
      </c>
      <c r="C101">
        <v>7.0000000000000007E-2</v>
      </c>
      <c r="D101">
        <v>24250</v>
      </c>
      <c r="F101">
        <v>99</v>
      </c>
      <c r="G101">
        <v>127.91</v>
      </c>
      <c r="H101">
        <v>5.13</v>
      </c>
      <c r="I101">
        <v>35503</v>
      </c>
    </row>
    <row r="102" spans="1:9" x14ac:dyDescent="0.3">
      <c r="A102">
        <v>100</v>
      </c>
      <c r="B102">
        <v>-135.13</v>
      </c>
      <c r="C102">
        <v>7.0000000000000007E-2</v>
      </c>
      <c r="D102">
        <v>24301</v>
      </c>
      <c r="F102">
        <v>100</v>
      </c>
      <c r="G102">
        <v>131.38999999999999</v>
      </c>
      <c r="H102">
        <v>4.9800000000000004</v>
      </c>
      <c r="I102">
        <v>35556</v>
      </c>
    </row>
    <row r="103" spans="1:9" x14ac:dyDescent="0.3">
      <c r="A103">
        <v>101</v>
      </c>
      <c r="B103">
        <v>-136.87</v>
      </c>
      <c r="C103">
        <v>7.0000000000000007E-2</v>
      </c>
      <c r="D103">
        <v>24351</v>
      </c>
      <c r="F103">
        <v>101</v>
      </c>
      <c r="G103">
        <v>134.58000000000001</v>
      </c>
      <c r="H103">
        <v>4.87</v>
      </c>
      <c r="I103">
        <v>35609</v>
      </c>
    </row>
    <row r="104" spans="1:9" x14ac:dyDescent="0.3">
      <c r="A104">
        <v>102</v>
      </c>
      <c r="B104">
        <v>-139.47999999999999</v>
      </c>
      <c r="C104">
        <v>7.0000000000000007E-2</v>
      </c>
      <c r="D104">
        <v>24401</v>
      </c>
      <c r="F104">
        <v>102</v>
      </c>
      <c r="G104">
        <v>137.76</v>
      </c>
      <c r="H104">
        <v>4.78</v>
      </c>
      <c r="I104">
        <v>35661</v>
      </c>
    </row>
    <row r="105" spans="1:9" x14ac:dyDescent="0.3">
      <c r="A105">
        <v>103</v>
      </c>
      <c r="B105">
        <v>-140.93</v>
      </c>
      <c r="C105">
        <v>7.0000000000000007E-2</v>
      </c>
      <c r="D105">
        <v>24451</v>
      </c>
      <c r="F105">
        <v>103</v>
      </c>
      <c r="G105">
        <v>140.94999999999999</v>
      </c>
      <c r="H105">
        <v>4.71</v>
      </c>
      <c r="I105">
        <v>35714</v>
      </c>
    </row>
    <row r="106" spans="1:9" x14ac:dyDescent="0.3">
      <c r="A106">
        <v>104</v>
      </c>
      <c r="B106">
        <v>-143.68</v>
      </c>
      <c r="C106">
        <v>0.08</v>
      </c>
      <c r="D106">
        <v>24501</v>
      </c>
      <c r="F106">
        <v>104</v>
      </c>
      <c r="G106">
        <v>144.13999999999999</v>
      </c>
      <c r="H106">
        <v>4.6399999999999997</v>
      </c>
      <c r="I106">
        <v>35765</v>
      </c>
    </row>
    <row r="107" spans="1:9" x14ac:dyDescent="0.3">
      <c r="A107">
        <v>105</v>
      </c>
      <c r="B107">
        <v>-145.41999999999999</v>
      </c>
      <c r="C107">
        <v>0.08</v>
      </c>
      <c r="D107">
        <v>24551</v>
      </c>
      <c r="F107">
        <v>105</v>
      </c>
      <c r="G107">
        <v>147.04</v>
      </c>
      <c r="H107">
        <v>4.59</v>
      </c>
      <c r="I107">
        <v>35815</v>
      </c>
    </row>
    <row r="108" spans="1:9" x14ac:dyDescent="0.3">
      <c r="A108">
        <v>106</v>
      </c>
      <c r="B108">
        <v>-148.03</v>
      </c>
      <c r="C108">
        <v>0.09</v>
      </c>
      <c r="D108">
        <v>24601</v>
      </c>
      <c r="F108">
        <v>106</v>
      </c>
      <c r="G108">
        <v>150.52000000000001</v>
      </c>
      <c r="H108">
        <v>4.55</v>
      </c>
      <c r="I108">
        <v>35880</v>
      </c>
    </row>
    <row r="109" spans="1:9" x14ac:dyDescent="0.3">
      <c r="A109">
        <v>107</v>
      </c>
      <c r="B109">
        <v>-149.91999999999999</v>
      </c>
      <c r="C109">
        <v>0.08</v>
      </c>
      <c r="D109">
        <v>24651</v>
      </c>
      <c r="F109">
        <v>107</v>
      </c>
      <c r="G109">
        <v>152.69999999999999</v>
      </c>
      <c r="H109">
        <v>4.54</v>
      </c>
      <c r="I109">
        <v>35931</v>
      </c>
    </row>
    <row r="110" spans="1:9" x14ac:dyDescent="0.3">
      <c r="A110">
        <v>108</v>
      </c>
      <c r="B110">
        <v>-152.53</v>
      </c>
      <c r="C110">
        <v>0.08</v>
      </c>
      <c r="D110">
        <v>24701</v>
      </c>
      <c r="F110">
        <v>108</v>
      </c>
      <c r="G110">
        <v>154.58000000000001</v>
      </c>
      <c r="H110">
        <v>4.53</v>
      </c>
      <c r="I110">
        <v>35981</v>
      </c>
    </row>
    <row r="111" spans="1:9" x14ac:dyDescent="0.3">
      <c r="A111">
        <v>109</v>
      </c>
      <c r="B111">
        <v>-154.56</v>
      </c>
      <c r="C111">
        <v>0.08</v>
      </c>
      <c r="D111">
        <v>24751</v>
      </c>
      <c r="F111">
        <v>109</v>
      </c>
      <c r="G111">
        <v>155.74</v>
      </c>
      <c r="H111">
        <v>4.55</v>
      </c>
      <c r="I111">
        <v>36031</v>
      </c>
    </row>
    <row r="112" spans="1:9" x14ac:dyDescent="0.3">
      <c r="A112">
        <v>110</v>
      </c>
      <c r="B112">
        <v>-157.16999999999999</v>
      </c>
      <c r="C112">
        <v>0.08</v>
      </c>
      <c r="D112">
        <v>24802</v>
      </c>
      <c r="F112">
        <v>110</v>
      </c>
      <c r="G112">
        <v>157.47999999999999</v>
      </c>
      <c r="H112">
        <v>4.5999999999999996</v>
      </c>
      <c r="I112">
        <v>36083</v>
      </c>
    </row>
    <row r="113" spans="1:9" x14ac:dyDescent="0.3">
      <c r="A113">
        <v>111</v>
      </c>
      <c r="B113">
        <v>-158.91</v>
      </c>
      <c r="C113">
        <v>0.08</v>
      </c>
      <c r="D113">
        <v>24852</v>
      </c>
      <c r="F113">
        <v>111</v>
      </c>
      <c r="G113">
        <v>159.51</v>
      </c>
      <c r="H113">
        <v>4.6500000000000004</v>
      </c>
      <c r="I113">
        <v>36135</v>
      </c>
    </row>
    <row r="114" spans="1:9" x14ac:dyDescent="0.3">
      <c r="A114">
        <v>112</v>
      </c>
      <c r="B114">
        <v>-161.66</v>
      </c>
      <c r="C114">
        <v>7.0000000000000007E-2</v>
      </c>
      <c r="D114">
        <v>24902</v>
      </c>
      <c r="F114">
        <v>112</v>
      </c>
      <c r="G114">
        <v>161.97</v>
      </c>
      <c r="H114">
        <v>4.71</v>
      </c>
      <c r="I114">
        <v>36188</v>
      </c>
    </row>
    <row r="115" spans="1:9" x14ac:dyDescent="0.3">
      <c r="A115">
        <v>113</v>
      </c>
      <c r="B115">
        <v>-163.55000000000001</v>
      </c>
      <c r="C115">
        <v>7.0000000000000007E-2</v>
      </c>
      <c r="D115">
        <v>24953</v>
      </c>
      <c r="F115">
        <v>113</v>
      </c>
      <c r="G115">
        <v>164.58</v>
      </c>
      <c r="H115">
        <v>4.7699999999999996</v>
      </c>
      <c r="I115">
        <v>36240</v>
      </c>
    </row>
    <row r="116" spans="1:9" x14ac:dyDescent="0.3">
      <c r="A116">
        <v>114</v>
      </c>
      <c r="B116">
        <v>-166.45</v>
      </c>
      <c r="C116">
        <v>7.0000000000000007E-2</v>
      </c>
      <c r="D116">
        <v>25003</v>
      </c>
      <c r="F116">
        <v>114</v>
      </c>
      <c r="G116">
        <v>167.34</v>
      </c>
      <c r="H116">
        <v>4.8600000000000003</v>
      </c>
      <c r="I116">
        <v>36292</v>
      </c>
    </row>
    <row r="117" spans="1:9" x14ac:dyDescent="0.3">
      <c r="A117">
        <v>115</v>
      </c>
      <c r="B117">
        <v>-168.19</v>
      </c>
      <c r="C117">
        <v>7.0000000000000007E-2</v>
      </c>
      <c r="D117">
        <v>25053</v>
      </c>
      <c r="F117">
        <v>115</v>
      </c>
      <c r="G117">
        <v>170.09</v>
      </c>
      <c r="H117">
        <v>4.96</v>
      </c>
      <c r="I117">
        <v>36343</v>
      </c>
    </row>
    <row r="118" spans="1:9" x14ac:dyDescent="0.3">
      <c r="A118">
        <v>116</v>
      </c>
      <c r="B118">
        <v>-170.51</v>
      </c>
      <c r="C118">
        <v>7.0000000000000007E-2</v>
      </c>
      <c r="D118">
        <v>25103</v>
      </c>
      <c r="F118">
        <v>116</v>
      </c>
      <c r="G118">
        <v>172.7</v>
      </c>
      <c r="H118">
        <v>5.05</v>
      </c>
      <c r="I118">
        <v>36396</v>
      </c>
    </row>
    <row r="119" spans="1:9" x14ac:dyDescent="0.3">
      <c r="A119">
        <v>117</v>
      </c>
      <c r="B119">
        <v>-172.25</v>
      </c>
      <c r="C119">
        <v>7.0000000000000007E-2</v>
      </c>
      <c r="D119">
        <v>25153</v>
      </c>
      <c r="F119">
        <v>117</v>
      </c>
      <c r="G119">
        <v>175.31</v>
      </c>
      <c r="H119">
        <v>5.15</v>
      </c>
      <c r="I119">
        <v>36446</v>
      </c>
    </row>
    <row r="120" spans="1:9" x14ac:dyDescent="0.3">
      <c r="A120">
        <v>118</v>
      </c>
      <c r="B120">
        <v>-175.15</v>
      </c>
      <c r="C120">
        <v>7.0000000000000007E-2</v>
      </c>
      <c r="D120">
        <v>25203</v>
      </c>
      <c r="F120">
        <v>118</v>
      </c>
      <c r="G120">
        <v>177.91</v>
      </c>
      <c r="H120">
        <v>5.25</v>
      </c>
      <c r="I120">
        <v>36496</v>
      </c>
    </row>
    <row r="121" spans="1:9" x14ac:dyDescent="0.3">
      <c r="A121">
        <v>119</v>
      </c>
      <c r="B121">
        <v>-177.03</v>
      </c>
      <c r="C121">
        <v>0.06</v>
      </c>
      <c r="D121">
        <v>25254</v>
      </c>
      <c r="F121">
        <v>119</v>
      </c>
      <c r="G121">
        <v>179.8</v>
      </c>
      <c r="H121">
        <v>5.32</v>
      </c>
      <c r="I121">
        <v>36546</v>
      </c>
    </row>
    <row r="122" spans="1:9" x14ac:dyDescent="0.3">
      <c r="A122">
        <v>120</v>
      </c>
      <c r="B122">
        <v>-179.79</v>
      </c>
      <c r="C122">
        <v>0.06</v>
      </c>
      <c r="D122">
        <v>25304</v>
      </c>
      <c r="F122">
        <v>120</v>
      </c>
      <c r="G122">
        <v>181.83</v>
      </c>
      <c r="H122">
        <v>5.38</v>
      </c>
      <c r="I122">
        <v>36596</v>
      </c>
    </row>
    <row r="123" spans="1:9" x14ac:dyDescent="0.3">
      <c r="A123">
        <v>121</v>
      </c>
      <c r="B123">
        <v>-181.53</v>
      </c>
      <c r="C123">
        <v>0.06</v>
      </c>
      <c r="D123">
        <v>25354</v>
      </c>
      <c r="F123">
        <v>121</v>
      </c>
      <c r="G123">
        <v>183.28</v>
      </c>
      <c r="H123">
        <v>5.42</v>
      </c>
      <c r="I123">
        <v>36647</v>
      </c>
    </row>
    <row r="124" spans="1:9" x14ac:dyDescent="0.3">
      <c r="A124">
        <v>122</v>
      </c>
      <c r="B124">
        <v>-183.99</v>
      </c>
      <c r="C124">
        <v>7.0000000000000007E-2</v>
      </c>
      <c r="D124">
        <v>25404</v>
      </c>
      <c r="F124">
        <v>122</v>
      </c>
      <c r="G124">
        <v>185.02</v>
      </c>
      <c r="H124">
        <v>5.47</v>
      </c>
      <c r="I124">
        <v>36699</v>
      </c>
    </row>
    <row r="125" spans="1:9" x14ac:dyDescent="0.3">
      <c r="A125">
        <v>123</v>
      </c>
      <c r="B125">
        <v>-185.88</v>
      </c>
      <c r="C125">
        <v>7.0000000000000007E-2</v>
      </c>
      <c r="D125">
        <v>25454</v>
      </c>
      <c r="F125">
        <v>123</v>
      </c>
      <c r="G125">
        <v>186.9</v>
      </c>
      <c r="H125">
        <v>5.51</v>
      </c>
      <c r="I125">
        <v>36750</v>
      </c>
    </row>
    <row r="126" spans="1:9" x14ac:dyDescent="0.3">
      <c r="A126">
        <v>124</v>
      </c>
      <c r="B126">
        <v>-188.63</v>
      </c>
      <c r="C126">
        <v>0.06</v>
      </c>
      <c r="D126">
        <v>25504</v>
      </c>
      <c r="F126">
        <v>124</v>
      </c>
      <c r="G126">
        <v>189.36</v>
      </c>
      <c r="H126">
        <v>5.56</v>
      </c>
      <c r="I126">
        <v>36801</v>
      </c>
    </row>
    <row r="127" spans="1:9" x14ac:dyDescent="0.3">
      <c r="A127">
        <v>125</v>
      </c>
      <c r="B127">
        <v>-190.66</v>
      </c>
      <c r="C127">
        <v>0.06</v>
      </c>
      <c r="D127">
        <v>25554</v>
      </c>
      <c r="F127">
        <v>125</v>
      </c>
      <c r="G127">
        <v>191.97</v>
      </c>
      <c r="H127">
        <v>5.62</v>
      </c>
      <c r="I127">
        <v>36852</v>
      </c>
    </row>
    <row r="128" spans="1:9" x14ac:dyDescent="0.3">
      <c r="A128">
        <v>126</v>
      </c>
      <c r="B128">
        <v>-193.27</v>
      </c>
      <c r="C128">
        <v>7.0000000000000007E-2</v>
      </c>
      <c r="D128">
        <v>25605</v>
      </c>
      <c r="F128">
        <v>126</v>
      </c>
      <c r="G128">
        <v>194.29</v>
      </c>
      <c r="H128">
        <v>5.68</v>
      </c>
      <c r="I128">
        <v>36902</v>
      </c>
    </row>
    <row r="129" spans="1:9" x14ac:dyDescent="0.3">
      <c r="A129">
        <v>127</v>
      </c>
      <c r="B129">
        <v>-195.16</v>
      </c>
      <c r="C129">
        <v>0.08</v>
      </c>
      <c r="D129">
        <v>25655</v>
      </c>
      <c r="F129">
        <v>127</v>
      </c>
      <c r="G129">
        <v>195.89</v>
      </c>
      <c r="H129">
        <v>5.72</v>
      </c>
      <c r="I129">
        <v>36953</v>
      </c>
    </row>
    <row r="130" spans="1:9" x14ac:dyDescent="0.3">
      <c r="A130">
        <v>128</v>
      </c>
      <c r="B130">
        <v>-197.91</v>
      </c>
      <c r="C130">
        <v>0.08</v>
      </c>
      <c r="D130">
        <v>25705</v>
      </c>
      <c r="F130">
        <v>128</v>
      </c>
      <c r="G130">
        <v>197.63</v>
      </c>
      <c r="H130">
        <v>5.78</v>
      </c>
      <c r="I130">
        <v>37004</v>
      </c>
    </row>
    <row r="131" spans="1:9" x14ac:dyDescent="0.3">
      <c r="A131">
        <v>129</v>
      </c>
      <c r="B131">
        <v>-199.8</v>
      </c>
      <c r="C131">
        <v>7.0000000000000007E-2</v>
      </c>
      <c r="D131">
        <v>25755</v>
      </c>
      <c r="F131">
        <v>129</v>
      </c>
      <c r="G131">
        <v>198.93</v>
      </c>
      <c r="H131">
        <v>5.82</v>
      </c>
      <c r="I131">
        <v>37056</v>
      </c>
    </row>
    <row r="132" spans="1:9" x14ac:dyDescent="0.3">
      <c r="A132">
        <v>130</v>
      </c>
      <c r="B132">
        <v>-202.84</v>
      </c>
      <c r="C132">
        <v>7.0000000000000007E-2</v>
      </c>
      <c r="D132">
        <v>25805</v>
      </c>
      <c r="F132">
        <v>130</v>
      </c>
      <c r="G132">
        <v>200.67</v>
      </c>
      <c r="H132">
        <v>5.88</v>
      </c>
      <c r="I132">
        <v>37108</v>
      </c>
    </row>
    <row r="133" spans="1:9" x14ac:dyDescent="0.3">
      <c r="A133">
        <v>131</v>
      </c>
      <c r="B133">
        <v>-204.73</v>
      </c>
      <c r="C133">
        <v>7.0000000000000007E-2</v>
      </c>
      <c r="D133">
        <v>25856</v>
      </c>
      <c r="F133">
        <v>131</v>
      </c>
      <c r="G133">
        <v>202.84</v>
      </c>
      <c r="H133">
        <v>5.95</v>
      </c>
      <c r="I133">
        <v>37161</v>
      </c>
    </row>
    <row r="134" spans="1:9" x14ac:dyDescent="0.3">
      <c r="A134">
        <v>132</v>
      </c>
      <c r="B134">
        <v>-207.63</v>
      </c>
      <c r="C134">
        <v>7.0000000000000007E-2</v>
      </c>
      <c r="D134">
        <v>25907</v>
      </c>
      <c r="F134">
        <v>132</v>
      </c>
      <c r="G134">
        <v>205.31</v>
      </c>
      <c r="H134">
        <v>6.03</v>
      </c>
      <c r="I134">
        <v>37216</v>
      </c>
    </row>
    <row r="135" spans="1:9" x14ac:dyDescent="0.3">
      <c r="A135">
        <v>133</v>
      </c>
      <c r="B135">
        <v>-209.37</v>
      </c>
      <c r="C135">
        <v>7.0000000000000007E-2</v>
      </c>
      <c r="D135">
        <v>25957</v>
      </c>
      <c r="F135">
        <v>133</v>
      </c>
      <c r="G135">
        <v>208.21</v>
      </c>
      <c r="H135">
        <v>6.13</v>
      </c>
      <c r="I135">
        <v>37269</v>
      </c>
    </row>
    <row r="136" spans="1:9" x14ac:dyDescent="0.3">
      <c r="A136">
        <v>134</v>
      </c>
      <c r="B136">
        <v>-212.27</v>
      </c>
      <c r="C136">
        <v>7.0000000000000007E-2</v>
      </c>
      <c r="D136">
        <v>26007</v>
      </c>
      <c r="F136">
        <v>134</v>
      </c>
      <c r="G136">
        <v>210.96</v>
      </c>
      <c r="H136">
        <v>6.22</v>
      </c>
      <c r="I136">
        <v>37322</v>
      </c>
    </row>
    <row r="137" spans="1:9" x14ac:dyDescent="0.3">
      <c r="A137">
        <v>135</v>
      </c>
      <c r="B137">
        <v>-214.15</v>
      </c>
      <c r="C137">
        <v>7.0000000000000007E-2</v>
      </c>
      <c r="D137">
        <v>26057</v>
      </c>
      <c r="F137">
        <v>135</v>
      </c>
      <c r="G137">
        <v>213.71</v>
      </c>
      <c r="H137">
        <v>6.31</v>
      </c>
      <c r="I137">
        <v>37377</v>
      </c>
    </row>
    <row r="138" spans="1:9" x14ac:dyDescent="0.3">
      <c r="A138">
        <v>136</v>
      </c>
      <c r="B138">
        <v>-217.05</v>
      </c>
      <c r="C138">
        <v>0.06</v>
      </c>
      <c r="D138">
        <v>26107</v>
      </c>
      <c r="F138">
        <v>136</v>
      </c>
      <c r="G138">
        <v>216.61</v>
      </c>
      <c r="H138">
        <v>6.42</v>
      </c>
      <c r="I138">
        <v>37430</v>
      </c>
    </row>
    <row r="139" spans="1:9" x14ac:dyDescent="0.3">
      <c r="A139">
        <v>137</v>
      </c>
      <c r="B139">
        <v>-218.94</v>
      </c>
      <c r="C139">
        <v>0.06</v>
      </c>
      <c r="D139">
        <v>26157</v>
      </c>
      <c r="F139">
        <v>137</v>
      </c>
      <c r="G139">
        <v>219.65</v>
      </c>
      <c r="H139">
        <v>6.55</v>
      </c>
      <c r="I139">
        <v>37483</v>
      </c>
    </row>
    <row r="140" spans="1:9" x14ac:dyDescent="0.3">
      <c r="A140">
        <v>138</v>
      </c>
      <c r="B140">
        <v>-221.84</v>
      </c>
      <c r="C140">
        <v>0.06</v>
      </c>
      <c r="D140">
        <v>26207</v>
      </c>
      <c r="F140">
        <v>138</v>
      </c>
      <c r="G140">
        <v>222.4</v>
      </c>
      <c r="H140">
        <v>6.67</v>
      </c>
      <c r="I140">
        <v>37535</v>
      </c>
    </row>
    <row r="141" spans="1:9" x14ac:dyDescent="0.3">
      <c r="A141">
        <v>139</v>
      </c>
      <c r="B141">
        <v>-223.86</v>
      </c>
      <c r="C141">
        <v>0.06</v>
      </c>
      <c r="D141">
        <v>26257</v>
      </c>
      <c r="F141">
        <v>139</v>
      </c>
      <c r="G141">
        <v>225.3</v>
      </c>
      <c r="H141">
        <v>6.79</v>
      </c>
      <c r="I141">
        <v>37586</v>
      </c>
    </row>
    <row r="142" spans="1:9" x14ac:dyDescent="0.3">
      <c r="A142">
        <v>140</v>
      </c>
      <c r="B142">
        <v>-226.62</v>
      </c>
      <c r="C142">
        <v>0.05</v>
      </c>
      <c r="D142">
        <v>26307</v>
      </c>
      <c r="F142">
        <v>140</v>
      </c>
      <c r="G142">
        <v>228.2</v>
      </c>
      <c r="H142">
        <v>6.91</v>
      </c>
      <c r="I142">
        <v>37638</v>
      </c>
    </row>
    <row r="143" spans="1:9" x14ac:dyDescent="0.3">
      <c r="A143">
        <v>141</v>
      </c>
      <c r="B143">
        <v>-228.36</v>
      </c>
      <c r="C143">
        <v>0.05</v>
      </c>
      <c r="D143">
        <v>26357</v>
      </c>
      <c r="F143">
        <v>141</v>
      </c>
      <c r="G143">
        <v>231.1</v>
      </c>
      <c r="H143">
        <v>7.04</v>
      </c>
      <c r="I143">
        <v>37689</v>
      </c>
    </row>
    <row r="144" spans="1:9" x14ac:dyDescent="0.3">
      <c r="A144">
        <v>142</v>
      </c>
      <c r="B144">
        <v>-231.26</v>
      </c>
      <c r="C144">
        <v>0.04</v>
      </c>
      <c r="D144">
        <v>26407</v>
      </c>
      <c r="F144">
        <v>142</v>
      </c>
      <c r="G144">
        <v>233.56</v>
      </c>
      <c r="H144">
        <v>7.16</v>
      </c>
      <c r="I144">
        <v>37739</v>
      </c>
    </row>
    <row r="145" spans="1:9" x14ac:dyDescent="0.3">
      <c r="A145">
        <v>143</v>
      </c>
      <c r="B145">
        <v>-233.29</v>
      </c>
      <c r="C145">
        <v>0.04</v>
      </c>
      <c r="D145">
        <v>26457</v>
      </c>
      <c r="F145">
        <v>143</v>
      </c>
      <c r="G145">
        <v>235.73</v>
      </c>
      <c r="H145">
        <v>7.28</v>
      </c>
      <c r="I145">
        <v>37789</v>
      </c>
    </row>
    <row r="146" spans="1:9" x14ac:dyDescent="0.3">
      <c r="A146">
        <v>144</v>
      </c>
      <c r="B146">
        <v>-236.04</v>
      </c>
      <c r="C146">
        <v>0.04</v>
      </c>
      <c r="D146">
        <v>26507</v>
      </c>
      <c r="F146">
        <v>144</v>
      </c>
      <c r="G146">
        <v>237.61</v>
      </c>
      <c r="H146">
        <v>7.37</v>
      </c>
      <c r="I146">
        <v>37840</v>
      </c>
    </row>
    <row r="147" spans="1:9" x14ac:dyDescent="0.3">
      <c r="A147">
        <v>145</v>
      </c>
      <c r="B147">
        <v>-238.07</v>
      </c>
      <c r="C147">
        <v>0.03</v>
      </c>
      <c r="D147">
        <v>26558</v>
      </c>
      <c r="F147">
        <v>145</v>
      </c>
      <c r="G147">
        <v>239.5</v>
      </c>
      <c r="H147">
        <v>7.46</v>
      </c>
      <c r="I147">
        <v>37892</v>
      </c>
    </row>
    <row r="148" spans="1:9" x14ac:dyDescent="0.3">
      <c r="A148">
        <v>146</v>
      </c>
      <c r="B148">
        <v>-241.12</v>
      </c>
      <c r="C148">
        <v>0.02</v>
      </c>
      <c r="D148">
        <v>26608</v>
      </c>
      <c r="F148">
        <v>146</v>
      </c>
      <c r="G148">
        <v>241.52</v>
      </c>
      <c r="H148">
        <v>7.55</v>
      </c>
      <c r="I148">
        <v>37943</v>
      </c>
    </row>
    <row r="149" spans="1:9" x14ac:dyDescent="0.3">
      <c r="A149">
        <v>147</v>
      </c>
      <c r="B149">
        <v>-242.86</v>
      </c>
      <c r="C149">
        <v>0.02</v>
      </c>
      <c r="D149">
        <v>26658</v>
      </c>
      <c r="F149">
        <v>147</v>
      </c>
      <c r="G149">
        <v>243.84</v>
      </c>
      <c r="H149">
        <v>7.66</v>
      </c>
      <c r="I149">
        <v>37995</v>
      </c>
    </row>
    <row r="150" spans="1:9" x14ac:dyDescent="0.3">
      <c r="A150">
        <v>148</v>
      </c>
      <c r="B150">
        <v>-245.47</v>
      </c>
      <c r="C150">
        <v>0.03</v>
      </c>
      <c r="D150">
        <v>26708</v>
      </c>
      <c r="F150">
        <v>148</v>
      </c>
      <c r="G150">
        <v>246.3</v>
      </c>
      <c r="H150">
        <v>7.77</v>
      </c>
      <c r="I150">
        <v>38048</v>
      </c>
    </row>
    <row r="151" spans="1:9" x14ac:dyDescent="0.3">
      <c r="A151">
        <v>149</v>
      </c>
      <c r="B151">
        <v>-247.64</v>
      </c>
      <c r="C151">
        <v>0.03</v>
      </c>
      <c r="D151">
        <v>26758</v>
      </c>
      <c r="F151">
        <v>149</v>
      </c>
      <c r="G151">
        <v>248.77</v>
      </c>
      <c r="H151">
        <v>7.87</v>
      </c>
      <c r="I151">
        <v>38102</v>
      </c>
    </row>
    <row r="152" spans="1:9" x14ac:dyDescent="0.3">
      <c r="A152">
        <v>150</v>
      </c>
      <c r="B152">
        <v>-250.54</v>
      </c>
      <c r="C152">
        <v>0.03</v>
      </c>
      <c r="D152">
        <v>26808</v>
      </c>
      <c r="F152">
        <v>150</v>
      </c>
      <c r="G152">
        <v>251.52</v>
      </c>
      <c r="H152">
        <v>7.99</v>
      </c>
      <c r="I152">
        <v>38155</v>
      </c>
    </row>
    <row r="153" spans="1:9" x14ac:dyDescent="0.3">
      <c r="A153">
        <v>151</v>
      </c>
      <c r="B153">
        <v>-253.01</v>
      </c>
      <c r="C153">
        <v>0.03</v>
      </c>
      <c r="D153">
        <v>26859</v>
      </c>
      <c r="F153">
        <v>151</v>
      </c>
      <c r="G153">
        <v>254.42</v>
      </c>
      <c r="H153">
        <v>8.11</v>
      </c>
      <c r="I153">
        <v>38209</v>
      </c>
    </row>
    <row r="154" spans="1:9" x14ac:dyDescent="0.3">
      <c r="A154">
        <v>152</v>
      </c>
      <c r="B154">
        <v>-257.20999999999998</v>
      </c>
      <c r="C154">
        <v>0.02</v>
      </c>
      <c r="D154">
        <v>26909</v>
      </c>
      <c r="F154">
        <v>152</v>
      </c>
      <c r="G154">
        <v>257.02</v>
      </c>
      <c r="H154">
        <v>8.23</v>
      </c>
      <c r="I154">
        <v>38265</v>
      </c>
    </row>
    <row r="155" spans="1:9" x14ac:dyDescent="0.3">
      <c r="A155">
        <v>153</v>
      </c>
      <c r="B155">
        <v>-259.97000000000003</v>
      </c>
      <c r="C155">
        <v>0.02</v>
      </c>
      <c r="D155">
        <v>26959</v>
      </c>
      <c r="F155">
        <v>153</v>
      </c>
      <c r="G155">
        <v>259.92</v>
      </c>
      <c r="H155">
        <v>8.36</v>
      </c>
      <c r="I155">
        <v>38322</v>
      </c>
    </row>
    <row r="156" spans="1:9" x14ac:dyDescent="0.3">
      <c r="A156">
        <v>154</v>
      </c>
      <c r="B156">
        <v>-263.88</v>
      </c>
      <c r="C156">
        <v>0.01</v>
      </c>
      <c r="D156">
        <v>27009</v>
      </c>
      <c r="F156">
        <v>154</v>
      </c>
      <c r="G156">
        <v>263.11</v>
      </c>
      <c r="H156">
        <v>8.51</v>
      </c>
      <c r="I156">
        <v>38379</v>
      </c>
    </row>
    <row r="157" spans="1:9" x14ac:dyDescent="0.3">
      <c r="A157">
        <v>155</v>
      </c>
      <c r="B157">
        <v>-266.64</v>
      </c>
      <c r="C157">
        <v>0.01</v>
      </c>
      <c r="D157">
        <v>27059</v>
      </c>
      <c r="F157">
        <v>155</v>
      </c>
      <c r="G157">
        <v>266.44</v>
      </c>
      <c r="H157">
        <v>8.64</v>
      </c>
      <c r="I157">
        <v>38436</v>
      </c>
    </row>
    <row r="158" spans="1:9" x14ac:dyDescent="0.3">
      <c r="A158">
        <v>156</v>
      </c>
      <c r="B158">
        <v>-270.55</v>
      </c>
      <c r="C158">
        <v>0.01</v>
      </c>
      <c r="D158">
        <v>27109</v>
      </c>
      <c r="F158">
        <v>156</v>
      </c>
      <c r="G158">
        <v>269.92</v>
      </c>
      <c r="H158">
        <v>8.7899999999999991</v>
      </c>
      <c r="I158">
        <v>38495</v>
      </c>
    </row>
    <row r="159" spans="1:9" x14ac:dyDescent="0.3">
      <c r="A159">
        <v>157</v>
      </c>
      <c r="B159">
        <v>-273.16000000000003</v>
      </c>
      <c r="C159">
        <v>0.01</v>
      </c>
      <c r="D159">
        <v>27159</v>
      </c>
      <c r="F159">
        <v>157</v>
      </c>
      <c r="G159">
        <v>273.39</v>
      </c>
      <c r="H159">
        <v>8.94</v>
      </c>
      <c r="I159">
        <v>38553</v>
      </c>
    </row>
    <row r="160" spans="1:9" x14ac:dyDescent="0.3">
      <c r="A160">
        <v>158</v>
      </c>
      <c r="B160">
        <v>-277.22000000000003</v>
      </c>
      <c r="C160">
        <v>0.01</v>
      </c>
      <c r="D160">
        <v>27209</v>
      </c>
      <c r="F160">
        <v>158</v>
      </c>
      <c r="G160">
        <v>276.58</v>
      </c>
      <c r="H160">
        <v>9.1</v>
      </c>
      <c r="I160">
        <v>38612</v>
      </c>
    </row>
    <row r="161" spans="1:9" x14ac:dyDescent="0.3">
      <c r="A161">
        <v>159</v>
      </c>
      <c r="B161">
        <v>-279.69</v>
      </c>
      <c r="C161">
        <v>0</v>
      </c>
      <c r="D161">
        <v>27259</v>
      </c>
      <c r="F161">
        <v>159</v>
      </c>
      <c r="G161">
        <v>280.05</v>
      </c>
      <c r="H161">
        <v>9.27</v>
      </c>
      <c r="I161">
        <v>38670</v>
      </c>
    </row>
    <row r="162" spans="1:9" x14ac:dyDescent="0.3">
      <c r="A162">
        <v>160</v>
      </c>
      <c r="B162">
        <v>-283.89</v>
      </c>
      <c r="C162">
        <v>0</v>
      </c>
      <c r="D162">
        <v>27310</v>
      </c>
      <c r="F162">
        <v>160</v>
      </c>
      <c r="G162">
        <v>283.08999999999997</v>
      </c>
      <c r="H162">
        <v>9.42</v>
      </c>
      <c r="I162">
        <v>38728</v>
      </c>
    </row>
    <row r="163" spans="1:9" x14ac:dyDescent="0.3">
      <c r="A163">
        <v>161</v>
      </c>
      <c r="B163">
        <v>-286.64999999999998</v>
      </c>
      <c r="C163">
        <v>0</v>
      </c>
      <c r="D163">
        <v>27360</v>
      </c>
      <c r="F163">
        <v>161</v>
      </c>
      <c r="G163">
        <v>286.14</v>
      </c>
      <c r="H163">
        <v>9.57</v>
      </c>
      <c r="I163">
        <v>38787</v>
      </c>
    </row>
    <row r="164" spans="1:9" x14ac:dyDescent="0.3">
      <c r="A164">
        <v>162</v>
      </c>
      <c r="B164">
        <v>-290.56</v>
      </c>
      <c r="C164">
        <v>0.01</v>
      </c>
      <c r="D164">
        <v>27410</v>
      </c>
      <c r="F164">
        <v>162</v>
      </c>
      <c r="G164">
        <v>288.31</v>
      </c>
      <c r="H164">
        <v>9.67</v>
      </c>
      <c r="I164">
        <v>38837</v>
      </c>
    </row>
    <row r="165" spans="1:9" x14ac:dyDescent="0.3">
      <c r="A165">
        <v>163</v>
      </c>
      <c r="B165">
        <v>-292.88</v>
      </c>
      <c r="C165">
        <v>0.01</v>
      </c>
      <c r="D165">
        <v>27460</v>
      </c>
      <c r="F165">
        <v>163</v>
      </c>
      <c r="G165">
        <v>291.64</v>
      </c>
      <c r="H165">
        <v>9.82</v>
      </c>
      <c r="I165">
        <v>38900</v>
      </c>
    </row>
    <row r="166" spans="1:9" x14ac:dyDescent="0.3">
      <c r="A166">
        <v>164</v>
      </c>
      <c r="B166">
        <v>-296.07</v>
      </c>
      <c r="C166">
        <v>0.01</v>
      </c>
      <c r="D166">
        <v>27510</v>
      </c>
    </row>
    <row r="167" spans="1:9" x14ac:dyDescent="0.3">
      <c r="A167">
        <v>165</v>
      </c>
      <c r="B167">
        <v>-296.22000000000003</v>
      </c>
      <c r="C167">
        <v>0.01</v>
      </c>
      <c r="D167">
        <v>27560</v>
      </c>
    </row>
    <row r="168" spans="1:9" x14ac:dyDescent="0.3">
      <c r="A168">
        <v>166</v>
      </c>
      <c r="B168">
        <v>-296.07</v>
      </c>
      <c r="C168">
        <v>0.01</v>
      </c>
      <c r="D168">
        <v>27610</v>
      </c>
    </row>
    <row r="169" spans="1:9" x14ac:dyDescent="0.3">
      <c r="A169">
        <v>167</v>
      </c>
      <c r="B169">
        <v>-296.07</v>
      </c>
      <c r="C169">
        <v>0.01</v>
      </c>
      <c r="D169">
        <v>27660</v>
      </c>
    </row>
    <row r="170" spans="1:9" x14ac:dyDescent="0.3">
      <c r="A170">
        <v>168</v>
      </c>
      <c r="B170">
        <v>-296.07</v>
      </c>
      <c r="C170">
        <v>0.01</v>
      </c>
      <c r="D170">
        <v>27710</v>
      </c>
    </row>
    <row r="171" spans="1:9" x14ac:dyDescent="0.3">
      <c r="A171">
        <v>169</v>
      </c>
      <c r="B171">
        <v>-296.07</v>
      </c>
      <c r="C171">
        <v>0.01</v>
      </c>
      <c r="D171">
        <v>27760</v>
      </c>
    </row>
    <row r="172" spans="1:9" x14ac:dyDescent="0.3">
      <c r="A172">
        <v>170</v>
      </c>
      <c r="B172">
        <v>-296.07</v>
      </c>
      <c r="C172">
        <v>0.01</v>
      </c>
      <c r="D172">
        <v>27810</v>
      </c>
    </row>
    <row r="173" spans="1:9" x14ac:dyDescent="0.3">
      <c r="A173">
        <v>171</v>
      </c>
      <c r="B173">
        <v>-296.07</v>
      </c>
      <c r="C173">
        <v>0.01</v>
      </c>
      <c r="D173">
        <v>27860</v>
      </c>
    </row>
    <row r="174" spans="1:9" x14ac:dyDescent="0.3">
      <c r="A174">
        <v>172</v>
      </c>
      <c r="B174">
        <v>-296.07</v>
      </c>
      <c r="C174">
        <v>0.01</v>
      </c>
      <c r="D174">
        <v>27910</v>
      </c>
    </row>
    <row r="175" spans="1:9" x14ac:dyDescent="0.3">
      <c r="A175">
        <v>173</v>
      </c>
      <c r="B175">
        <v>-296.07</v>
      </c>
      <c r="C175">
        <v>0.01</v>
      </c>
      <c r="D175">
        <v>27960</v>
      </c>
    </row>
    <row r="176" spans="1:9" x14ac:dyDescent="0.3">
      <c r="A176">
        <v>174</v>
      </c>
      <c r="B176">
        <v>-296.07</v>
      </c>
      <c r="C176">
        <v>0.01</v>
      </c>
      <c r="D176">
        <v>28010</v>
      </c>
    </row>
    <row r="177" spans="1:4" x14ac:dyDescent="0.3">
      <c r="A177">
        <v>175</v>
      </c>
      <c r="B177">
        <v>-296.07</v>
      </c>
      <c r="C177">
        <v>0.01</v>
      </c>
      <c r="D177">
        <v>28060</v>
      </c>
    </row>
    <row r="178" spans="1:4" x14ac:dyDescent="0.3">
      <c r="A178">
        <v>176</v>
      </c>
      <c r="B178">
        <v>-296.07</v>
      </c>
      <c r="C178">
        <v>0.01</v>
      </c>
      <c r="D178">
        <v>28110</v>
      </c>
    </row>
    <row r="179" spans="1:4" x14ac:dyDescent="0.3">
      <c r="A179">
        <v>177</v>
      </c>
      <c r="B179">
        <v>-296.07</v>
      </c>
      <c r="C179">
        <v>0.01</v>
      </c>
      <c r="D179">
        <v>28160</v>
      </c>
    </row>
    <row r="180" spans="1:4" x14ac:dyDescent="0.3">
      <c r="A180">
        <v>178</v>
      </c>
      <c r="B180">
        <v>-296.07</v>
      </c>
      <c r="C180">
        <v>0.01</v>
      </c>
      <c r="D180">
        <v>28210</v>
      </c>
    </row>
    <row r="181" spans="1:4" x14ac:dyDescent="0.3">
      <c r="A181">
        <v>179</v>
      </c>
      <c r="B181">
        <v>-296.07</v>
      </c>
      <c r="C181">
        <v>0.01</v>
      </c>
      <c r="D181">
        <v>28260</v>
      </c>
    </row>
    <row r="182" spans="1:4" x14ac:dyDescent="0.3">
      <c r="A182">
        <v>180</v>
      </c>
      <c r="B182">
        <v>-296.07</v>
      </c>
      <c r="C182">
        <v>0.01</v>
      </c>
      <c r="D182">
        <v>28310</v>
      </c>
    </row>
    <row r="183" spans="1:4" x14ac:dyDescent="0.3">
      <c r="A183">
        <v>181</v>
      </c>
      <c r="B183">
        <v>-296.07</v>
      </c>
      <c r="C183">
        <v>0.01</v>
      </c>
      <c r="D183">
        <v>28360</v>
      </c>
    </row>
    <row r="184" spans="1:4" x14ac:dyDescent="0.3">
      <c r="A184">
        <v>182</v>
      </c>
      <c r="B184">
        <v>-296.07</v>
      </c>
      <c r="C184">
        <v>0.01</v>
      </c>
      <c r="D184">
        <v>28410</v>
      </c>
    </row>
    <row r="185" spans="1:4" x14ac:dyDescent="0.3">
      <c r="A185">
        <v>183</v>
      </c>
      <c r="B185">
        <v>-296.07</v>
      </c>
      <c r="C185">
        <v>0.01</v>
      </c>
      <c r="D185">
        <v>28460</v>
      </c>
    </row>
    <row r="186" spans="1:4" x14ac:dyDescent="0.3">
      <c r="A186">
        <v>184</v>
      </c>
      <c r="B186">
        <v>-296.07</v>
      </c>
      <c r="C186">
        <v>0.01</v>
      </c>
      <c r="D186">
        <v>28510</v>
      </c>
    </row>
    <row r="187" spans="1:4" x14ac:dyDescent="0.3">
      <c r="A187">
        <v>185</v>
      </c>
      <c r="B187">
        <v>-296.07</v>
      </c>
      <c r="C187">
        <v>0.01</v>
      </c>
      <c r="D187">
        <v>28560</v>
      </c>
    </row>
    <row r="188" spans="1:4" x14ac:dyDescent="0.3">
      <c r="A188">
        <v>186</v>
      </c>
      <c r="B188">
        <v>-296.07</v>
      </c>
      <c r="C188">
        <v>0.01</v>
      </c>
      <c r="D188">
        <v>28610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35F578-83C2-456E-8C93-4E3F0CE52BEA}">
  <dimension ref="A1:I188"/>
  <sheetViews>
    <sheetView workbookViewId="0"/>
  </sheetViews>
  <sheetFormatPr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F1" t="s">
        <v>0</v>
      </c>
      <c r="G1" t="s">
        <v>1</v>
      </c>
      <c r="H1" t="s">
        <v>2</v>
      </c>
      <c r="I1" t="s">
        <v>3</v>
      </c>
    </row>
    <row r="2" spans="1:9" x14ac:dyDescent="0.3">
      <c r="A2">
        <v>0</v>
      </c>
      <c r="B2">
        <v>-0.14000000000000001</v>
      </c>
      <c r="C2">
        <v>0</v>
      </c>
      <c r="D2">
        <v>19613</v>
      </c>
      <c r="F2">
        <v>0</v>
      </c>
      <c r="G2">
        <v>-0.28000000000000003</v>
      </c>
      <c r="H2">
        <v>-0.01</v>
      </c>
      <c r="I2">
        <v>18412</v>
      </c>
    </row>
    <row r="3" spans="1:9" x14ac:dyDescent="0.3">
      <c r="A3">
        <v>1</v>
      </c>
      <c r="B3">
        <v>-0.14000000000000001</v>
      </c>
      <c r="C3">
        <v>0</v>
      </c>
      <c r="D3">
        <v>19663</v>
      </c>
      <c r="F3">
        <v>1</v>
      </c>
      <c r="G3">
        <v>-0.28000000000000003</v>
      </c>
      <c r="H3">
        <v>-0.01</v>
      </c>
      <c r="I3">
        <v>18472</v>
      </c>
    </row>
    <row r="4" spans="1:9" x14ac:dyDescent="0.3">
      <c r="A4">
        <v>2</v>
      </c>
      <c r="B4">
        <v>-0.14000000000000001</v>
      </c>
      <c r="C4">
        <v>0</v>
      </c>
      <c r="D4">
        <v>19713</v>
      </c>
      <c r="F4">
        <v>2</v>
      </c>
      <c r="G4">
        <v>-0.14000000000000001</v>
      </c>
      <c r="H4">
        <v>-0.01</v>
      </c>
      <c r="I4">
        <v>18533</v>
      </c>
    </row>
    <row r="5" spans="1:9" x14ac:dyDescent="0.3">
      <c r="A5">
        <v>3</v>
      </c>
      <c r="B5">
        <v>-0.14000000000000001</v>
      </c>
      <c r="C5">
        <v>0</v>
      </c>
      <c r="D5">
        <v>19763</v>
      </c>
      <c r="F5">
        <v>3</v>
      </c>
      <c r="G5">
        <v>-0.14000000000000001</v>
      </c>
      <c r="H5">
        <v>-0.01</v>
      </c>
      <c r="I5">
        <v>18594</v>
      </c>
    </row>
    <row r="6" spans="1:9" x14ac:dyDescent="0.3">
      <c r="A6">
        <v>4</v>
      </c>
      <c r="B6">
        <v>-0.28000000000000003</v>
      </c>
      <c r="C6">
        <v>0</v>
      </c>
      <c r="D6">
        <v>19813</v>
      </c>
      <c r="F6">
        <v>4</v>
      </c>
      <c r="G6">
        <v>-0.14000000000000001</v>
      </c>
      <c r="H6">
        <v>-0.01</v>
      </c>
      <c r="I6">
        <v>18656</v>
      </c>
    </row>
    <row r="7" spans="1:9" x14ac:dyDescent="0.3">
      <c r="A7">
        <v>5</v>
      </c>
      <c r="B7">
        <v>-0.28000000000000003</v>
      </c>
      <c r="C7">
        <v>0</v>
      </c>
      <c r="D7">
        <v>19864</v>
      </c>
      <c r="F7">
        <v>5</v>
      </c>
      <c r="G7">
        <v>-0.14000000000000001</v>
      </c>
      <c r="H7">
        <v>-0.01</v>
      </c>
      <c r="I7">
        <v>18716</v>
      </c>
    </row>
    <row r="8" spans="1:9" x14ac:dyDescent="0.3">
      <c r="A8">
        <v>6</v>
      </c>
      <c r="B8">
        <v>-0.28000000000000003</v>
      </c>
      <c r="C8">
        <v>0</v>
      </c>
      <c r="D8">
        <v>19914</v>
      </c>
      <c r="F8">
        <v>6</v>
      </c>
      <c r="G8">
        <v>-0.14000000000000001</v>
      </c>
      <c r="H8">
        <v>-0.01</v>
      </c>
      <c r="I8">
        <v>18778</v>
      </c>
    </row>
    <row r="9" spans="1:9" x14ac:dyDescent="0.3">
      <c r="A9">
        <v>7</v>
      </c>
      <c r="B9">
        <v>-0.28000000000000003</v>
      </c>
      <c r="C9">
        <v>0</v>
      </c>
      <c r="D9">
        <v>19964</v>
      </c>
      <c r="F9">
        <v>7</v>
      </c>
      <c r="G9">
        <v>0</v>
      </c>
      <c r="H9">
        <v>-0.01</v>
      </c>
      <c r="I9">
        <v>18839</v>
      </c>
    </row>
    <row r="10" spans="1:9" x14ac:dyDescent="0.3">
      <c r="A10">
        <v>8</v>
      </c>
      <c r="B10">
        <v>-0.28000000000000003</v>
      </c>
      <c r="C10">
        <v>0</v>
      </c>
      <c r="D10">
        <v>20014</v>
      </c>
      <c r="F10">
        <v>8</v>
      </c>
      <c r="G10">
        <v>0.43</v>
      </c>
      <c r="H10">
        <v>-0.01</v>
      </c>
      <c r="I10">
        <v>18899</v>
      </c>
    </row>
    <row r="11" spans="1:9" x14ac:dyDescent="0.3">
      <c r="A11">
        <v>9</v>
      </c>
      <c r="B11">
        <v>-0.28000000000000003</v>
      </c>
      <c r="C11">
        <v>0</v>
      </c>
      <c r="D11">
        <v>20064</v>
      </c>
      <c r="F11">
        <v>9</v>
      </c>
      <c r="G11">
        <v>0</v>
      </c>
      <c r="H11">
        <v>-0.01</v>
      </c>
      <c r="I11">
        <v>18961</v>
      </c>
    </row>
    <row r="12" spans="1:9" x14ac:dyDescent="0.3">
      <c r="A12">
        <v>10</v>
      </c>
      <c r="B12">
        <v>-0.28000000000000003</v>
      </c>
      <c r="C12">
        <v>0</v>
      </c>
      <c r="D12">
        <v>20114</v>
      </c>
      <c r="F12">
        <v>10</v>
      </c>
      <c r="G12">
        <v>0.43</v>
      </c>
      <c r="H12">
        <v>-0.02</v>
      </c>
      <c r="I12">
        <v>19021</v>
      </c>
    </row>
    <row r="13" spans="1:9" x14ac:dyDescent="0.3">
      <c r="A13">
        <v>11</v>
      </c>
      <c r="B13">
        <v>-0.28000000000000003</v>
      </c>
      <c r="C13">
        <v>0</v>
      </c>
      <c r="D13">
        <v>20164</v>
      </c>
      <c r="F13">
        <v>11</v>
      </c>
      <c r="G13">
        <v>0.43</v>
      </c>
      <c r="H13">
        <v>-0.02</v>
      </c>
      <c r="I13">
        <v>19082</v>
      </c>
    </row>
    <row r="14" spans="1:9" x14ac:dyDescent="0.3">
      <c r="A14">
        <v>12</v>
      </c>
      <c r="B14">
        <v>-0.43</v>
      </c>
      <c r="C14">
        <v>0</v>
      </c>
      <c r="D14">
        <v>20214</v>
      </c>
      <c r="F14">
        <v>12</v>
      </c>
      <c r="G14">
        <v>0.43</v>
      </c>
      <c r="H14">
        <v>-0.02</v>
      </c>
      <c r="I14">
        <v>19141</v>
      </c>
    </row>
    <row r="15" spans="1:9" x14ac:dyDescent="0.3">
      <c r="A15">
        <v>13</v>
      </c>
      <c r="B15">
        <v>-0.43</v>
      </c>
      <c r="C15">
        <v>0</v>
      </c>
      <c r="D15">
        <v>20264</v>
      </c>
      <c r="F15">
        <v>13</v>
      </c>
      <c r="G15">
        <v>0.43</v>
      </c>
      <c r="H15">
        <v>-0.02</v>
      </c>
      <c r="I15">
        <v>19202</v>
      </c>
    </row>
    <row r="16" spans="1:9" x14ac:dyDescent="0.3">
      <c r="A16">
        <v>14</v>
      </c>
      <c r="B16">
        <v>-0.43</v>
      </c>
      <c r="C16">
        <v>0</v>
      </c>
      <c r="D16">
        <v>20314</v>
      </c>
      <c r="F16">
        <v>14</v>
      </c>
      <c r="G16">
        <v>0.43</v>
      </c>
      <c r="H16">
        <v>-0.02</v>
      </c>
      <c r="I16">
        <v>19262</v>
      </c>
    </row>
    <row r="17" spans="1:9" x14ac:dyDescent="0.3">
      <c r="A17">
        <v>15</v>
      </c>
      <c r="B17">
        <v>-0.43</v>
      </c>
      <c r="C17">
        <v>0</v>
      </c>
      <c r="D17">
        <v>20364</v>
      </c>
      <c r="F17">
        <v>15</v>
      </c>
      <c r="G17">
        <v>0.43</v>
      </c>
      <c r="H17">
        <v>-0.02</v>
      </c>
      <c r="I17">
        <v>19321</v>
      </c>
    </row>
    <row r="18" spans="1:9" x14ac:dyDescent="0.3">
      <c r="A18">
        <v>16</v>
      </c>
      <c r="B18">
        <v>-0.43</v>
      </c>
      <c r="C18">
        <v>0</v>
      </c>
      <c r="D18">
        <v>20414</v>
      </c>
      <c r="F18">
        <v>16</v>
      </c>
      <c r="G18">
        <v>0.43</v>
      </c>
      <c r="H18">
        <v>-0.02</v>
      </c>
      <c r="I18">
        <v>19382</v>
      </c>
    </row>
    <row r="19" spans="1:9" x14ac:dyDescent="0.3">
      <c r="A19">
        <v>17</v>
      </c>
      <c r="B19">
        <v>-1.01</v>
      </c>
      <c r="C19">
        <v>0</v>
      </c>
      <c r="D19">
        <v>20464</v>
      </c>
      <c r="F19">
        <v>17</v>
      </c>
      <c r="G19">
        <v>0.43</v>
      </c>
      <c r="H19">
        <v>-0.02</v>
      </c>
      <c r="I19">
        <v>19442</v>
      </c>
    </row>
    <row r="20" spans="1:9" x14ac:dyDescent="0.3">
      <c r="A20">
        <v>18</v>
      </c>
      <c r="B20">
        <v>-1.59</v>
      </c>
      <c r="C20">
        <v>0</v>
      </c>
      <c r="D20">
        <v>20514</v>
      </c>
      <c r="F20">
        <v>18</v>
      </c>
      <c r="G20">
        <v>0.43</v>
      </c>
      <c r="H20">
        <v>-0.02</v>
      </c>
      <c r="I20">
        <v>19502</v>
      </c>
    </row>
    <row r="21" spans="1:9" x14ac:dyDescent="0.3">
      <c r="A21">
        <v>19</v>
      </c>
      <c r="B21">
        <v>-2.6</v>
      </c>
      <c r="C21">
        <v>0.01</v>
      </c>
      <c r="D21">
        <v>20566</v>
      </c>
      <c r="F21">
        <v>19</v>
      </c>
      <c r="G21">
        <v>0.43</v>
      </c>
      <c r="H21">
        <v>-0.02</v>
      </c>
      <c r="I21">
        <v>19562</v>
      </c>
    </row>
    <row r="22" spans="1:9" x14ac:dyDescent="0.3">
      <c r="A22">
        <v>20</v>
      </c>
      <c r="B22">
        <v>-2.89</v>
      </c>
      <c r="C22">
        <v>0.01</v>
      </c>
      <c r="D22">
        <v>20616</v>
      </c>
      <c r="F22">
        <v>20</v>
      </c>
      <c r="G22">
        <v>0.43</v>
      </c>
      <c r="H22">
        <v>-0.02</v>
      </c>
      <c r="I22">
        <v>19622</v>
      </c>
    </row>
    <row r="23" spans="1:9" x14ac:dyDescent="0.3">
      <c r="A23">
        <v>21</v>
      </c>
      <c r="B23">
        <v>-3.33</v>
      </c>
      <c r="C23">
        <v>0</v>
      </c>
      <c r="D23">
        <v>20666</v>
      </c>
      <c r="F23">
        <v>21</v>
      </c>
      <c r="G23">
        <v>0.43</v>
      </c>
      <c r="H23">
        <v>-0.02</v>
      </c>
      <c r="I23">
        <v>19682</v>
      </c>
    </row>
    <row r="24" spans="1:9" x14ac:dyDescent="0.3">
      <c r="A24">
        <v>22</v>
      </c>
      <c r="B24">
        <v>-3.33</v>
      </c>
      <c r="C24">
        <v>0</v>
      </c>
      <c r="D24">
        <v>20716</v>
      </c>
      <c r="F24">
        <v>22</v>
      </c>
      <c r="G24">
        <v>0.43</v>
      </c>
      <c r="H24">
        <v>-0.02</v>
      </c>
      <c r="I24">
        <v>19742</v>
      </c>
    </row>
    <row r="25" spans="1:9" x14ac:dyDescent="0.3">
      <c r="A25">
        <v>23</v>
      </c>
      <c r="B25">
        <v>-3.62</v>
      </c>
      <c r="C25">
        <v>0</v>
      </c>
      <c r="D25">
        <v>20766</v>
      </c>
      <c r="F25">
        <v>23</v>
      </c>
      <c r="G25">
        <v>0.43</v>
      </c>
      <c r="H25">
        <v>-0.02</v>
      </c>
      <c r="I25">
        <v>19803</v>
      </c>
    </row>
    <row r="26" spans="1:9" x14ac:dyDescent="0.3">
      <c r="A26">
        <v>24</v>
      </c>
      <c r="B26">
        <v>-4.34</v>
      </c>
      <c r="C26">
        <v>0</v>
      </c>
      <c r="D26">
        <v>20816</v>
      </c>
      <c r="F26">
        <v>24</v>
      </c>
      <c r="G26">
        <v>0.43</v>
      </c>
      <c r="H26">
        <v>-0.02</v>
      </c>
      <c r="I26">
        <v>19863</v>
      </c>
    </row>
    <row r="27" spans="1:9" x14ac:dyDescent="0.3">
      <c r="A27">
        <v>25</v>
      </c>
      <c r="B27">
        <v>-5.79</v>
      </c>
      <c r="C27">
        <v>0.01</v>
      </c>
      <c r="D27">
        <v>20866</v>
      </c>
      <c r="F27">
        <v>25</v>
      </c>
      <c r="G27">
        <v>0.43</v>
      </c>
      <c r="H27">
        <v>-0.02</v>
      </c>
      <c r="I27">
        <v>19923</v>
      </c>
    </row>
    <row r="28" spans="1:9" x14ac:dyDescent="0.3">
      <c r="A28">
        <v>26</v>
      </c>
      <c r="B28">
        <v>-6.95</v>
      </c>
      <c r="C28">
        <v>0.02</v>
      </c>
      <c r="D28">
        <v>20916</v>
      </c>
      <c r="F28">
        <v>26</v>
      </c>
      <c r="G28">
        <v>0.43</v>
      </c>
      <c r="H28">
        <v>-0.02</v>
      </c>
      <c r="I28">
        <v>19984</v>
      </c>
    </row>
    <row r="29" spans="1:9" x14ac:dyDescent="0.3">
      <c r="A29">
        <v>27</v>
      </c>
      <c r="B29">
        <v>-7.39</v>
      </c>
      <c r="C29">
        <v>0.02</v>
      </c>
      <c r="D29">
        <v>20966</v>
      </c>
      <c r="F29">
        <v>27</v>
      </c>
      <c r="G29">
        <v>0.43</v>
      </c>
      <c r="H29">
        <v>-0.02</v>
      </c>
      <c r="I29">
        <v>20044</v>
      </c>
    </row>
    <row r="30" spans="1:9" x14ac:dyDescent="0.3">
      <c r="A30">
        <v>28</v>
      </c>
      <c r="B30">
        <v>-8.26</v>
      </c>
      <c r="C30">
        <v>0.02</v>
      </c>
      <c r="D30">
        <v>21017</v>
      </c>
      <c r="F30">
        <v>28</v>
      </c>
      <c r="G30">
        <v>0.43</v>
      </c>
      <c r="H30">
        <v>-0.02</v>
      </c>
      <c r="I30">
        <v>20106</v>
      </c>
    </row>
    <row r="31" spans="1:9" x14ac:dyDescent="0.3">
      <c r="A31">
        <v>29</v>
      </c>
      <c r="B31">
        <v>-10</v>
      </c>
      <c r="C31">
        <v>0.03</v>
      </c>
      <c r="D31">
        <v>21067</v>
      </c>
      <c r="F31">
        <v>29</v>
      </c>
      <c r="G31">
        <v>0.43</v>
      </c>
      <c r="H31">
        <v>-0.02</v>
      </c>
      <c r="I31">
        <v>20169</v>
      </c>
    </row>
    <row r="32" spans="1:9" x14ac:dyDescent="0.3">
      <c r="A32">
        <v>30</v>
      </c>
      <c r="B32">
        <v>-10.87</v>
      </c>
      <c r="C32">
        <v>0.03</v>
      </c>
      <c r="D32">
        <v>21117</v>
      </c>
      <c r="F32">
        <v>30</v>
      </c>
      <c r="G32">
        <v>1.01</v>
      </c>
      <c r="H32">
        <v>-0.02</v>
      </c>
      <c r="I32">
        <v>20233</v>
      </c>
    </row>
    <row r="33" spans="1:9" x14ac:dyDescent="0.3">
      <c r="A33">
        <v>31</v>
      </c>
      <c r="B33">
        <v>-11.74</v>
      </c>
      <c r="C33">
        <v>0.02</v>
      </c>
      <c r="D33">
        <v>21167</v>
      </c>
      <c r="F33">
        <v>31</v>
      </c>
      <c r="G33">
        <v>1.44</v>
      </c>
      <c r="H33">
        <v>-0.02</v>
      </c>
      <c r="I33">
        <v>20295</v>
      </c>
    </row>
    <row r="34" spans="1:9" x14ac:dyDescent="0.3">
      <c r="A34">
        <v>32</v>
      </c>
      <c r="B34">
        <v>-13.04</v>
      </c>
      <c r="C34">
        <v>0</v>
      </c>
      <c r="D34">
        <v>21217</v>
      </c>
      <c r="F34">
        <v>32</v>
      </c>
      <c r="G34">
        <v>1.88</v>
      </c>
      <c r="H34">
        <v>-0.02</v>
      </c>
      <c r="I34">
        <v>20358</v>
      </c>
    </row>
    <row r="35" spans="1:9" x14ac:dyDescent="0.3">
      <c r="A35">
        <v>33</v>
      </c>
      <c r="B35">
        <v>-13.91</v>
      </c>
      <c r="C35">
        <v>0.01</v>
      </c>
      <c r="D35">
        <v>21267</v>
      </c>
      <c r="F35">
        <v>33</v>
      </c>
      <c r="G35">
        <v>1.88</v>
      </c>
      <c r="H35">
        <v>-0.02</v>
      </c>
      <c r="I35">
        <v>20420</v>
      </c>
    </row>
    <row r="36" spans="1:9" x14ac:dyDescent="0.3">
      <c r="A36">
        <v>34</v>
      </c>
      <c r="B36">
        <v>-14.93</v>
      </c>
      <c r="C36">
        <v>0.02</v>
      </c>
      <c r="D36">
        <v>21318</v>
      </c>
      <c r="F36">
        <v>34</v>
      </c>
      <c r="G36">
        <v>1.88</v>
      </c>
      <c r="H36">
        <v>-0.02</v>
      </c>
      <c r="I36">
        <v>20485</v>
      </c>
    </row>
    <row r="37" spans="1:9" x14ac:dyDescent="0.3">
      <c r="A37">
        <v>35</v>
      </c>
      <c r="B37">
        <v>-16.09</v>
      </c>
      <c r="C37">
        <v>0.02</v>
      </c>
      <c r="D37">
        <v>21368</v>
      </c>
      <c r="F37">
        <v>35</v>
      </c>
      <c r="G37">
        <v>1.88</v>
      </c>
      <c r="H37">
        <v>-0.02</v>
      </c>
      <c r="I37">
        <v>20535</v>
      </c>
    </row>
    <row r="38" spans="1:9" x14ac:dyDescent="0.3">
      <c r="A38">
        <v>36</v>
      </c>
      <c r="B38">
        <v>-16.670000000000002</v>
      </c>
      <c r="C38">
        <v>0.01</v>
      </c>
      <c r="D38">
        <v>21419</v>
      </c>
      <c r="F38">
        <v>36</v>
      </c>
      <c r="G38">
        <v>1.88</v>
      </c>
      <c r="H38">
        <v>-0.02</v>
      </c>
      <c r="I38">
        <v>20600</v>
      </c>
    </row>
    <row r="39" spans="1:9" x14ac:dyDescent="0.3">
      <c r="A39">
        <v>37</v>
      </c>
      <c r="B39">
        <v>-16.670000000000002</v>
      </c>
      <c r="C39">
        <v>0.01</v>
      </c>
      <c r="D39">
        <v>21470</v>
      </c>
      <c r="F39">
        <v>37</v>
      </c>
      <c r="G39">
        <v>1.88</v>
      </c>
      <c r="H39">
        <v>-0.02</v>
      </c>
      <c r="I39">
        <v>20651</v>
      </c>
    </row>
    <row r="40" spans="1:9" x14ac:dyDescent="0.3">
      <c r="A40">
        <v>38</v>
      </c>
      <c r="B40">
        <v>-17.54</v>
      </c>
      <c r="C40">
        <v>-0.01</v>
      </c>
      <c r="D40">
        <v>21521</v>
      </c>
      <c r="F40">
        <v>38</v>
      </c>
      <c r="G40">
        <v>1.88</v>
      </c>
      <c r="H40">
        <v>-0.02</v>
      </c>
      <c r="I40">
        <v>20702</v>
      </c>
    </row>
    <row r="41" spans="1:9" x14ac:dyDescent="0.3">
      <c r="A41">
        <v>39</v>
      </c>
      <c r="B41">
        <v>-19.57</v>
      </c>
      <c r="C41">
        <v>-0.06</v>
      </c>
      <c r="D41">
        <v>21571</v>
      </c>
      <c r="F41">
        <v>39</v>
      </c>
      <c r="G41">
        <v>1.88</v>
      </c>
      <c r="H41">
        <v>-0.02</v>
      </c>
      <c r="I41">
        <v>20754</v>
      </c>
    </row>
    <row r="42" spans="1:9" x14ac:dyDescent="0.3">
      <c r="A42">
        <v>40</v>
      </c>
      <c r="B42">
        <v>-20.73</v>
      </c>
      <c r="C42">
        <v>-0.08</v>
      </c>
      <c r="D42">
        <v>21621</v>
      </c>
      <c r="F42">
        <v>40</v>
      </c>
      <c r="G42">
        <v>1.88</v>
      </c>
      <c r="H42">
        <v>-0.02</v>
      </c>
      <c r="I42">
        <v>20806</v>
      </c>
    </row>
    <row r="43" spans="1:9" x14ac:dyDescent="0.3">
      <c r="A43">
        <v>41</v>
      </c>
      <c r="B43">
        <v>-22.76</v>
      </c>
      <c r="C43">
        <v>-0.11</v>
      </c>
      <c r="D43">
        <v>21672</v>
      </c>
      <c r="F43">
        <v>41</v>
      </c>
      <c r="G43">
        <v>1.88</v>
      </c>
      <c r="H43">
        <v>-0.02</v>
      </c>
      <c r="I43">
        <v>20859</v>
      </c>
    </row>
    <row r="44" spans="1:9" x14ac:dyDescent="0.3">
      <c r="A44">
        <v>42</v>
      </c>
      <c r="B44">
        <v>-23.77</v>
      </c>
      <c r="C44">
        <v>-0.12</v>
      </c>
      <c r="D44">
        <v>21722</v>
      </c>
      <c r="F44">
        <v>42</v>
      </c>
      <c r="G44">
        <v>1.88</v>
      </c>
      <c r="H44">
        <v>-0.02</v>
      </c>
      <c r="I44">
        <v>20914</v>
      </c>
    </row>
    <row r="45" spans="1:9" x14ac:dyDescent="0.3">
      <c r="A45">
        <v>43</v>
      </c>
      <c r="B45">
        <v>-25.95</v>
      </c>
      <c r="C45">
        <v>-0.11</v>
      </c>
      <c r="D45">
        <v>21772</v>
      </c>
      <c r="F45">
        <v>43</v>
      </c>
      <c r="G45">
        <v>1.88</v>
      </c>
      <c r="H45">
        <v>-0.02</v>
      </c>
      <c r="I45">
        <v>20968</v>
      </c>
    </row>
    <row r="46" spans="1:9" x14ac:dyDescent="0.3">
      <c r="A46">
        <v>44</v>
      </c>
      <c r="B46">
        <v>-27.25</v>
      </c>
      <c r="C46">
        <v>-0.12</v>
      </c>
      <c r="D46">
        <v>21823</v>
      </c>
      <c r="F46">
        <v>44</v>
      </c>
      <c r="G46">
        <v>1.88</v>
      </c>
      <c r="H46">
        <v>-0.02</v>
      </c>
      <c r="I46">
        <v>21022</v>
      </c>
    </row>
    <row r="47" spans="1:9" x14ac:dyDescent="0.3">
      <c r="A47">
        <v>45</v>
      </c>
      <c r="B47">
        <v>-29.28</v>
      </c>
      <c r="C47">
        <v>-0.11</v>
      </c>
      <c r="D47">
        <v>21873</v>
      </c>
      <c r="F47">
        <v>45</v>
      </c>
      <c r="G47">
        <v>1.88</v>
      </c>
      <c r="H47">
        <v>-0.02</v>
      </c>
      <c r="I47">
        <v>21078</v>
      </c>
    </row>
    <row r="48" spans="1:9" x14ac:dyDescent="0.3">
      <c r="A48">
        <v>46</v>
      </c>
      <c r="B48">
        <v>-30.59</v>
      </c>
      <c r="C48">
        <v>-0.12</v>
      </c>
      <c r="D48">
        <v>21923</v>
      </c>
      <c r="F48">
        <v>46</v>
      </c>
      <c r="G48">
        <v>1.88</v>
      </c>
      <c r="H48">
        <v>-0.02</v>
      </c>
      <c r="I48">
        <v>21133</v>
      </c>
    </row>
    <row r="49" spans="1:9" x14ac:dyDescent="0.3">
      <c r="A49">
        <v>47</v>
      </c>
      <c r="B49">
        <v>-32.47</v>
      </c>
      <c r="C49">
        <v>-0.12</v>
      </c>
      <c r="D49">
        <v>21974</v>
      </c>
      <c r="F49">
        <v>47</v>
      </c>
      <c r="G49">
        <v>1.88</v>
      </c>
      <c r="H49">
        <v>-0.02</v>
      </c>
      <c r="I49">
        <v>21189</v>
      </c>
    </row>
    <row r="50" spans="1:9" x14ac:dyDescent="0.3">
      <c r="A50">
        <v>48</v>
      </c>
      <c r="B50">
        <v>-33.78</v>
      </c>
      <c r="C50">
        <v>-0.12</v>
      </c>
      <c r="D50">
        <v>22024</v>
      </c>
      <c r="F50">
        <v>48</v>
      </c>
      <c r="G50">
        <v>1.88</v>
      </c>
      <c r="H50">
        <v>-0.02</v>
      </c>
      <c r="I50">
        <v>21245</v>
      </c>
    </row>
    <row r="51" spans="1:9" x14ac:dyDescent="0.3">
      <c r="A51">
        <v>49</v>
      </c>
      <c r="B51">
        <v>-35.369999999999997</v>
      </c>
      <c r="C51">
        <v>-0.12</v>
      </c>
      <c r="D51">
        <v>22074</v>
      </c>
      <c r="F51">
        <v>49</v>
      </c>
      <c r="G51">
        <v>1.88</v>
      </c>
      <c r="H51">
        <v>-0.02</v>
      </c>
      <c r="I51">
        <v>21303</v>
      </c>
    </row>
    <row r="52" spans="1:9" x14ac:dyDescent="0.3">
      <c r="A52">
        <v>50</v>
      </c>
      <c r="B52">
        <v>-37.11</v>
      </c>
      <c r="C52">
        <v>-0.12</v>
      </c>
      <c r="D52">
        <v>22124</v>
      </c>
      <c r="F52">
        <v>50</v>
      </c>
      <c r="G52">
        <v>1.88</v>
      </c>
      <c r="H52">
        <v>-0.02</v>
      </c>
      <c r="I52">
        <v>21361</v>
      </c>
    </row>
    <row r="53" spans="1:9" x14ac:dyDescent="0.3">
      <c r="A53">
        <v>51</v>
      </c>
      <c r="B53">
        <v>-39.29</v>
      </c>
      <c r="C53">
        <v>-0.12</v>
      </c>
      <c r="D53">
        <v>22175</v>
      </c>
      <c r="F53">
        <v>51</v>
      </c>
      <c r="G53">
        <v>1.88</v>
      </c>
      <c r="H53">
        <v>-0.02</v>
      </c>
      <c r="I53">
        <v>21421</v>
      </c>
    </row>
    <row r="54" spans="1:9" x14ac:dyDescent="0.3">
      <c r="A54">
        <v>52</v>
      </c>
      <c r="B54">
        <v>-40.299999999999997</v>
      </c>
      <c r="C54">
        <v>-0.12</v>
      </c>
      <c r="D54">
        <v>22226</v>
      </c>
      <c r="F54">
        <v>52</v>
      </c>
      <c r="G54">
        <v>2.31</v>
      </c>
      <c r="H54">
        <v>-0.01</v>
      </c>
      <c r="I54">
        <v>21480</v>
      </c>
    </row>
    <row r="55" spans="1:9" x14ac:dyDescent="0.3">
      <c r="A55">
        <v>53</v>
      </c>
      <c r="B55">
        <v>-42.48</v>
      </c>
      <c r="C55">
        <v>-0.12</v>
      </c>
      <c r="D55">
        <v>22276</v>
      </c>
      <c r="F55">
        <v>53</v>
      </c>
      <c r="G55">
        <v>3.33</v>
      </c>
      <c r="H55">
        <v>0.03</v>
      </c>
      <c r="I55">
        <v>21540</v>
      </c>
    </row>
    <row r="56" spans="1:9" x14ac:dyDescent="0.3">
      <c r="A56">
        <v>54</v>
      </c>
      <c r="B56">
        <v>-44.07</v>
      </c>
      <c r="C56">
        <v>-0.11</v>
      </c>
      <c r="D56">
        <v>22326</v>
      </c>
      <c r="F56">
        <v>54</v>
      </c>
      <c r="G56">
        <v>4.78</v>
      </c>
      <c r="H56">
        <v>0.13</v>
      </c>
      <c r="I56">
        <v>21600</v>
      </c>
    </row>
    <row r="57" spans="1:9" x14ac:dyDescent="0.3">
      <c r="A57">
        <v>55</v>
      </c>
      <c r="B57">
        <v>-46.1</v>
      </c>
      <c r="C57">
        <v>-0.11</v>
      </c>
      <c r="D57">
        <v>22376</v>
      </c>
      <c r="F57">
        <v>55</v>
      </c>
      <c r="G57">
        <v>6.51</v>
      </c>
      <c r="H57">
        <v>0.31</v>
      </c>
      <c r="I57">
        <v>21659</v>
      </c>
    </row>
    <row r="58" spans="1:9" x14ac:dyDescent="0.3">
      <c r="A58">
        <v>56</v>
      </c>
      <c r="B58">
        <v>-47.41</v>
      </c>
      <c r="C58">
        <v>-0.11</v>
      </c>
      <c r="D58">
        <v>22427</v>
      </c>
      <c r="F58">
        <v>56</v>
      </c>
      <c r="G58">
        <v>9.09</v>
      </c>
      <c r="H58">
        <v>0.67</v>
      </c>
      <c r="I58">
        <v>21719</v>
      </c>
    </row>
    <row r="59" spans="1:9" x14ac:dyDescent="0.3">
      <c r="A59">
        <v>57</v>
      </c>
      <c r="B59">
        <v>-49.73</v>
      </c>
      <c r="C59">
        <v>-0.11</v>
      </c>
      <c r="D59">
        <v>22477</v>
      </c>
      <c r="F59">
        <v>57</v>
      </c>
      <c r="G59">
        <v>12.54</v>
      </c>
      <c r="H59">
        <v>1.1399999999999999</v>
      </c>
      <c r="I59">
        <v>21778</v>
      </c>
    </row>
    <row r="60" spans="1:9" x14ac:dyDescent="0.3">
      <c r="A60">
        <v>58</v>
      </c>
      <c r="B60">
        <v>-51.18</v>
      </c>
      <c r="C60">
        <v>-0.11</v>
      </c>
      <c r="D60">
        <v>22528</v>
      </c>
      <c r="F60">
        <v>58</v>
      </c>
      <c r="G60">
        <v>16.559999999999999</v>
      </c>
      <c r="H60">
        <v>1.67</v>
      </c>
      <c r="I60">
        <v>21837</v>
      </c>
    </row>
    <row r="61" spans="1:9" x14ac:dyDescent="0.3">
      <c r="A61">
        <v>59</v>
      </c>
      <c r="B61">
        <v>-53.5</v>
      </c>
      <c r="C61">
        <v>-0.11</v>
      </c>
      <c r="D61">
        <v>22578</v>
      </c>
      <c r="F61">
        <v>59</v>
      </c>
      <c r="G61">
        <v>20.59</v>
      </c>
      <c r="H61">
        <v>2.16</v>
      </c>
      <c r="I61">
        <v>21896</v>
      </c>
    </row>
    <row r="62" spans="1:9" x14ac:dyDescent="0.3">
      <c r="A62">
        <v>60</v>
      </c>
      <c r="B62">
        <v>-55.09</v>
      </c>
      <c r="C62">
        <v>-0.11</v>
      </c>
      <c r="D62">
        <v>22629</v>
      </c>
      <c r="F62">
        <v>60</v>
      </c>
      <c r="G62">
        <v>24.77</v>
      </c>
      <c r="H62">
        <v>2.64</v>
      </c>
      <c r="I62">
        <v>21954</v>
      </c>
    </row>
    <row r="63" spans="1:9" x14ac:dyDescent="0.3">
      <c r="A63">
        <v>61</v>
      </c>
      <c r="B63">
        <v>-57.12</v>
      </c>
      <c r="C63">
        <v>-0.1</v>
      </c>
      <c r="D63">
        <v>22679</v>
      </c>
      <c r="F63">
        <v>61</v>
      </c>
      <c r="G63">
        <v>28.95</v>
      </c>
      <c r="H63">
        <v>3.08</v>
      </c>
      <c r="I63">
        <v>22012</v>
      </c>
    </row>
    <row r="64" spans="1:9" x14ac:dyDescent="0.3">
      <c r="A64">
        <v>62</v>
      </c>
      <c r="B64">
        <v>-58.72</v>
      </c>
      <c r="C64">
        <v>-0.09</v>
      </c>
      <c r="D64">
        <v>22729</v>
      </c>
      <c r="F64">
        <v>62</v>
      </c>
      <c r="G64">
        <v>32.85</v>
      </c>
      <c r="H64">
        <v>3.46</v>
      </c>
      <c r="I64">
        <v>22071</v>
      </c>
    </row>
    <row r="65" spans="1:9" x14ac:dyDescent="0.3">
      <c r="A65">
        <v>63</v>
      </c>
      <c r="B65">
        <v>-60.75</v>
      </c>
      <c r="C65">
        <v>-0.08</v>
      </c>
      <c r="D65">
        <v>22779</v>
      </c>
      <c r="F65">
        <v>63</v>
      </c>
      <c r="G65">
        <v>36.75</v>
      </c>
      <c r="H65">
        <v>3.81</v>
      </c>
      <c r="I65">
        <v>22129</v>
      </c>
    </row>
    <row r="66" spans="1:9" x14ac:dyDescent="0.3">
      <c r="A66">
        <v>64</v>
      </c>
      <c r="B66">
        <v>-62.34</v>
      </c>
      <c r="C66">
        <v>-7.0000000000000007E-2</v>
      </c>
      <c r="D66">
        <v>22830</v>
      </c>
      <c r="F66">
        <v>64</v>
      </c>
      <c r="G66">
        <v>40.65</v>
      </c>
      <c r="H66">
        <v>4.1399999999999997</v>
      </c>
      <c r="I66">
        <v>22187</v>
      </c>
    </row>
    <row r="67" spans="1:9" x14ac:dyDescent="0.3">
      <c r="A67">
        <v>65</v>
      </c>
      <c r="B67">
        <v>-64.66</v>
      </c>
      <c r="C67">
        <v>-7.0000000000000007E-2</v>
      </c>
      <c r="D67">
        <v>22881</v>
      </c>
      <c r="F67">
        <v>65</v>
      </c>
      <c r="G67">
        <v>44.55</v>
      </c>
      <c r="H67">
        <v>4.45</v>
      </c>
      <c r="I67">
        <v>22242</v>
      </c>
    </row>
    <row r="68" spans="1:9" x14ac:dyDescent="0.3">
      <c r="A68">
        <v>66</v>
      </c>
      <c r="B68">
        <v>-66.25</v>
      </c>
      <c r="C68">
        <v>-7.0000000000000007E-2</v>
      </c>
      <c r="D68">
        <v>22931</v>
      </c>
      <c r="F68">
        <v>66</v>
      </c>
      <c r="G68">
        <v>48.46</v>
      </c>
      <c r="H68">
        <v>4.75</v>
      </c>
      <c r="I68">
        <v>22296</v>
      </c>
    </row>
    <row r="69" spans="1:9" x14ac:dyDescent="0.3">
      <c r="A69">
        <v>67</v>
      </c>
      <c r="B69">
        <v>-68.430000000000007</v>
      </c>
      <c r="C69">
        <v>-7.0000000000000007E-2</v>
      </c>
      <c r="D69">
        <v>22981</v>
      </c>
      <c r="F69">
        <v>67</v>
      </c>
      <c r="G69">
        <v>51.78</v>
      </c>
      <c r="H69">
        <v>4.99</v>
      </c>
      <c r="I69">
        <v>22350</v>
      </c>
    </row>
    <row r="70" spans="1:9" x14ac:dyDescent="0.3">
      <c r="A70">
        <v>68</v>
      </c>
      <c r="B70">
        <v>-70.02</v>
      </c>
      <c r="C70">
        <v>-7.0000000000000007E-2</v>
      </c>
      <c r="D70">
        <v>23031</v>
      </c>
      <c r="F70">
        <v>68</v>
      </c>
      <c r="G70">
        <v>55.4</v>
      </c>
      <c r="H70">
        <v>5.25</v>
      </c>
      <c r="I70">
        <v>22403</v>
      </c>
    </row>
    <row r="71" spans="1:9" x14ac:dyDescent="0.3">
      <c r="A71">
        <v>69</v>
      </c>
      <c r="B71">
        <v>-72.2</v>
      </c>
      <c r="C71">
        <v>-0.06</v>
      </c>
      <c r="D71">
        <v>23081</v>
      </c>
      <c r="F71">
        <v>69</v>
      </c>
      <c r="G71">
        <v>58.58</v>
      </c>
      <c r="H71">
        <v>5.45</v>
      </c>
      <c r="I71">
        <v>22454</v>
      </c>
    </row>
    <row r="72" spans="1:9" x14ac:dyDescent="0.3">
      <c r="A72">
        <v>70</v>
      </c>
      <c r="B72">
        <v>-73.94</v>
      </c>
      <c r="C72">
        <v>-0.06</v>
      </c>
      <c r="D72">
        <v>23131</v>
      </c>
      <c r="F72">
        <v>70</v>
      </c>
      <c r="G72">
        <v>61.62</v>
      </c>
      <c r="H72">
        <v>5.61</v>
      </c>
      <c r="I72">
        <v>22504</v>
      </c>
    </row>
    <row r="73" spans="1:9" x14ac:dyDescent="0.3">
      <c r="A73">
        <v>71</v>
      </c>
      <c r="B73">
        <v>-76.260000000000005</v>
      </c>
      <c r="C73">
        <v>-0.05</v>
      </c>
      <c r="D73">
        <v>23181</v>
      </c>
      <c r="F73">
        <v>71</v>
      </c>
      <c r="G73">
        <v>65.819999999999993</v>
      </c>
      <c r="H73">
        <v>5.81</v>
      </c>
      <c r="I73">
        <v>22569</v>
      </c>
    </row>
    <row r="74" spans="1:9" x14ac:dyDescent="0.3">
      <c r="A74">
        <v>72</v>
      </c>
      <c r="B74">
        <v>-77.849999999999994</v>
      </c>
      <c r="C74">
        <v>-0.05</v>
      </c>
      <c r="D74">
        <v>23231</v>
      </c>
      <c r="F74">
        <v>72</v>
      </c>
      <c r="G74">
        <v>70.02</v>
      </c>
      <c r="H74">
        <v>6.01</v>
      </c>
      <c r="I74">
        <v>22633</v>
      </c>
    </row>
    <row r="75" spans="1:9" x14ac:dyDescent="0.3">
      <c r="A75">
        <v>73</v>
      </c>
      <c r="B75">
        <v>-80.319999999999993</v>
      </c>
      <c r="C75">
        <v>-0.05</v>
      </c>
      <c r="D75">
        <v>23281</v>
      </c>
      <c r="F75">
        <v>73</v>
      </c>
      <c r="G75">
        <v>73.930000000000007</v>
      </c>
      <c r="H75">
        <v>6.18</v>
      </c>
      <c r="I75">
        <v>22695</v>
      </c>
    </row>
    <row r="76" spans="1:9" x14ac:dyDescent="0.3">
      <c r="A76">
        <v>74</v>
      </c>
      <c r="B76">
        <v>-81.77</v>
      </c>
      <c r="C76">
        <v>-0.05</v>
      </c>
      <c r="D76">
        <v>23331</v>
      </c>
      <c r="F76">
        <v>74</v>
      </c>
      <c r="G76">
        <v>77.12</v>
      </c>
      <c r="H76">
        <v>6.31</v>
      </c>
      <c r="I76">
        <v>22757</v>
      </c>
    </row>
    <row r="77" spans="1:9" x14ac:dyDescent="0.3">
      <c r="A77">
        <v>75</v>
      </c>
      <c r="B77">
        <v>-84.09</v>
      </c>
      <c r="C77">
        <v>-0.06</v>
      </c>
      <c r="D77">
        <v>23382</v>
      </c>
      <c r="F77">
        <v>75</v>
      </c>
      <c r="G77">
        <v>79.87</v>
      </c>
      <c r="H77">
        <v>6.39</v>
      </c>
      <c r="I77">
        <v>22817</v>
      </c>
    </row>
    <row r="78" spans="1:9" x14ac:dyDescent="0.3">
      <c r="A78">
        <v>76</v>
      </c>
      <c r="B78">
        <v>-85.68</v>
      </c>
      <c r="C78">
        <v>-0.06</v>
      </c>
      <c r="D78">
        <v>23432</v>
      </c>
      <c r="F78">
        <v>76</v>
      </c>
      <c r="G78">
        <v>82.48</v>
      </c>
      <c r="H78">
        <v>6.44</v>
      </c>
      <c r="I78">
        <v>22878</v>
      </c>
    </row>
    <row r="79" spans="1:9" x14ac:dyDescent="0.3">
      <c r="A79">
        <v>77</v>
      </c>
      <c r="B79">
        <v>-87.71</v>
      </c>
      <c r="C79">
        <v>-0.05</v>
      </c>
      <c r="D79">
        <v>23482</v>
      </c>
      <c r="F79">
        <v>77</v>
      </c>
      <c r="G79">
        <v>84.8</v>
      </c>
      <c r="H79">
        <v>6.48</v>
      </c>
      <c r="I79">
        <v>22938</v>
      </c>
    </row>
    <row r="80" spans="1:9" x14ac:dyDescent="0.3">
      <c r="A80">
        <v>78</v>
      </c>
      <c r="B80">
        <v>-89.6</v>
      </c>
      <c r="C80">
        <v>-0.05</v>
      </c>
      <c r="D80">
        <v>23532</v>
      </c>
      <c r="F80">
        <v>78</v>
      </c>
      <c r="G80">
        <v>86.11</v>
      </c>
      <c r="H80">
        <v>6.48</v>
      </c>
      <c r="I80">
        <v>22999</v>
      </c>
    </row>
    <row r="81" spans="1:9" x14ac:dyDescent="0.3">
      <c r="A81">
        <v>79</v>
      </c>
      <c r="B81">
        <v>-92.06</v>
      </c>
      <c r="C81">
        <v>-0.05</v>
      </c>
      <c r="D81">
        <v>23582</v>
      </c>
      <c r="F81">
        <v>79</v>
      </c>
      <c r="G81">
        <v>87.85</v>
      </c>
      <c r="H81">
        <v>6.45</v>
      </c>
      <c r="I81">
        <v>23060</v>
      </c>
    </row>
    <row r="82" spans="1:9" x14ac:dyDescent="0.3">
      <c r="A82">
        <v>80</v>
      </c>
      <c r="B82">
        <v>-93.51</v>
      </c>
      <c r="C82">
        <v>-0.04</v>
      </c>
      <c r="D82">
        <v>23632</v>
      </c>
      <c r="F82">
        <v>80</v>
      </c>
      <c r="G82">
        <v>88.86</v>
      </c>
      <c r="H82">
        <v>6.41</v>
      </c>
      <c r="I82">
        <v>23123</v>
      </c>
    </row>
    <row r="83" spans="1:9" x14ac:dyDescent="0.3">
      <c r="A83">
        <v>81</v>
      </c>
      <c r="B83">
        <v>-95.98</v>
      </c>
      <c r="C83">
        <v>-0.05</v>
      </c>
      <c r="D83">
        <v>23683</v>
      </c>
      <c r="F83">
        <v>81</v>
      </c>
      <c r="G83">
        <v>89.88</v>
      </c>
      <c r="H83">
        <v>6.36</v>
      </c>
      <c r="I83">
        <v>23187</v>
      </c>
    </row>
    <row r="84" spans="1:9" x14ac:dyDescent="0.3">
      <c r="A84">
        <v>82</v>
      </c>
      <c r="B84">
        <v>-97.57</v>
      </c>
      <c r="C84">
        <v>-0.05</v>
      </c>
      <c r="D84">
        <v>23733</v>
      </c>
      <c r="F84">
        <v>82</v>
      </c>
      <c r="G84">
        <v>91.9</v>
      </c>
      <c r="H84">
        <v>6.28</v>
      </c>
      <c r="I84">
        <v>23252</v>
      </c>
    </row>
    <row r="85" spans="1:9" x14ac:dyDescent="0.3">
      <c r="A85">
        <v>83</v>
      </c>
      <c r="B85">
        <v>-99.75</v>
      </c>
      <c r="C85">
        <v>-0.03</v>
      </c>
      <c r="D85">
        <v>23783</v>
      </c>
      <c r="F85">
        <v>83</v>
      </c>
      <c r="G85">
        <v>93.64</v>
      </c>
      <c r="H85">
        <v>6.22</v>
      </c>
      <c r="I85">
        <v>23302</v>
      </c>
    </row>
    <row r="86" spans="1:9" x14ac:dyDescent="0.3">
      <c r="A86">
        <v>84</v>
      </c>
      <c r="B86">
        <v>-101.49</v>
      </c>
      <c r="C86">
        <v>-0.02</v>
      </c>
      <c r="D86">
        <v>23833</v>
      </c>
      <c r="F86">
        <v>84</v>
      </c>
      <c r="G86">
        <v>96.4</v>
      </c>
      <c r="H86">
        <v>6.12</v>
      </c>
      <c r="I86">
        <v>23367</v>
      </c>
    </row>
    <row r="87" spans="1:9" x14ac:dyDescent="0.3">
      <c r="A87">
        <v>85</v>
      </c>
      <c r="B87">
        <v>-104.1</v>
      </c>
      <c r="C87">
        <v>0</v>
      </c>
      <c r="D87">
        <v>23883</v>
      </c>
      <c r="F87">
        <v>85</v>
      </c>
      <c r="G87">
        <v>99.44</v>
      </c>
      <c r="H87">
        <v>6.04</v>
      </c>
      <c r="I87">
        <v>23432</v>
      </c>
    </row>
    <row r="88" spans="1:9" x14ac:dyDescent="0.3">
      <c r="A88">
        <v>86</v>
      </c>
      <c r="B88">
        <v>-105.69</v>
      </c>
      <c r="C88">
        <v>0</v>
      </c>
      <c r="D88">
        <v>23933</v>
      </c>
      <c r="F88">
        <v>86</v>
      </c>
      <c r="G88">
        <v>102.34</v>
      </c>
      <c r="H88">
        <v>5.96</v>
      </c>
      <c r="I88">
        <v>23496</v>
      </c>
    </row>
    <row r="89" spans="1:9" x14ac:dyDescent="0.3">
      <c r="A89">
        <v>87</v>
      </c>
      <c r="B89">
        <v>-108.16</v>
      </c>
      <c r="C89">
        <v>0</v>
      </c>
      <c r="D89">
        <v>23983</v>
      </c>
      <c r="F89">
        <v>87</v>
      </c>
      <c r="G89">
        <v>105.53</v>
      </c>
      <c r="H89">
        <v>5.88</v>
      </c>
      <c r="I89">
        <v>23561</v>
      </c>
    </row>
    <row r="90" spans="1:9" x14ac:dyDescent="0.3">
      <c r="A90">
        <v>88</v>
      </c>
      <c r="B90">
        <v>-109.75</v>
      </c>
      <c r="C90">
        <v>0</v>
      </c>
      <c r="D90">
        <v>24033</v>
      </c>
      <c r="F90">
        <v>88</v>
      </c>
      <c r="G90">
        <v>108.14</v>
      </c>
      <c r="H90">
        <v>5.8</v>
      </c>
      <c r="I90">
        <v>23625</v>
      </c>
    </row>
    <row r="91" spans="1:9" x14ac:dyDescent="0.3">
      <c r="A91">
        <v>89</v>
      </c>
      <c r="B91">
        <v>-112.07</v>
      </c>
      <c r="C91">
        <v>0.01</v>
      </c>
      <c r="D91">
        <v>24083</v>
      </c>
      <c r="F91">
        <v>89</v>
      </c>
      <c r="G91">
        <v>110.75</v>
      </c>
      <c r="H91">
        <v>5.73</v>
      </c>
      <c r="I91">
        <v>23690</v>
      </c>
    </row>
    <row r="92" spans="1:9" x14ac:dyDescent="0.3">
      <c r="A92">
        <v>90</v>
      </c>
      <c r="B92">
        <v>-113.81</v>
      </c>
      <c r="C92">
        <v>0.02</v>
      </c>
      <c r="D92">
        <v>24133</v>
      </c>
      <c r="F92">
        <v>90</v>
      </c>
      <c r="G92">
        <v>113.06</v>
      </c>
      <c r="H92">
        <v>5.68</v>
      </c>
      <c r="I92">
        <v>23754</v>
      </c>
    </row>
    <row r="93" spans="1:9" x14ac:dyDescent="0.3">
      <c r="A93">
        <v>91</v>
      </c>
      <c r="B93">
        <v>-116.42</v>
      </c>
      <c r="C93">
        <v>0.03</v>
      </c>
      <c r="D93">
        <v>24183</v>
      </c>
      <c r="F93">
        <v>91</v>
      </c>
      <c r="G93">
        <v>115.24</v>
      </c>
      <c r="H93">
        <v>5.64</v>
      </c>
      <c r="I93">
        <v>23819</v>
      </c>
    </row>
    <row r="94" spans="1:9" x14ac:dyDescent="0.3">
      <c r="A94">
        <v>92</v>
      </c>
      <c r="B94">
        <v>-118.16</v>
      </c>
      <c r="C94">
        <v>0.04</v>
      </c>
      <c r="D94">
        <v>24233</v>
      </c>
      <c r="F94">
        <v>92</v>
      </c>
      <c r="G94">
        <v>117.85</v>
      </c>
      <c r="H94">
        <v>5.59</v>
      </c>
      <c r="I94">
        <v>23883</v>
      </c>
    </row>
    <row r="95" spans="1:9" x14ac:dyDescent="0.3">
      <c r="A95">
        <v>93</v>
      </c>
      <c r="B95">
        <v>-120.77</v>
      </c>
      <c r="C95">
        <v>0.03</v>
      </c>
      <c r="D95">
        <v>24283</v>
      </c>
      <c r="F95">
        <v>93</v>
      </c>
      <c r="G95">
        <v>120.31</v>
      </c>
      <c r="H95">
        <v>5.55</v>
      </c>
      <c r="I95">
        <v>23949</v>
      </c>
    </row>
    <row r="96" spans="1:9" x14ac:dyDescent="0.3">
      <c r="A96">
        <v>94</v>
      </c>
      <c r="B96">
        <v>-122.37</v>
      </c>
      <c r="C96">
        <v>0.03</v>
      </c>
      <c r="D96">
        <v>24333</v>
      </c>
      <c r="F96">
        <v>94</v>
      </c>
      <c r="G96">
        <v>123.5</v>
      </c>
      <c r="H96">
        <v>5.48</v>
      </c>
      <c r="I96">
        <v>24013</v>
      </c>
    </row>
    <row r="97" spans="1:9" x14ac:dyDescent="0.3">
      <c r="A97">
        <v>95</v>
      </c>
      <c r="B97">
        <v>-125.12</v>
      </c>
      <c r="C97">
        <v>0.04</v>
      </c>
      <c r="D97">
        <v>24384</v>
      </c>
      <c r="F97">
        <v>95</v>
      </c>
      <c r="G97">
        <v>126.69</v>
      </c>
      <c r="H97">
        <v>5.42</v>
      </c>
      <c r="I97">
        <v>24078</v>
      </c>
    </row>
    <row r="98" spans="1:9" x14ac:dyDescent="0.3">
      <c r="A98">
        <v>96</v>
      </c>
      <c r="B98">
        <v>-126.72</v>
      </c>
      <c r="C98">
        <v>0.04</v>
      </c>
      <c r="D98">
        <v>24434</v>
      </c>
      <c r="F98">
        <v>96</v>
      </c>
      <c r="G98">
        <v>129.44999999999999</v>
      </c>
      <c r="H98">
        <v>5.36</v>
      </c>
      <c r="I98">
        <v>24141</v>
      </c>
    </row>
    <row r="99" spans="1:9" x14ac:dyDescent="0.3">
      <c r="A99">
        <v>97</v>
      </c>
      <c r="B99">
        <v>-129.33000000000001</v>
      </c>
      <c r="C99">
        <v>0.04</v>
      </c>
      <c r="D99">
        <v>24484</v>
      </c>
      <c r="F99">
        <v>97</v>
      </c>
      <c r="G99">
        <v>131.77000000000001</v>
      </c>
      <c r="H99">
        <v>5.33</v>
      </c>
      <c r="I99">
        <v>24206</v>
      </c>
    </row>
    <row r="100" spans="1:9" x14ac:dyDescent="0.3">
      <c r="A100">
        <v>98</v>
      </c>
      <c r="B100">
        <v>-131.07</v>
      </c>
      <c r="C100">
        <v>0.04</v>
      </c>
      <c r="D100">
        <v>24534</v>
      </c>
      <c r="F100">
        <v>98</v>
      </c>
      <c r="G100">
        <v>134.09</v>
      </c>
      <c r="H100">
        <v>5.3</v>
      </c>
      <c r="I100">
        <v>24270</v>
      </c>
    </row>
    <row r="101" spans="1:9" x14ac:dyDescent="0.3">
      <c r="A101">
        <v>99</v>
      </c>
      <c r="B101">
        <v>-133.82</v>
      </c>
      <c r="C101">
        <v>0.04</v>
      </c>
      <c r="D101">
        <v>24584</v>
      </c>
      <c r="F101">
        <v>99</v>
      </c>
      <c r="G101">
        <v>136.11000000000001</v>
      </c>
      <c r="H101">
        <v>5.28</v>
      </c>
      <c r="I101">
        <v>24320</v>
      </c>
    </row>
    <row r="102" spans="1:9" x14ac:dyDescent="0.3">
      <c r="A102">
        <v>100</v>
      </c>
      <c r="B102">
        <v>-135.41999999999999</v>
      </c>
      <c r="C102">
        <v>0.05</v>
      </c>
      <c r="D102">
        <v>24634</v>
      </c>
      <c r="F102">
        <v>100</v>
      </c>
      <c r="G102">
        <v>138.72</v>
      </c>
      <c r="H102">
        <v>5.24</v>
      </c>
      <c r="I102">
        <v>24384</v>
      </c>
    </row>
    <row r="103" spans="1:9" x14ac:dyDescent="0.3">
      <c r="A103">
        <v>101</v>
      </c>
      <c r="B103">
        <v>-137.88</v>
      </c>
      <c r="C103">
        <v>0.04</v>
      </c>
      <c r="D103">
        <v>24684</v>
      </c>
      <c r="F103">
        <v>101</v>
      </c>
      <c r="G103">
        <v>141.77000000000001</v>
      </c>
      <c r="H103">
        <v>5.19</v>
      </c>
      <c r="I103">
        <v>24450</v>
      </c>
    </row>
    <row r="104" spans="1:9" x14ac:dyDescent="0.3">
      <c r="A104">
        <v>102</v>
      </c>
      <c r="B104">
        <v>-139.77000000000001</v>
      </c>
      <c r="C104">
        <v>0.04</v>
      </c>
      <c r="D104">
        <v>24734</v>
      </c>
      <c r="F104">
        <v>102</v>
      </c>
      <c r="G104">
        <v>144.96</v>
      </c>
      <c r="H104">
        <v>5.14</v>
      </c>
      <c r="I104">
        <v>24514</v>
      </c>
    </row>
    <row r="105" spans="1:9" x14ac:dyDescent="0.3">
      <c r="A105">
        <v>103</v>
      </c>
      <c r="B105">
        <v>-142.38</v>
      </c>
      <c r="C105">
        <v>0.04</v>
      </c>
      <c r="D105">
        <v>24784</v>
      </c>
      <c r="F105">
        <v>103</v>
      </c>
      <c r="G105">
        <v>148.15</v>
      </c>
      <c r="H105">
        <v>5.07</v>
      </c>
      <c r="I105">
        <v>24580</v>
      </c>
    </row>
    <row r="106" spans="1:9" x14ac:dyDescent="0.3">
      <c r="A106">
        <v>104</v>
      </c>
      <c r="B106">
        <v>-144.12</v>
      </c>
      <c r="C106">
        <v>0.04</v>
      </c>
      <c r="D106">
        <v>24834</v>
      </c>
      <c r="F106">
        <v>104</v>
      </c>
      <c r="G106">
        <v>151.34</v>
      </c>
      <c r="H106">
        <v>5.0199999999999996</v>
      </c>
      <c r="I106">
        <v>24644</v>
      </c>
    </row>
    <row r="107" spans="1:9" x14ac:dyDescent="0.3">
      <c r="A107">
        <v>105</v>
      </c>
      <c r="B107">
        <v>-145.86000000000001</v>
      </c>
      <c r="C107">
        <v>0.04</v>
      </c>
      <c r="D107">
        <v>24884</v>
      </c>
      <c r="F107">
        <v>105</v>
      </c>
      <c r="G107">
        <v>154.82</v>
      </c>
      <c r="H107">
        <v>4.9800000000000004</v>
      </c>
      <c r="I107">
        <v>24709</v>
      </c>
    </row>
    <row r="108" spans="1:9" x14ac:dyDescent="0.3">
      <c r="A108">
        <v>106</v>
      </c>
      <c r="B108">
        <v>-148.47</v>
      </c>
      <c r="C108">
        <v>0.04</v>
      </c>
      <c r="D108">
        <v>24934</v>
      </c>
      <c r="F108">
        <v>106</v>
      </c>
      <c r="G108">
        <v>158.30000000000001</v>
      </c>
      <c r="H108">
        <v>4.9400000000000004</v>
      </c>
      <c r="I108">
        <v>24773</v>
      </c>
    </row>
    <row r="109" spans="1:9" x14ac:dyDescent="0.3">
      <c r="A109">
        <v>107</v>
      </c>
      <c r="B109">
        <v>-150.21</v>
      </c>
      <c r="C109">
        <v>0.04</v>
      </c>
      <c r="D109">
        <v>24984</v>
      </c>
      <c r="F109">
        <v>107</v>
      </c>
      <c r="G109">
        <v>161.63</v>
      </c>
      <c r="H109">
        <v>4.9000000000000004</v>
      </c>
      <c r="I109">
        <v>24838</v>
      </c>
    </row>
    <row r="110" spans="1:9" x14ac:dyDescent="0.3">
      <c r="A110">
        <v>108</v>
      </c>
      <c r="B110">
        <v>-152.96</v>
      </c>
      <c r="C110">
        <v>0.04</v>
      </c>
      <c r="D110">
        <v>25034</v>
      </c>
      <c r="F110">
        <v>108</v>
      </c>
      <c r="G110">
        <v>164.53</v>
      </c>
      <c r="H110">
        <v>4.87</v>
      </c>
      <c r="I110">
        <v>24902</v>
      </c>
    </row>
    <row r="111" spans="1:9" x14ac:dyDescent="0.3">
      <c r="A111">
        <v>109</v>
      </c>
      <c r="B111">
        <v>-154.85</v>
      </c>
      <c r="C111">
        <v>0.04</v>
      </c>
      <c r="D111">
        <v>25084</v>
      </c>
      <c r="F111">
        <v>109</v>
      </c>
      <c r="G111">
        <v>166.71</v>
      </c>
      <c r="H111">
        <v>4.84</v>
      </c>
      <c r="I111">
        <v>24967</v>
      </c>
    </row>
    <row r="112" spans="1:9" x14ac:dyDescent="0.3">
      <c r="A112">
        <v>110</v>
      </c>
      <c r="B112">
        <v>-157.75</v>
      </c>
      <c r="C112">
        <v>0.03</v>
      </c>
      <c r="D112">
        <v>25134</v>
      </c>
      <c r="F112">
        <v>110</v>
      </c>
      <c r="G112">
        <v>169.46</v>
      </c>
      <c r="H112">
        <v>4.78</v>
      </c>
      <c r="I112">
        <v>25032</v>
      </c>
    </row>
    <row r="113" spans="1:9" x14ac:dyDescent="0.3">
      <c r="A113">
        <v>111</v>
      </c>
      <c r="B113">
        <v>-159.49</v>
      </c>
      <c r="C113">
        <v>0.03</v>
      </c>
      <c r="D113">
        <v>25184</v>
      </c>
      <c r="F113">
        <v>111</v>
      </c>
      <c r="G113">
        <v>172.65</v>
      </c>
      <c r="H113">
        <v>4.7</v>
      </c>
      <c r="I113">
        <v>25098</v>
      </c>
    </row>
    <row r="114" spans="1:9" x14ac:dyDescent="0.3">
      <c r="A114">
        <v>112</v>
      </c>
      <c r="B114">
        <v>-161.94999999999999</v>
      </c>
      <c r="C114">
        <v>0.04</v>
      </c>
      <c r="D114">
        <v>25234</v>
      </c>
      <c r="F114">
        <v>112</v>
      </c>
      <c r="G114">
        <v>175.98</v>
      </c>
      <c r="H114">
        <v>4.62</v>
      </c>
      <c r="I114">
        <v>25163</v>
      </c>
    </row>
    <row r="115" spans="1:9" x14ac:dyDescent="0.3">
      <c r="A115">
        <v>113</v>
      </c>
      <c r="B115">
        <v>-163.55000000000001</v>
      </c>
      <c r="C115">
        <v>0.04</v>
      </c>
      <c r="D115">
        <v>25284</v>
      </c>
      <c r="F115">
        <v>113</v>
      </c>
      <c r="G115">
        <v>179.46</v>
      </c>
      <c r="H115">
        <v>4.55</v>
      </c>
      <c r="I115">
        <v>25227</v>
      </c>
    </row>
    <row r="116" spans="1:9" x14ac:dyDescent="0.3">
      <c r="A116">
        <v>114</v>
      </c>
      <c r="B116">
        <v>-166.45</v>
      </c>
      <c r="C116">
        <v>0.05</v>
      </c>
      <c r="D116">
        <v>25334</v>
      </c>
      <c r="F116">
        <v>114</v>
      </c>
      <c r="G116">
        <v>182.36</v>
      </c>
      <c r="H116">
        <v>4.4800000000000004</v>
      </c>
      <c r="I116">
        <v>25290</v>
      </c>
    </row>
    <row r="117" spans="1:9" x14ac:dyDescent="0.3">
      <c r="A117">
        <v>115</v>
      </c>
      <c r="B117">
        <v>-168.33</v>
      </c>
      <c r="C117">
        <v>0.06</v>
      </c>
      <c r="D117">
        <v>25384</v>
      </c>
      <c r="F117">
        <v>115</v>
      </c>
      <c r="G117">
        <v>184.68</v>
      </c>
      <c r="H117">
        <v>4.41</v>
      </c>
      <c r="I117">
        <v>25354</v>
      </c>
    </row>
    <row r="118" spans="1:9" x14ac:dyDescent="0.3">
      <c r="A118">
        <v>116</v>
      </c>
      <c r="B118">
        <v>-171.09</v>
      </c>
      <c r="C118">
        <v>0.06</v>
      </c>
      <c r="D118">
        <v>25434</v>
      </c>
      <c r="F118">
        <v>116</v>
      </c>
      <c r="G118">
        <v>186.71</v>
      </c>
      <c r="H118">
        <v>4.33</v>
      </c>
      <c r="I118">
        <v>25418</v>
      </c>
    </row>
    <row r="119" spans="1:9" x14ac:dyDescent="0.3">
      <c r="A119">
        <v>117</v>
      </c>
      <c r="B119">
        <v>-172.97</v>
      </c>
      <c r="C119">
        <v>0.06</v>
      </c>
      <c r="D119">
        <v>25484</v>
      </c>
      <c r="F119">
        <v>117</v>
      </c>
      <c r="G119">
        <v>187.87</v>
      </c>
      <c r="H119">
        <v>4.3</v>
      </c>
      <c r="I119">
        <v>25483</v>
      </c>
    </row>
    <row r="120" spans="1:9" x14ac:dyDescent="0.3">
      <c r="A120">
        <v>118</v>
      </c>
      <c r="B120">
        <v>-175.73</v>
      </c>
      <c r="C120">
        <v>0.06</v>
      </c>
      <c r="D120">
        <v>25535</v>
      </c>
      <c r="F120">
        <v>118</v>
      </c>
      <c r="G120">
        <v>189.46</v>
      </c>
      <c r="H120">
        <v>4.28</v>
      </c>
      <c r="I120">
        <v>25533</v>
      </c>
    </row>
    <row r="121" spans="1:9" x14ac:dyDescent="0.3">
      <c r="A121">
        <v>119</v>
      </c>
      <c r="B121">
        <v>-177.47</v>
      </c>
      <c r="C121">
        <v>0.06</v>
      </c>
      <c r="D121">
        <v>25585</v>
      </c>
      <c r="F121">
        <v>119</v>
      </c>
      <c r="G121">
        <v>192.07</v>
      </c>
      <c r="H121">
        <v>4.25</v>
      </c>
      <c r="I121">
        <v>25598</v>
      </c>
    </row>
    <row r="122" spans="1:9" x14ac:dyDescent="0.3">
      <c r="A122">
        <v>120</v>
      </c>
      <c r="B122">
        <v>-180.37</v>
      </c>
      <c r="C122">
        <v>0.06</v>
      </c>
      <c r="D122">
        <v>25635</v>
      </c>
      <c r="F122">
        <v>120</v>
      </c>
      <c r="G122">
        <v>194.25</v>
      </c>
      <c r="H122">
        <v>4.24</v>
      </c>
      <c r="I122">
        <v>25649</v>
      </c>
    </row>
    <row r="123" spans="1:9" x14ac:dyDescent="0.3">
      <c r="A123">
        <v>121</v>
      </c>
      <c r="B123">
        <v>-182.25</v>
      </c>
      <c r="C123">
        <v>0.05</v>
      </c>
      <c r="D123">
        <v>25686</v>
      </c>
      <c r="F123">
        <v>121</v>
      </c>
      <c r="G123">
        <v>196.57</v>
      </c>
      <c r="H123">
        <v>4.2300000000000004</v>
      </c>
      <c r="I123">
        <v>25699</v>
      </c>
    </row>
    <row r="124" spans="1:9" x14ac:dyDescent="0.3">
      <c r="A124">
        <v>122</v>
      </c>
      <c r="B124">
        <v>-184.86</v>
      </c>
      <c r="C124">
        <v>0.05</v>
      </c>
      <c r="D124">
        <v>25736</v>
      </c>
      <c r="F124">
        <v>122</v>
      </c>
      <c r="G124">
        <v>200.34</v>
      </c>
      <c r="H124">
        <v>4.2</v>
      </c>
      <c r="I124">
        <v>25764</v>
      </c>
    </row>
    <row r="125" spans="1:9" x14ac:dyDescent="0.3">
      <c r="A125">
        <v>123</v>
      </c>
      <c r="B125">
        <v>-186.89</v>
      </c>
      <c r="C125">
        <v>0.04</v>
      </c>
      <c r="D125">
        <v>25787</v>
      </c>
      <c r="F125">
        <v>123</v>
      </c>
      <c r="G125">
        <v>202.95</v>
      </c>
      <c r="H125">
        <v>4.18</v>
      </c>
      <c r="I125">
        <v>25815</v>
      </c>
    </row>
    <row r="126" spans="1:9" x14ac:dyDescent="0.3">
      <c r="A126">
        <v>124</v>
      </c>
      <c r="B126">
        <v>-189.5</v>
      </c>
      <c r="C126">
        <v>0.04</v>
      </c>
      <c r="D126">
        <v>25837</v>
      </c>
      <c r="F126">
        <v>124</v>
      </c>
      <c r="G126">
        <v>206.28</v>
      </c>
      <c r="H126">
        <v>4.16</v>
      </c>
      <c r="I126">
        <v>25880</v>
      </c>
    </row>
    <row r="127" spans="1:9" x14ac:dyDescent="0.3">
      <c r="A127">
        <v>125</v>
      </c>
      <c r="B127">
        <v>-191.24</v>
      </c>
      <c r="C127">
        <v>0.05</v>
      </c>
      <c r="D127">
        <v>25887</v>
      </c>
      <c r="F127">
        <v>125</v>
      </c>
      <c r="G127">
        <v>209.04</v>
      </c>
      <c r="H127">
        <v>4.1500000000000004</v>
      </c>
      <c r="I127">
        <v>25930</v>
      </c>
    </row>
    <row r="128" spans="1:9" x14ac:dyDescent="0.3">
      <c r="A128">
        <v>126</v>
      </c>
      <c r="B128">
        <v>-194.14</v>
      </c>
      <c r="C128">
        <v>0.05</v>
      </c>
      <c r="D128">
        <v>25937</v>
      </c>
      <c r="F128">
        <v>126</v>
      </c>
      <c r="G128">
        <v>211.65</v>
      </c>
      <c r="H128">
        <v>4.13</v>
      </c>
      <c r="I128">
        <v>25980</v>
      </c>
    </row>
    <row r="129" spans="1:9" x14ac:dyDescent="0.3">
      <c r="A129">
        <v>127</v>
      </c>
      <c r="B129">
        <v>-196.02</v>
      </c>
      <c r="C129">
        <v>0.05</v>
      </c>
      <c r="D129">
        <v>25987</v>
      </c>
      <c r="F129">
        <v>127</v>
      </c>
      <c r="G129">
        <v>214.4</v>
      </c>
      <c r="H129">
        <v>4.1100000000000003</v>
      </c>
      <c r="I129">
        <v>26031</v>
      </c>
    </row>
    <row r="130" spans="1:9" x14ac:dyDescent="0.3">
      <c r="A130">
        <v>128</v>
      </c>
      <c r="B130">
        <v>-198.78</v>
      </c>
      <c r="C130">
        <v>0.05</v>
      </c>
      <c r="D130">
        <v>26037</v>
      </c>
      <c r="F130">
        <v>128</v>
      </c>
      <c r="G130">
        <v>218.03</v>
      </c>
      <c r="H130">
        <v>4.0999999999999996</v>
      </c>
      <c r="I130">
        <v>26096</v>
      </c>
    </row>
    <row r="131" spans="1:9" x14ac:dyDescent="0.3">
      <c r="A131">
        <v>129</v>
      </c>
      <c r="B131">
        <v>-200.52</v>
      </c>
      <c r="C131">
        <v>0.05</v>
      </c>
      <c r="D131">
        <v>26087</v>
      </c>
      <c r="F131">
        <v>129</v>
      </c>
      <c r="G131">
        <v>221.8</v>
      </c>
      <c r="H131">
        <v>4.0999999999999996</v>
      </c>
      <c r="I131">
        <v>26162</v>
      </c>
    </row>
    <row r="132" spans="1:9" x14ac:dyDescent="0.3">
      <c r="A132">
        <v>130</v>
      </c>
      <c r="B132">
        <v>-203.27</v>
      </c>
      <c r="C132">
        <v>0.04</v>
      </c>
      <c r="D132">
        <v>26137</v>
      </c>
      <c r="F132">
        <v>130</v>
      </c>
      <c r="G132">
        <v>225.42</v>
      </c>
      <c r="H132">
        <v>4.1100000000000003</v>
      </c>
      <c r="I132">
        <v>26226</v>
      </c>
    </row>
    <row r="133" spans="1:9" x14ac:dyDescent="0.3">
      <c r="A133">
        <v>131</v>
      </c>
      <c r="B133">
        <v>-204.87</v>
      </c>
      <c r="C133">
        <v>0.05</v>
      </c>
      <c r="D133">
        <v>26188</v>
      </c>
      <c r="F133">
        <v>131</v>
      </c>
      <c r="G133">
        <v>229.19</v>
      </c>
      <c r="H133">
        <v>4.1100000000000003</v>
      </c>
      <c r="I133">
        <v>26291</v>
      </c>
    </row>
    <row r="134" spans="1:9" x14ac:dyDescent="0.3">
      <c r="A134">
        <v>132</v>
      </c>
      <c r="B134">
        <v>-207.91</v>
      </c>
      <c r="C134">
        <v>0.06</v>
      </c>
      <c r="D134">
        <v>26238</v>
      </c>
      <c r="F134">
        <v>132</v>
      </c>
      <c r="G134">
        <v>232.52</v>
      </c>
      <c r="H134">
        <v>4.09</v>
      </c>
      <c r="I134">
        <v>26354</v>
      </c>
    </row>
    <row r="135" spans="1:9" x14ac:dyDescent="0.3">
      <c r="A135">
        <v>133</v>
      </c>
      <c r="B135">
        <v>-209.65</v>
      </c>
      <c r="C135">
        <v>0.06</v>
      </c>
      <c r="D135">
        <v>26289</v>
      </c>
      <c r="F135">
        <v>133</v>
      </c>
      <c r="G135">
        <v>235.28</v>
      </c>
      <c r="H135">
        <v>4.09</v>
      </c>
      <c r="I135">
        <v>26417</v>
      </c>
    </row>
    <row r="136" spans="1:9" x14ac:dyDescent="0.3">
      <c r="A136">
        <v>134</v>
      </c>
      <c r="B136">
        <v>-212.55</v>
      </c>
      <c r="C136">
        <v>0.06</v>
      </c>
      <c r="D136">
        <v>26339</v>
      </c>
      <c r="F136">
        <v>134</v>
      </c>
      <c r="G136">
        <v>237.6</v>
      </c>
      <c r="H136">
        <v>4.09</v>
      </c>
      <c r="I136">
        <v>26481</v>
      </c>
    </row>
    <row r="137" spans="1:9" x14ac:dyDescent="0.3">
      <c r="A137">
        <v>135</v>
      </c>
      <c r="B137">
        <v>-214.29</v>
      </c>
      <c r="C137">
        <v>0.06</v>
      </c>
      <c r="D137">
        <v>26389</v>
      </c>
      <c r="F137">
        <v>135</v>
      </c>
      <c r="G137">
        <v>239.92</v>
      </c>
      <c r="H137">
        <v>4.0999999999999996</v>
      </c>
      <c r="I137">
        <v>26546</v>
      </c>
    </row>
    <row r="138" spans="1:9" x14ac:dyDescent="0.3">
      <c r="A138">
        <v>136</v>
      </c>
      <c r="B138">
        <v>-217.05</v>
      </c>
      <c r="C138">
        <v>7.0000000000000007E-2</v>
      </c>
      <c r="D138">
        <v>26439</v>
      </c>
      <c r="F138">
        <v>136</v>
      </c>
      <c r="G138">
        <v>242.53</v>
      </c>
      <c r="H138">
        <v>4.09</v>
      </c>
      <c r="I138">
        <v>26610</v>
      </c>
    </row>
    <row r="139" spans="1:9" x14ac:dyDescent="0.3">
      <c r="A139">
        <v>137</v>
      </c>
      <c r="B139">
        <v>-219.08</v>
      </c>
      <c r="C139">
        <v>0.08</v>
      </c>
      <c r="D139">
        <v>26489</v>
      </c>
      <c r="F139">
        <v>137</v>
      </c>
      <c r="G139">
        <v>245.28</v>
      </c>
      <c r="H139">
        <v>4.08</v>
      </c>
      <c r="I139">
        <v>26676</v>
      </c>
    </row>
    <row r="140" spans="1:9" x14ac:dyDescent="0.3">
      <c r="A140">
        <v>138</v>
      </c>
      <c r="B140">
        <v>-222.12</v>
      </c>
      <c r="C140">
        <v>0.08</v>
      </c>
      <c r="D140">
        <v>26539</v>
      </c>
      <c r="F140">
        <v>138</v>
      </c>
      <c r="G140">
        <v>247.75</v>
      </c>
      <c r="H140">
        <v>4.0599999999999996</v>
      </c>
      <c r="I140">
        <v>26726</v>
      </c>
    </row>
    <row r="141" spans="1:9" x14ac:dyDescent="0.3">
      <c r="A141">
        <v>139</v>
      </c>
      <c r="B141">
        <v>-224.15</v>
      </c>
      <c r="C141">
        <v>0.08</v>
      </c>
      <c r="D141">
        <v>26589</v>
      </c>
      <c r="F141">
        <v>139</v>
      </c>
      <c r="G141">
        <v>250.21</v>
      </c>
      <c r="H141">
        <v>4.04</v>
      </c>
      <c r="I141">
        <v>26776</v>
      </c>
    </row>
    <row r="142" spans="1:9" x14ac:dyDescent="0.3">
      <c r="A142">
        <v>140</v>
      </c>
      <c r="B142">
        <v>-226.91</v>
      </c>
      <c r="C142">
        <v>0.08</v>
      </c>
      <c r="D142">
        <v>26639</v>
      </c>
      <c r="F142">
        <v>140</v>
      </c>
      <c r="G142">
        <v>252.97</v>
      </c>
      <c r="H142">
        <v>4.0199999999999996</v>
      </c>
      <c r="I142">
        <v>26827</v>
      </c>
    </row>
    <row r="143" spans="1:9" x14ac:dyDescent="0.3">
      <c r="A143">
        <v>141</v>
      </c>
      <c r="B143">
        <v>-228.79</v>
      </c>
      <c r="C143">
        <v>7.0000000000000007E-2</v>
      </c>
      <c r="D143">
        <v>26689</v>
      </c>
      <c r="F143">
        <v>141</v>
      </c>
      <c r="G143">
        <v>255.58</v>
      </c>
      <c r="H143">
        <v>4.0199999999999996</v>
      </c>
      <c r="I143">
        <v>26878</v>
      </c>
    </row>
    <row r="144" spans="1:9" x14ac:dyDescent="0.3">
      <c r="A144">
        <v>142</v>
      </c>
      <c r="B144">
        <v>-231.55</v>
      </c>
      <c r="C144">
        <v>7.0000000000000007E-2</v>
      </c>
      <c r="D144">
        <v>26740</v>
      </c>
      <c r="F144">
        <v>142</v>
      </c>
      <c r="G144">
        <v>258.48</v>
      </c>
      <c r="H144">
        <v>4.0199999999999996</v>
      </c>
      <c r="I144">
        <v>26931</v>
      </c>
    </row>
    <row r="145" spans="1:9" x14ac:dyDescent="0.3">
      <c r="A145">
        <v>143</v>
      </c>
      <c r="B145">
        <v>-233.58</v>
      </c>
      <c r="C145">
        <v>0.06</v>
      </c>
      <c r="D145">
        <v>26790</v>
      </c>
      <c r="F145">
        <v>143</v>
      </c>
      <c r="G145">
        <v>261.23</v>
      </c>
      <c r="H145">
        <v>4.03</v>
      </c>
      <c r="I145">
        <v>26984</v>
      </c>
    </row>
    <row r="146" spans="1:9" x14ac:dyDescent="0.3">
      <c r="A146">
        <v>144</v>
      </c>
      <c r="B146">
        <v>-236.62</v>
      </c>
      <c r="C146">
        <v>0.06</v>
      </c>
      <c r="D146">
        <v>26840</v>
      </c>
      <c r="F146">
        <v>144</v>
      </c>
      <c r="G146">
        <v>264.13</v>
      </c>
      <c r="H146">
        <v>4.03</v>
      </c>
      <c r="I146">
        <v>27037</v>
      </c>
    </row>
    <row r="147" spans="1:9" x14ac:dyDescent="0.3">
      <c r="A147">
        <v>145</v>
      </c>
      <c r="B147">
        <v>-238.51</v>
      </c>
      <c r="C147">
        <v>0.06</v>
      </c>
      <c r="D147">
        <v>26890</v>
      </c>
      <c r="F147">
        <v>145</v>
      </c>
      <c r="G147">
        <v>266.89</v>
      </c>
      <c r="H147">
        <v>4.0199999999999996</v>
      </c>
      <c r="I147">
        <v>27090</v>
      </c>
    </row>
    <row r="148" spans="1:9" x14ac:dyDescent="0.3">
      <c r="A148">
        <v>146</v>
      </c>
      <c r="B148">
        <v>-241.26</v>
      </c>
      <c r="C148">
        <v>0.05</v>
      </c>
      <c r="D148">
        <v>26941</v>
      </c>
      <c r="F148">
        <v>146</v>
      </c>
      <c r="G148">
        <v>269.64</v>
      </c>
      <c r="H148">
        <v>4</v>
      </c>
      <c r="I148">
        <v>27145</v>
      </c>
    </row>
    <row r="149" spans="1:9" x14ac:dyDescent="0.3">
      <c r="A149">
        <v>147</v>
      </c>
      <c r="B149">
        <v>-243.15</v>
      </c>
      <c r="C149">
        <v>0.03</v>
      </c>
      <c r="D149">
        <v>26991</v>
      </c>
      <c r="F149">
        <v>147</v>
      </c>
      <c r="G149">
        <v>272.54000000000002</v>
      </c>
      <c r="H149">
        <v>3.98</v>
      </c>
      <c r="I149">
        <v>27199</v>
      </c>
    </row>
    <row r="150" spans="1:9" x14ac:dyDescent="0.3">
      <c r="A150">
        <v>148</v>
      </c>
      <c r="B150">
        <v>-246.19</v>
      </c>
      <c r="C150">
        <v>0.03</v>
      </c>
      <c r="D150">
        <v>27042</v>
      </c>
      <c r="F150">
        <v>148</v>
      </c>
      <c r="G150">
        <v>275.44</v>
      </c>
      <c r="H150">
        <v>3.96</v>
      </c>
      <c r="I150">
        <v>27253</v>
      </c>
    </row>
    <row r="151" spans="1:9" x14ac:dyDescent="0.3">
      <c r="A151">
        <v>149</v>
      </c>
      <c r="B151">
        <v>-248.08</v>
      </c>
      <c r="C151">
        <v>0.03</v>
      </c>
      <c r="D151">
        <v>27092</v>
      </c>
      <c r="F151">
        <v>149</v>
      </c>
      <c r="G151">
        <v>278.63</v>
      </c>
      <c r="H151">
        <v>3.94</v>
      </c>
      <c r="I151">
        <v>27308</v>
      </c>
    </row>
    <row r="152" spans="1:9" x14ac:dyDescent="0.3">
      <c r="A152">
        <v>150</v>
      </c>
      <c r="B152">
        <v>-250.83</v>
      </c>
      <c r="C152">
        <v>0.03</v>
      </c>
      <c r="D152">
        <v>27142</v>
      </c>
      <c r="F152">
        <v>150</v>
      </c>
      <c r="G152">
        <v>281.82</v>
      </c>
      <c r="H152">
        <v>3.93</v>
      </c>
      <c r="I152">
        <v>27362</v>
      </c>
    </row>
    <row r="153" spans="1:9" x14ac:dyDescent="0.3">
      <c r="A153">
        <v>151</v>
      </c>
      <c r="B153">
        <v>-253.3</v>
      </c>
      <c r="C153">
        <v>0.02</v>
      </c>
      <c r="D153">
        <v>27192</v>
      </c>
      <c r="F153">
        <v>151</v>
      </c>
      <c r="G153">
        <v>284.29000000000002</v>
      </c>
      <c r="H153">
        <v>3.92</v>
      </c>
      <c r="I153">
        <v>27413</v>
      </c>
    </row>
    <row r="154" spans="1:9" x14ac:dyDescent="0.3">
      <c r="A154">
        <v>152</v>
      </c>
      <c r="B154">
        <v>-257.36</v>
      </c>
      <c r="C154">
        <v>0.02</v>
      </c>
      <c r="D154">
        <v>27242</v>
      </c>
      <c r="F154">
        <v>152</v>
      </c>
      <c r="G154">
        <v>287.19</v>
      </c>
      <c r="H154">
        <v>3.9</v>
      </c>
      <c r="I154">
        <v>27465</v>
      </c>
    </row>
    <row r="155" spans="1:9" x14ac:dyDescent="0.3">
      <c r="A155">
        <v>153</v>
      </c>
      <c r="B155">
        <v>-260.26</v>
      </c>
      <c r="C155">
        <v>0.02</v>
      </c>
      <c r="D155">
        <v>27292</v>
      </c>
      <c r="F155">
        <v>153</v>
      </c>
      <c r="G155">
        <v>290.38</v>
      </c>
      <c r="H155">
        <v>3.87</v>
      </c>
      <c r="I155">
        <v>27517</v>
      </c>
    </row>
    <row r="156" spans="1:9" x14ac:dyDescent="0.3">
      <c r="A156">
        <v>154</v>
      </c>
      <c r="B156">
        <v>-264.32</v>
      </c>
      <c r="C156">
        <v>0.02</v>
      </c>
      <c r="D156">
        <v>27342</v>
      </c>
      <c r="F156">
        <v>154</v>
      </c>
      <c r="G156">
        <v>293.42</v>
      </c>
      <c r="H156">
        <v>3.84</v>
      </c>
      <c r="I156">
        <v>27572</v>
      </c>
    </row>
    <row r="157" spans="1:9" x14ac:dyDescent="0.3">
      <c r="A157">
        <v>155</v>
      </c>
      <c r="B157">
        <v>-266.93</v>
      </c>
      <c r="C157">
        <v>0.03</v>
      </c>
      <c r="D157">
        <v>27393</v>
      </c>
      <c r="F157">
        <v>155</v>
      </c>
      <c r="G157">
        <v>296.61</v>
      </c>
      <c r="H157">
        <v>3.81</v>
      </c>
      <c r="I157">
        <v>27627</v>
      </c>
    </row>
    <row r="158" spans="1:9" x14ac:dyDescent="0.3">
      <c r="A158">
        <v>156</v>
      </c>
      <c r="B158">
        <v>-270.83999999999997</v>
      </c>
      <c r="C158">
        <v>0.04</v>
      </c>
      <c r="D158">
        <v>27443</v>
      </c>
      <c r="F158">
        <v>156</v>
      </c>
      <c r="G158">
        <v>300.08999999999997</v>
      </c>
      <c r="H158">
        <v>3.79</v>
      </c>
      <c r="I158">
        <v>27685</v>
      </c>
    </row>
    <row r="159" spans="1:9" x14ac:dyDescent="0.3">
      <c r="A159">
        <v>157</v>
      </c>
      <c r="B159">
        <v>-273.45</v>
      </c>
      <c r="C159">
        <v>0.04</v>
      </c>
      <c r="D159">
        <v>27493</v>
      </c>
      <c r="F159">
        <v>157</v>
      </c>
      <c r="G159">
        <v>303.86</v>
      </c>
      <c r="H159">
        <v>3.76</v>
      </c>
      <c r="I159">
        <v>27746</v>
      </c>
    </row>
    <row r="160" spans="1:9" x14ac:dyDescent="0.3">
      <c r="A160">
        <v>158</v>
      </c>
      <c r="B160">
        <v>-277.8</v>
      </c>
      <c r="C160">
        <v>0.03</v>
      </c>
      <c r="D160">
        <v>27543</v>
      </c>
      <c r="F160">
        <v>158</v>
      </c>
      <c r="G160">
        <v>307.77999999999997</v>
      </c>
      <c r="H160">
        <v>3.74</v>
      </c>
      <c r="I160">
        <v>27810</v>
      </c>
    </row>
    <row r="161" spans="1:9" x14ac:dyDescent="0.3">
      <c r="A161">
        <v>159</v>
      </c>
      <c r="B161">
        <v>-280.41000000000003</v>
      </c>
      <c r="C161">
        <v>0.03</v>
      </c>
      <c r="D161">
        <v>27593</v>
      </c>
      <c r="F161">
        <v>159</v>
      </c>
      <c r="G161">
        <v>311.98</v>
      </c>
      <c r="H161">
        <v>3.73</v>
      </c>
      <c r="I161">
        <v>27879</v>
      </c>
    </row>
    <row r="162" spans="1:9" x14ac:dyDescent="0.3">
      <c r="A162">
        <v>160</v>
      </c>
      <c r="B162">
        <v>-284.76</v>
      </c>
      <c r="C162">
        <v>0.03</v>
      </c>
      <c r="D162">
        <v>27643</v>
      </c>
      <c r="F162">
        <v>160</v>
      </c>
      <c r="G162">
        <v>316.19</v>
      </c>
      <c r="H162">
        <v>3.74</v>
      </c>
      <c r="I162">
        <v>27950</v>
      </c>
    </row>
    <row r="163" spans="1:9" x14ac:dyDescent="0.3">
      <c r="A163">
        <v>161</v>
      </c>
      <c r="B163">
        <v>-287.52</v>
      </c>
      <c r="C163">
        <v>0.02</v>
      </c>
      <c r="D163">
        <v>27693</v>
      </c>
      <c r="F163">
        <v>161</v>
      </c>
      <c r="G163">
        <v>317.35000000000002</v>
      </c>
      <c r="H163">
        <v>3.74</v>
      </c>
      <c r="I163">
        <v>28019</v>
      </c>
    </row>
    <row r="164" spans="1:9" x14ac:dyDescent="0.3">
      <c r="A164">
        <v>162</v>
      </c>
      <c r="B164">
        <v>-291.43</v>
      </c>
      <c r="C164">
        <v>0</v>
      </c>
      <c r="D164">
        <v>27744</v>
      </c>
      <c r="F164">
        <v>162</v>
      </c>
      <c r="G164">
        <v>317.35000000000002</v>
      </c>
      <c r="H164">
        <v>3.74</v>
      </c>
      <c r="I164">
        <v>28090</v>
      </c>
    </row>
    <row r="165" spans="1:9" x14ac:dyDescent="0.3">
      <c r="A165">
        <v>163</v>
      </c>
      <c r="B165">
        <v>-294.19</v>
      </c>
      <c r="C165">
        <v>-0.01</v>
      </c>
      <c r="D165">
        <v>27794</v>
      </c>
      <c r="F165">
        <v>163</v>
      </c>
      <c r="G165">
        <v>317.35000000000002</v>
      </c>
      <c r="H165">
        <v>3.74</v>
      </c>
      <c r="I165">
        <v>28160</v>
      </c>
    </row>
    <row r="166" spans="1:9" x14ac:dyDescent="0.3">
      <c r="A166">
        <v>164</v>
      </c>
      <c r="B166">
        <v>-295.93</v>
      </c>
      <c r="C166">
        <v>-0.01</v>
      </c>
      <c r="D166">
        <v>27844</v>
      </c>
      <c r="F166">
        <v>164</v>
      </c>
      <c r="G166">
        <v>317.35000000000002</v>
      </c>
      <c r="H166">
        <v>3.74</v>
      </c>
      <c r="I166">
        <v>28229</v>
      </c>
    </row>
    <row r="167" spans="1:9" x14ac:dyDescent="0.3">
      <c r="A167">
        <v>165</v>
      </c>
      <c r="B167">
        <v>-295.93</v>
      </c>
      <c r="C167">
        <v>-0.01</v>
      </c>
      <c r="D167">
        <v>27894</v>
      </c>
      <c r="F167">
        <v>165</v>
      </c>
      <c r="G167">
        <v>317.35000000000002</v>
      </c>
      <c r="H167">
        <v>3.74</v>
      </c>
      <c r="I167">
        <v>28300</v>
      </c>
    </row>
    <row r="168" spans="1:9" x14ac:dyDescent="0.3">
      <c r="A168">
        <v>166</v>
      </c>
      <c r="B168">
        <v>-295.93</v>
      </c>
      <c r="C168">
        <v>-0.01</v>
      </c>
      <c r="D168">
        <v>27944</v>
      </c>
    </row>
    <row r="169" spans="1:9" x14ac:dyDescent="0.3">
      <c r="A169">
        <v>167</v>
      </c>
      <c r="B169">
        <v>-295.93</v>
      </c>
      <c r="C169">
        <v>-0.01</v>
      </c>
      <c r="D169">
        <v>27994</v>
      </c>
    </row>
    <row r="170" spans="1:9" x14ac:dyDescent="0.3">
      <c r="A170">
        <v>168</v>
      </c>
      <c r="B170">
        <v>-295.93</v>
      </c>
      <c r="C170">
        <v>-0.01</v>
      </c>
      <c r="D170">
        <v>28044</v>
      </c>
    </row>
    <row r="171" spans="1:9" x14ac:dyDescent="0.3">
      <c r="A171">
        <v>169</v>
      </c>
      <c r="B171">
        <v>-295.93</v>
      </c>
      <c r="C171">
        <v>-0.01</v>
      </c>
      <c r="D171">
        <v>28094</v>
      </c>
    </row>
    <row r="172" spans="1:9" x14ac:dyDescent="0.3">
      <c r="A172">
        <v>170</v>
      </c>
      <c r="B172">
        <v>-295.93</v>
      </c>
      <c r="C172">
        <v>-0.01</v>
      </c>
      <c r="D172">
        <v>28144</v>
      </c>
    </row>
    <row r="173" spans="1:9" x14ac:dyDescent="0.3">
      <c r="A173">
        <v>171</v>
      </c>
      <c r="B173">
        <v>-295.93</v>
      </c>
      <c r="C173">
        <v>-0.01</v>
      </c>
      <c r="D173">
        <v>28194</v>
      </c>
    </row>
    <row r="174" spans="1:9" x14ac:dyDescent="0.3">
      <c r="A174">
        <v>172</v>
      </c>
      <c r="B174">
        <v>-295.93</v>
      </c>
      <c r="C174">
        <v>-0.01</v>
      </c>
      <c r="D174">
        <v>28244</v>
      </c>
    </row>
    <row r="175" spans="1:9" x14ac:dyDescent="0.3">
      <c r="A175">
        <v>173</v>
      </c>
      <c r="B175">
        <v>-295.93</v>
      </c>
      <c r="C175">
        <v>-0.01</v>
      </c>
      <c r="D175">
        <v>28294</v>
      </c>
    </row>
    <row r="176" spans="1:9" x14ac:dyDescent="0.3">
      <c r="A176">
        <v>174</v>
      </c>
      <c r="B176">
        <v>-295.93</v>
      </c>
      <c r="C176">
        <v>-0.01</v>
      </c>
      <c r="D176">
        <v>28344</v>
      </c>
    </row>
    <row r="177" spans="1:4" x14ac:dyDescent="0.3">
      <c r="A177">
        <v>175</v>
      </c>
      <c r="B177">
        <v>-295.93</v>
      </c>
      <c r="C177">
        <v>-0.01</v>
      </c>
      <c r="D177">
        <v>28394</v>
      </c>
    </row>
    <row r="178" spans="1:4" x14ac:dyDescent="0.3">
      <c r="A178">
        <v>176</v>
      </c>
      <c r="B178">
        <v>-295.93</v>
      </c>
      <c r="C178">
        <v>-0.01</v>
      </c>
      <c r="D178">
        <v>28444</v>
      </c>
    </row>
    <row r="179" spans="1:4" x14ac:dyDescent="0.3">
      <c r="A179">
        <v>177</v>
      </c>
      <c r="B179">
        <v>-295.93</v>
      </c>
      <c r="C179">
        <v>-0.01</v>
      </c>
      <c r="D179">
        <v>28494</v>
      </c>
    </row>
    <row r="180" spans="1:4" x14ac:dyDescent="0.3">
      <c r="A180">
        <v>178</v>
      </c>
      <c r="B180">
        <v>-295.93</v>
      </c>
      <c r="C180">
        <v>-0.01</v>
      </c>
      <c r="D180">
        <v>28544</v>
      </c>
    </row>
    <row r="181" spans="1:4" x14ac:dyDescent="0.3">
      <c r="A181">
        <v>179</v>
      </c>
      <c r="B181">
        <v>-295.93</v>
      </c>
      <c r="C181">
        <v>-0.01</v>
      </c>
      <c r="D181">
        <v>28594</v>
      </c>
    </row>
    <row r="182" spans="1:4" x14ac:dyDescent="0.3">
      <c r="A182">
        <v>180</v>
      </c>
      <c r="B182">
        <v>-295.93</v>
      </c>
      <c r="C182">
        <v>-0.01</v>
      </c>
      <c r="D182">
        <v>28644</v>
      </c>
    </row>
    <row r="183" spans="1:4" x14ac:dyDescent="0.3">
      <c r="A183">
        <v>181</v>
      </c>
      <c r="B183">
        <v>-295.93</v>
      </c>
      <c r="C183">
        <v>-0.01</v>
      </c>
      <c r="D183">
        <v>28694</v>
      </c>
    </row>
    <row r="184" spans="1:4" x14ac:dyDescent="0.3">
      <c r="A184">
        <v>182</v>
      </c>
      <c r="B184">
        <v>-295.93</v>
      </c>
      <c r="C184">
        <v>-0.01</v>
      </c>
      <c r="D184">
        <v>28744</v>
      </c>
    </row>
    <row r="185" spans="1:4" x14ac:dyDescent="0.3">
      <c r="A185">
        <v>183</v>
      </c>
      <c r="B185">
        <v>-295.93</v>
      </c>
      <c r="C185">
        <v>-0.01</v>
      </c>
      <c r="D185">
        <v>28794</v>
      </c>
    </row>
    <row r="186" spans="1:4" x14ac:dyDescent="0.3">
      <c r="A186">
        <v>184</v>
      </c>
      <c r="B186">
        <v>-295.93</v>
      </c>
      <c r="C186">
        <v>-0.01</v>
      </c>
      <c r="D186">
        <v>28844</v>
      </c>
    </row>
    <row r="187" spans="1:4" x14ac:dyDescent="0.3">
      <c r="A187">
        <v>185</v>
      </c>
      <c r="B187">
        <v>-295.93</v>
      </c>
      <c r="C187">
        <v>-0.01</v>
      </c>
      <c r="D187">
        <v>28894</v>
      </c>
    </row>
    <row r="188" spans="1:4" x14ac:dyDescent="0.3">
      <c r="A188">
        <v>186</v>
      </c>
      <c r="B188">
        <v>-295.93</v>
      </c>
      <c r="C188">
        <v>-0.01</v>
      </c>
      <c r="D188">
        <v>28944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B519E6-C998-4FEA-909C-C2F881C7FED3}">
  <dimension ref="A1:I188"/>
  <sheetViews>
    <sheetView topLeftCell="A128" workbookViewId="0">
      <selection activeCell="G140" sqref="G140"/>
    </sheetView>
  </sheetViews>
  <sheetFormatPr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F1" t="s">
        <v>0</v>
      </c>
      <c r="G1" t="s">
        <v>1</v>
      </c>
      <c r="H1" t="s">
        <v>2</v>
      </c>
      <c r="I1" t="s">
        <v>3</v>
      </c>
    </row>
    <row r="2" spans="1:9" x14ac:dyDescent="0.3">
      <c r="A2">
        <v>0</v>
      </c>
      <c r="B2">
        <v>0.14000000000000001</v>
      </c>
      <c r="C2">
        <v>0</v>
      </c>
      <c r="D2">
        <v>11379</v>
      </c>
      <c r="F2">
        <v>0</v>
      </c>
      <c r="G2">
        <v>0</v>
      </c>
      <c r="H2">
        <v>0</v>
      </c>
      <c r="I2">
        <v>15169</v>
      </c>
    </row>
    <row r="3" spans="1:9" x14ac:dyDescent="0.3">
      <c r="A3">
        <v>1</v>
      </c>
      <c r="B3">
        <v>0</v>
      </c>
      <c r="C3">
        <v>0</v>
      </c>
      <c r="D3">
        <v>11429</v>
      </c>
      <c r="F3">
        <v>1</v>
      </c>
      <c r="G3">
        <v>0</v>
      </c>
      <c r="H3">
        <v>0</v>
      </c>
      <c r="I3">
        <v>15230</v>
      </c>
    </row>
    <row r="4" spans="1:9" x14ac:dyDescent="0.3">
      <c r="A4">
        <v>2</v>
      </c>
      <c r="B4">
        <v>-0.14000000000000001</v>
      </c>
      <c r="C4">
        <v>0</v>
      </c>
      <c r="D4">
        <v>11479</v>
      </c>
      <c r="F4">
        <v>2</v>
      </c>
      <c r="G4">
        <v>0.14000000000000001</v>
      </c>
      <c r="H4">
        <v>-0.01</v>
      </c>
      <c r="I4">
        <v>15292</v>
      </c>
    </row>
    <row r="5" spans="1:9" x14ac:dyDescent="0.3">
      <c r="A5">
        <v>3</v>
      </c>
      <c r="B5">
        <v>-0.14000000000000001</v>
      </c>
      <c r="C5">
        <v>0</v>
      </c>
      <c r="D5">
        <v>11529</v>
      </c>
      <c r="F5">
        <v>3</v>
      </c>
      <c r="G5">
        <v>0</v>
      </c>
      <c r="H5">
        <v>0</v>
      </c>
      <c r="I5">
        <v>15353</v>
      </c>
    </row>
    <row r="6" spans="1:9" x14ac:dyDescent="0.3">
      <c r="A6">
        <v>4</v>
      </c>
      <c r="B6">
        <v>-0.14000000000000001</v>
      </c>
      <c r="C6">
        <v>0</v>
      </c>
      <c r="D6">
        <v>11579</v>
      </c>
      <c r="F6">
        <v>4</v>
      </c>
      <c r="G6">
        <v>0</v>
      </c>
      <c r="H6">
        <v>0</v>
      </c>
      <c r="I6">
        <v>15415</v>
      </c>
    </row>
    <row r="7" spans="1:9" x14ac:dyDescent="0.3">
      <c r="A7">
        <v>5</v>
      </c>
      <c r="B7">
        <v>-0.14000000000000001</v>
      </c>
      <c r="C7">
        <v>0</v>
      </c>
      <c r="D7">
        <v>11629</v>
      </c>
      <c r="F7">
        <v>5</v>
      </c>
      <c r="G7">
        <v>0</v>
      </c>
      <c r="H7">
        <v>0</v>
      </c>
      <c r="I7">
        <v>15476</v>
      </c>
    </row>
    <row r="8" spans="1:9" x14ac:dyDescent="0.3">
      <c r="A8">
        <v>6</v>
      </c>
      <c r="B8">
        <v>-0.14000000000000001</v>
      </c>
      <c r="C8">
        <v>0</v>
      </c>
      <c r="D8">
        <v>11679</v>
      </c>
      <c r="F8">
        <v>6</v>
      </c>
      <c r="G8">
        <v>0</v>
      </c>
      <c r="H8">
        <v>0</v>
      </c>
      <c r="I8">
        <v>15538</v>
      </c>
    </row>
    <row r="9" spans="1:9" x14ac:dyDescent="0.3">
      <c r="A9">
        <v>7</v>
      </c>
      <c r="B9">
        <v>-0.14000000000000001</v>
      </c>
      <c r="C9">
        <v>0</v>
      </c>
      <c r="D9">
        <v>11730</v>
      </c>
      <c r="F9">
        <v>7</v>
      </c>
      <c r="G9">
        <v>0</v>
      </c>
      <c r="H9">
        <v>-0.01</v>
      </c>
      <c r="I9">
        <v>15599</v>
      </c>
    </row>
    <row r="10" spans="1:9" x14ac:dyDescent="0.3">
      <c r="A10">
        <v>8</v>
      </c>
      <c r="B10">
        <v>-0.14000000000000001</v>
      </c>
      <c r="C10">
        <v>0</v>
      </c>
      <c r="D10">
        <v>11780</v>
      </c>
      <c r="F10">
        <v>8</v>
      </c>
      <c r="G10">
        <v>0.86</v>
      </c>
      <c r="H10">
        <v>-0.02</v>
      </c>
      <c r="I10">
        <v>15660</v>
      </c>
    </row>
    <row r="11" spans="1:9" x14ac:dyDescent="0.3">
      <c r="A11">
        <v>9</v>
      </c>
      <c r="B11">
        <v>-0.14000000000000001</v>
      </c>
      <c r="C11">
        <v>0</v>
      </c>
      <c r="D11">
        <v>11830</v>
      </c>
      <c r="F11">
        <v>9</v>
      </c>
      <c r="G11">
        <v>1.73</v>
      </c>
      <c r="H11">
        <v>-0.05</v>
      </c>
      <c r="I11">
        <v>15720</v>
      </c>
    </row>
    <row r="12" spans="1:9" x14ac:dyDescent="0.3">
      <c r="A12">
        <v>10</v>
      </c>
      <c r="B12">
        <v>-0.14000000000000001</v>
      </c>
      <c r="C12">
        <v>0</v>
      </c>
      <c r="D12">
        <v>11880</v>
      </c>
      <c r="F12">
        <v>10</v>
      </c>
      <c r="G12">
        <v>2.02</v>
      </c>
      <c r="H12">
        <v>-0.06</v>
      </c>
      <c r="I12">
        <v>15780</v>
      </c>
    </row>
    <row r="13" spans="1:9" x14ac:dyDescent="0.3">
      <c r="A13">
        <v>11</v>
      </c>
      <c r="B13">
        <v>-0.14000000000000001</v>
      </c>
      <c r="C13">
        <v>0</v>
      </c>
      <c r="D13">
        <v>11930</v>
      </c>
      <c r="F13">
        <v>11</v>
      </c>
      <c r="G13">
        <v>1.59</v>
      </c>
      <c r="H13">
        <v>-0.06</v>
      </c>
      <c r="I13">
        <v>15840</v>
      </c>
    </row>
    <row r="14" spans="1:9" x14ac:dyDescent="0.3">
      <c r="A14">
        <v>12</v>
      </c>
      <c r="B14">
        <v>-0.14000000000000001</v>
      </c>
      <c r="C14">
        <v>0</v>
      </c>
      <c r="D14">
        <v>11981</v>
      </c>
      <c r="F14">
        <v>12</v>
      </c>
      <c r="G14">
        <v>2.17</v>
      </c>
      <c r="H14">
        <v>-0.06</v>
      </c>
      <c r="I14">
        <v>15900</v>
      </c>
    </row>
    <row r="15" spans="1:9" x14ac:dyDescent="0.3">
      <c r="A15">
        <v>13</v>
      </c>
      <c r="B15">
        <v>-0.14000000000000001</v>
      </c>
      <c r="C15">
        <v>0</v>
      </c>
      <c r="D15">
        <v>12032</v>
      </c>
      <c r="F15">
        <v>13</v>
      </c>
      <c r="G15">
        <v>2.89</v>
      </c>
      <c r="H15">
        <v>-7.0000000000000007E-2</v>
      </c>
      <c r="I15">
        <v>15960</v>
      </c>
    </row>
    <row r="16" spans="1:9" x14ac:dyDescent="0.3">
      <c r="A16">
        <v>14</v>
      </c>
      <c r="B16">
        <v>-0.14000000000000001</v>
      </c>
      <c r="C16">
        <v>0</v>
      </c>
      <c r="D16">
        <v>12082</v>
      </c>
      <c r="F16">
        <v>14</v>
      </c>
      <c r="G16">
        <v>3.62</v>
      </c>
      <c r="H16">
        <v>-0.09</v>
      </c>
      <c r="I16">
        <v>16019</v>
      </c>
    </row>
    <row r="17" spans="1:9" x14ac:dyDescent="0.3">
      <c r="A17">
        <v>15</v>
      </c>
      <c r="B17">
        <v>-0.14000000000000001</v>
      </c>
      <c r="C17">
        <v>0</v>
      </c>
      <c r="D17">
        <v>12132</v>
      </c>
      <c r="F17">
        <v>15</v>
      </c>
      <c r="G17">
        <v>3.62</v>
      </c>
      <c r="H17">
        <v>-0.09</v>
      </c>
      <c r="I17">
        <v>16077</v>
      </c>
    </row>
    <row r="18" spans="1:9" x14ac:dyDescent="0.3">
      <c r="A18">
        <v>16</v>
      </c>
      <c r="B18">
        <v>-0.28000000000000003</v>
      </c>
      <c r="C18">
        <v>0</v>
      </c>
      <c r="D18">
        <v>12183</v>
      </c>
      <c r="F18">
        <v>16</v>
      </c>
      <c r="G18">
        <v>2.75</v>
      </c>
      <c r="H18">
        <v>-0.08</v>
      </c>
      <c r="I18">
        <v>16137</v>
      </c>
    </row>
    <row r="19" spans="1:9" x14ac:dyDescent="0.3">
      <c r="A19">
        <v>17</v>
      </c>
      <c r="B19">
        <v>-0.28000000000000003</v>
      </c>
      <c r="C19">
        <v>0</v>
      </c>
      <c r="D19">
        <v>12233</v>
      </c>
      <c r="F19">
        <v>17</v>
      </c>
      <c r="G19">
        <v>2.17</v>
      </c>
      <c r="H19">
        <v>-0.08</v>
      </c>
      <c r="I19">
        <v>16197</v>
      </c>
    </row>
    <row r="20" spans="1:9" x14ac:dyDescent="0.3">
      <c r="A20">
        <v>18</v>
      </c>
      <c r="B20">
        <v>-0.28000000000000003</v>
      </c>
      <c r="C20">
        <v>0</v>
      </c>
      <c r="D20">
        <v>12283</v>
      </c>
      <c r="F20">
        <v>18</v>
      </c>
      <c r="G20">
        <v>2.31</v>
      </c>
      <c r="H20">
        <v>-0.08</v>
      </c>
      <c r="I20">
        <v>16258</v>
      </c>
    </row>
    <row r="21" spans="1:9" x14ac:dyDescent="0.3">
      <c r="A21">
        <v>19</v>
      </c>
      <c r="B21">
        <v>-0.43</v>
      </c>
      <c r="C21">
        <v>0</v>
      </c>
      <c r="D21">
        <v>12333</v>
      </c>
      <c r="F21">
        <v>19</v>
      </c>
      <c r="G21">
        <v>2.31</v>
      </c>
      <c r="H21">
        <v>-0.08</v>
      </c>
      <c r="I21">
        <v>16317</v>
      </c>
    </row>
    <row r="22" spans="1:9" x14ac:dyDescent="0.3">
      <c r="A22">
        <v>20</v>
      </c>
      <c r="B22">
        <v>-0.86</v>
      </c>
      <c r="C22">
        <v>0</v>
      </c>
      <c r="D22">
        <v>12383</v>
      </c>
      <c r="F22">
        <v>20</v>
      </c>
      <c r="G22">
        <v>2.31</v>
      </c>
      <c r="H22">
        <v>-0.08</v>
      </c>
      <c r="I22">
        <v>16377</v>
      </c>
    </row>
    <row r="23" spans="1:9" x14ac:dyDescent="0.3">
      <c r="A23">
        <v>21</v>
      </c>
      <c r="B23">
        <v>-0.86</v>
      </c>
      <c r="C23">
        <v>0</v>
      </c>
      <c r="D23">
        <v>12433</v>
      </c>
      <c r="F23">
        <v>21</v>
      </c>
      <c r="G23">
        <v>2.31</v>
      </c>
      <c r="H23">
        <v>-0.08</v>
      </c>
      <c r="I23">
        <v>16437</v>
      </c>
    </row>
    <row r="24" spans="1:9" x14ac:dyDescent="0.3">
      <c r="A24">
        <v>22</v>
      </c>
      <c r="B24">
        <v>-2.31</v>
      </c>
      <c r="C24">
        <v>-0.01</v>
      </c>
      <c r="D24">
        <v>12483</v>
      </c>
      <c r="F24">
        <v>22</v>
      </c>
      <c r="G24">
        <v>2.31</v>
      </c>
      <c r="H24">
        <v>-0.08</v>
      </c>
      <c r="I24">
        <v>16497</v>
      </c>
    </row>
    <row r="25" spans="1:9" x14ac:dyDescent="0.3">
      <c r="A25">
        <v>23</v>
      </c>
      <c r="B25">
        <v>-3.62</v>
      </c>
      <c r="C25">
        <v>-0.02</v>
      </c>
      <c r="D25">
        <v>12533</v>
      </c>
      <c r="F25">
        <v>23</v>
      </c>
      <c r="G25">
        <v>2.31</v>
      </c>
      <c r="H25">
        <v>-0.08</v>
      </c>
      <c r="I25">
        <v>16557</v>
      </c>
    </row>
    <row r="26" spans="1:9" x14ac:dyDescent="0.3">
      <c r="A26">
        <v>24</v>
      </c>
      <c r="B26">
        <v>-4.49</v>
      </c>
      <c r="C26">
        <v>-0.02</v>
      </c>
      <c r="D26">
        <v>12583</v>
      </c>
      <c r="F26">
        <v>24</v>
      </c>
      <c r="G26">
        <v>2.31</v>
      </c>
      <c r="H26">
        <v>-0.08</v>
      </c>
      <c r="I26">
        <v>16617</v>
      </c>
    </row>
    <row r="27" spans="1:9" x14ac:dyDescent="0.3">
      <c r="A27">
        <v>25</v>
      </c>
      <c r="B27">
        <v>-4.92</v>
      </c>
      <c r="C27">
        <v>-0.01</v>
      </c>
      <c r="D27">
        <v>12633</v>
      </c>
      <c r="F27">
        <v>25</v>
      </c>
      <c r="G27">
        <v>2.31</v>
      </c>
      <c r="H27">
        <v>-0.08</v>
      </c>
      <c r="I27">
        <v>16676</v>
      </c>
    </row>
    <row r="28" spans="1:9" x14ac:dyDescent="0.3">
      <c r="A28">
        <v>26</v>
      </c>
      <c r="B28">
        <v>-6.08</v>
      </c>
      <c r="C28">
        <v>0</v>
      </c>
      <c r="D28">
        <v>12684</v>
      </c>
      <c r="F28">
        <v>26</v>
      </c>
      <c r="G28">
        <v>2.31</v>
      </c>
      <c r="H28">
        <v>-0.08</v>
      </c>
      <c r="I28">
        <v>16737</v>
      </c>
    </row>
    <row r="29" spans="1:9" x14ac:dyDescent="0.3">
      <c r="A29">
        <v>27</v>
      </c>
      <c r="B29">
        <v>-6.52</v>
      </c>
      <c r="C29">
        <v>0</v>
      </c>
      <c r="D29">
        <v>12734</v>
      </c>
      <c r="F29">
        <v>27</v>
      </c>
      <c r="G29">
        <v>2.31</v>
      </c>
      <c r="H29">
        <v>-0.08</v>
      </c>
      <c r="I29">
        <v>16796</v>
      </c>
    </row>
    <row r="30" spans="1:9" x14ac:dyDescent="0.3">
      <c r="A30">
        <v>28</v>
      </c>
      <c r="B30">
        <v>-6.66</v>
      </c>
      <c r="C30">
        <v>0</v>
      </c>
      <c r="D30">
        <v>12784</v>
      </c>
      <c r="F30">
        <v>28</v>
      </c>
      <c r="G30">
        <v>2.31</v>
      </c>
      <c r="H30">
        <v>-0.08</v>
      </c>
      <c r="I30">
        <v>16857</v>
      </c>
    </row>
    <row r="31" spans="1:9" x14ac:dyDescent="0.3">
      <c r="A31">
        <v>29</v>
      </c>
      <c r="B31">
        <v>-6.66</v>
      </c>
      <c r="C31">
        <v>0</v>
      </c>
      <c r="D31">
        <v>12835</v>
      </c>
      <c r="F31">
        <v>29</v>
      </c>
      <c r="G31">
        <v>2.31</v>
      </c>
      <c r="H31">
        <v>-0.08</v>
      </c>
      <c r="I31">
        <v>16917</v>
      </c>
    </row>
    <row r="32" spans="1:9" x14ac:dyDescent="0.3">
      <c r="A32">
        <v>30</v>
      </c>
      <c r="B32">
        <v>-6.95</v>
      </c>
      <c r="C32">
        <v>0</v>
      </c>
      <c r="D32">
        <v>12886</v>
      </c>
      <c r="F32">
        <v>30</v>
      </c>
      <c r="G32">
        <v>2.31</v>
      </c>
      <c r="H32">
        <v>-0.08</v>
      </c>
      <c r="I32">
        <v>16978</v>
      </c>
    </row>
    <row r="33" spans="1:9" x14ac:dyDescent="0.3">
      <c r="A33">
        <v>31</v>
      </c>
      <c r="B33">
        <v>-7.24</v>
      </c>
      <c r="C33">
        <v>-0.01</v>
      </c>
      <c r="D33">
        <v>12936</v>
      </c>
      <c r="F33">
        <v>31</v>
      </c>
      <c r="G33">
        <v>2.31</v>
      </c>
      <c r="H33">
        <v>-0.08</v>
      </c>
      <c r="I33">
        <v>17040</v>
      </c>
    </row>
    <row r="34" spans="1:9" x14ac:dyDescent="0.3">
      <c r="A34">
        <v>32</v>
      </c>
      <c r="B34">
        <v>-8.11</v>
      </c>
      <c r="C34">
        <v>-0.04</v>
      </c>
      <c r="D34">
        <v>12986</v>
      </c>
      <c r="F34">
        <v>32</v>
      </c>
      <c r="G34">
        <v>2.6</v>
      </c>
      <c r="H34">
        <v>-0.08</v>
      </c>
      <c r="I34">
        <v>17103</v>
      </c>
    </row>
    <row r="35" spans="1:9" x14ac:dyDescent="0.3">
      <c r="A35">
        <v>33</v>
      </c>
      <c r="B35">
        <v>-8.98</v>
      </c>
      <c r="C35">
        <v>-0.08</v>
      </c>
      <c r="D35">
        <v>13036</v>
      </c>
      <c r="F35">
        <v>33</v>
      </c>
      <c r="G35">
        <v>2.6</v>
      </c>
      <c r="H35">
        <v>-0.08</v>
      </c>
      <c r="I35">
        <v>17168</v>
      </c>
    </row>
    <row r="36" spans="1:9" x14ac:dyDescent="0.3">
      <c r="A36">
        <v>34</v>
      </c>
      <c r="B36">
        <v>-11.16</v>
      </c>
      <c r="C36">
        <v>-0.16</v>
      </c>
      <c r="D36">
        <v>13086</v>
      </c>
      <c r="F36">
        <v>34</v>
      </c>
      <c r="G36">
        <v>2.6</v>
      </c>
      <c r="H36">
        <v>-0.08</v>
      </c>
      <c r="I36">
        <v>17232</v>
      </c>
    </row>
    <row r="37" spans="1:9" x14ac:dyDescent="0.3">
      <c r="A37">
        <v>35</v>
      </c>
      <c r="B37">
        <v>-12.46</v>
      </c>
      <c r="C37">
        <v>-0.2</v>
      </c>
      <c r="D37">
        <v>13136</v>
      </c>
      <c r="F37">
        <v>35</v>
      </c>
      <c r="G37">
        <v>2.6</v>
      </c>
      <c r="H37">
        <v>-0.08</v>
      </c>
      <c r="I37">
        <v>17299</v>
      </c>
    </row>
    <row r="38" spans="1:9" x14ac:dyDescent="0.3">
      <c r="A38">
        <v>36</v>
      </c>
      <c r="B38">
        <v>-13.76</v>
      </c>
      <c r="C38">
        <v>-0.23</v>
      </c>
      <c r="D38">
        <v>13186</v>
      </c>
      <c r="F38">
        <v>36</v>
      </c>
      <c r="G38">
        <v>2.6</v>
      </c>
      <c r="H38">
        <v>-0.08</v>
      </c>
      <c r="I38">
        <v>17366</v>
      </c>
    </row>
    <row r="39" spans="1:9" x14ac:dyDescent="0.3">
      <c r="A39">
        <v>37</v>
      </c>
      <c r="B39">
        <v>-15.65</v>
      </c>
      <c r="C39">
        <v>-0.28000000000000003</v>
      </c>
      <c r="D39">
        <v>13237</v>
      </c>
      <c r="F39">
        <v>37</v>
      </c>
      <c r="G39">
        <v>2.6</v>
      </c>
      <c r="H39">
        <v>-0.08</v>
      </c>
      <c r="I39">
        <v>17432</v>
      </c>
    </row>
    <row r="40" spans="1:9" x14ac:dyDescent="0.3">
      <c r="A40">
        <v>38</v>
      </c>
      <c r="B40">
        <v>-16.809999999999999</v>
      </c>
      <c r="C40">
        <v>-0.31</v>
      </c>
      <c r="D40">
        <v>13287</v>
      </c>
      <c r="F40">
        <v>38</v>
      </c>
      <c r="G40">
        <v>2.6</v>
      </c>
      <c r="H40">
        <v>-0.08</v>
      </c>
      <c r="I40">
        <v>17500</v>
      </c>
    </row>
    <row r="41" spans="1:9" x14ac:dyDescent="0.3">
      <c r="A41">
        <v>39</v>
      </c>
      <c r="B41">
        <v>-18.399999999999999</v>
      </c>
      <c r="C41">
        <v>-0.33</v>
      </c>
      <c r="D41">
        <v>13337</v>
      </c>
      <c r="F41">
        <v>39</v>
      </c>
      <c r="G41">
        <v>2.6</v>
      </c>
      <c r="H41">
        <v>-0.08</v>
      </c>
      <c r="I41">
        <v>17567</v>
      </c>
    </row>
    <row r="42" spans="1:9" x14ac:dyDescent="0.3">
      <c r="A42">
        <v>40</v>
      </c>
      <c r="B42">
        <v>-19.850000000000001</v>
      </c>
      <c r="C42">
        <v>-0.35</v>
      </c>
      <c r="D42">
        <v>13387</v>
      </c>
      <c r="F42">
        <v>40</v>
      </c>
      <c r="G42">
        <v>2.6</v>
      </c>
      <c r="H42">
        <v>-0.08</v>
      </c>
      <c r="I42">
        <v>17637</v>
      </c>
    </row>
    <row r="43" spans="1:9" x14ac:dyDescent="0.3">
      <c r="A43">
        <v>41</v>
      </c>
      <c r="B43">
        <v>-21.88</v>
      </c>
      <c r="C43">
        <v>-0.35</v>
      </c>
      <c r="D43">
        <v>13437</v>
      </c>
      <c r="F43">
        <v>41</v>
      </c>
      <c r="G43">
        <v>2.6</v>
      </c>
      <c r="H43">
        <v>-0.08</v>
      </c>
      <c r="I43">
        <v>17710</v>
      </c>
    </row>
    <row r="44" spans="1:9" x14ac:dyDescent="0.3">
      <c r="A44">
        <v>42</v>
      </c>
      <c r="B44">
        <v>-22.9</v>
      </c>
      <c r="C44">
        <v>-0.34</v>
      </c>
      <c r="D44">
        <v>13488</v>
      </c>
      <c r="F44">
        <v>42</v>
      </c>
      <c r="G44">
        <v>2.6</v>
      </c>
      <c r="H44">
        <v>-0.08</v>
      </c>
      <c r="I44">
        <v>17784</v>
      </c>
    </row>
    <row r="45" spans="1:9" x14ac:dyDescent="0.3">
      <c r="A45">
        <v>43</v>
      </c>
      <c r="B45">
        <v>-25.22</v>
      </c>
      <c r="C45">
        <v>-0.33</v>
      </c>
      <c r="D45">
        <v>13539</v>
      </c>
      <c r="F45">
        <v>43</v>
      </c>
      <c r="G45">
        <v>2.6</v>
      </c>
      <c r="H45">
        <v>-0.08</v>
      </c>
      <c r="I45">
        <v>17861</v>
      </c>
    </row>
    <row r="46" spans="1:9" x14ac:dyDescent="0.3">
      <c r="A46">
        <v>44</v>
      </c>
      <c r="B46">
        <v>-26.52</v>
      </c>
      <c r="C46">
        <v>-0.33</v>
      </c>
      <c r="D46">
        <v>13589</v>
      </c>
      <c r="F46">
        <v>44</v>
      </c>
      <c r="G46">
        <v>2.6</v>
      </c>
      <c r="H46">
        <v>-0.08</v>
      </c>
      <c r="I46">
        <v>17940</v>
      </c>
    </row>
    <row r="47" spans="1:9" x14ac:dyDescent="0.3">
      <c r="A47">
        <v>45</v>
      </c>
      <c r="B47">
        <v>-28.41</v>
      </c>
      <c r="C47">
        <v>-0.32</v>
      </c>
      <c r="D47">
        <v>13640</v>
      </c>
      <c r="F47">
        <v>45</v>
      </c>
      <c r="G47">
        <v>2.6</v>
      </c>
      <c r="H47">
        <v>-0.08</v>
      </c>
      <c r="I47">
        <v>18021</v>
      </c>
    </row>
    <row r="48" spans="1:9" x14ac:dyDescent="0.3">
      <c r="A48">
        <v>46</v>
      </c>
      <c r="B48">
        <v>-29.42</v>
      </c>
      <c r="C48">
        <v>-0.32</v>
      </c>
      <c r="D48">
        <v>13690</v>
      </c>
      <c r="F48">
        <v>46</v>
      </c>
      <c r="G48">
        <v>2.6</v>
      </c>
      <c r="H48">
        <v>-0.08</v>
      </c>
      <c r="I48">
        <v>18104</v>
      </c>
    </row>
    <row r="49" spans="1:9" x14ac:dyDescent="0.3">
      <c r="A49">
        <v>47</v>
      </c>
      <c r="B49">
        <v>-31.45</v>
      </c>
      <c r="C49">
        <v>-0.33</v>
      </c>
      <c r="D49">
        <v>13740</v>
      </c>
      <c r="F49">
        <v>47</v>
      </c>
      <c r="G49">
        <v>3.18</v>
      </c>
      <c r="H49">
        <v>-0.09</v>
      </c>
      <c r="I49">
        <v>18187</v>
      </c>
    </row>
    <row r="50" spans="1:9" x14ac:dyDescent="0.3">
      <c r="A50">
        <v>48</v>
      </c>
      <c r="B50">
        <v>-32.18</v>
      </c>
      <c r="C50">
        <v>-0.32</v>
      </c>
      <c r="D50">
        <v>13791</v>
      </c>
      <c r="F50">
        <v>48</v>
      </c>
      <c r="G50">
        <v>5.21</v>
      </c>
      <c r="H50">
        <v>-0.16</v>
      </c>
      <c r="I50">
        <v>18270</v>
      </c>
    </row>
    <row r="51" spans="1:9" x14ac:dyDescent="0.3">
      <c r="A51">
        <v>49</v>
      </c>
      <c r="B51">
        <v>-34.06</v>
      </c>
      <c r="C51">
        <v>-0.28999999999999998</v>
      </c>
      <c r="D51">
        <v>13841</v>
      </c>
      <c r="F51">
        <v>49</v>
      </c>
      <c r="G51">
        <v>8.9700000000000006</v>
      </c>
      <c r="H51">
        <v>-0.47</v>
      </c>
      <c r="I51">
        <v>18352</v>
      </c>
    </row>
    <row r="52" spans="1:9" x14ac:dyDescent="0.3">
      <c r="A52">
        <v>50</v>
      </c>
      <c r="B52">
        <v>-35.22</v>
      </c>
      <c r="C52">
        <v>-0.27</v>
      </c>
      <c r="D52">
        <v>13891</v>
      </c>
      <c r="F52">
        <v>50</v>
      </c>
      <c r="G52">
        <v>14.46</v>
      </c>
      <c r="H52">
        <v>-0.94</v>
      </c>
      <c r="I52">
        <v>18435</v>
      </c>
    </row>
    <row r="53" spans="1:9" x14ac:dyDescent="0.3">
      <c r="A53">
        <v>51</v>
      </c>
      <c r="B53">
        <v>-37.69</v>
      </c>
      <c r="C53">
        <v>-0.25</v>
      </c>
      <c r="D53">
        <v>13941</v>
      </c>
      <c r="F53">
        <v>51</v>
      </c>
      <c r="G53">
        <v>20.82</v>
      </c>
      <c r="H53">
        <v>-1.47</v>
      </c>
      <c r="I53">
        <v>18518</v>
      </c>
    </row>
    <row r="54" spans="1:9" x14ac:dyDescent="0.3">
      <c r="A54">
        <v>52</v>
      </c>
      <c r="B54">
        <v>-38.99</v>
      </c>
      <c r="C54">
        <v>-0.24</v>
      </c>
      <c r="D54">
        <v>13991</v>
      </c>
      <c r="F54">
        <v>52</v>
      </c>
      <c r="G54">
        <v>26.89</v>
      </c>
      <c r="H54">
        <v>-1.94</v>
      </c>
      <c r="I54">
        <v>18599</v>
      </c>
    </row>
    <row r="55" spans="1:9" x14ac:dyDescent="0.3">
      <c r="A55">
        <v>53</v>
      </c>
      <c r="B55">
        <v>-41.17</v>
      </c>
      <c r="C55">
        <v>-0.22</v>
      </c>
      <c r="D55">
        <v>14041</v>
      </c>
      <c r="F55">
        <v>53</v>
      </c>
      <c r="G55">
        <v>32.82</v>
      </c>
      <c r="H55">
        <v>-2.37</v>
      </c>
      <c r="I55">
        <v>18679</v>
      </c>
    </row>
    <row r="56" spans="1:9" x14ac:dyDescent="0.3">
      <c r="A56">
        <v>54</v>
      </c>
      <c r="B56">
        <v>-42.62</v>
      </c>
      <c r="C56">
        <v>-0.22</v>
      </c>
      <c r="D56">
        <v>14091</v>
      </c>
      <c r="F56">
        <v>54</v>
      </c>
      <c r="G56">
        <v>38.75</v>
      </c>
      <c r="H56">
        <v>-2.76</v>
      </c>
      <c r="I56">
        <v>18756</v>
      </c>
    </row>
    <row r="57" spans="1:9" x14ac:dyDescent="0.3">
      <c r="A57">
        <v>55</v>
      </c>
      <c r="B57">
        <v>-44.65</v>
      </c>
      <c r="C57">
        <v>-0.22</v>
      </c>
      <c r="D57">
        <v>14141</v>
      </c>
      <c r="F57">
        <v>55</v>
      </c>
      <c r="G57">
        <v>44.11</v>
      </c>
      <c r="H57">
        <v>-3.07</v>
      </c>
      <c r="I57">
        <v>18829</v>
      </c>
    </row>
    <row r="58" spans="1:9" x14ac:dyDescent="0.3">
      <c r="A58">
        <v>56</v>
      </c>
      <c r="B58">
        <v>-45.95</v>
      </c>
      <c r="C58">
        <v>-0.21</v>
      </c>
      <c r="D58">
        <v>14191</v>
      </c>
      <c r="F58">
        <v>56</v>
      </c>
      <c r="G58">
        <v>49.32</v>
      </c>
      <c r="H58">
        <v>-3.33</v>
      </c>
      <c r="I58">
        <v>18897</v>
      </c>
    </row>
    <row r="59" spans="1:9" x14ac:dyDescent="0.3">
      <c r="A59">
        <v>57</v>
      </c>
      <c r="B59">
        <v>-48.13</v>
      </c>
      <c r="C59">
        <v>-0.21</v>
      </c>
      <c r="D59">
        <v>14241</v>
      </c>
      <c r="F59">
        <v>57</v>
      </c>
      <c r="G59">
        <v>54.1</v>
      </c>
      <c r="H59">
        <v>-3.55</v>
      </c>
      <c r="I59">
        <v>18963</v>
      </c>
    </row>
    <row r="60" spans="1:9" x14ac:dyDescent="0.3">
      <c r="A60">
        <v>58</v>
      </c>
      <c r="B60">
        <v>-49.58</v>
      </c>
      <c r="C60">
        <v>-0.21</v>
      </c>
      <c r="D60">
        <v>14291</v>
      </c>
      <c r="F60">
        <v>58</v>
      </c>
      <c r="G60">
        <v>58.59</v>
      </c>
      <c r="H60">
        <v>-3.7</v>
      </c>
      <c r="I60">
        <v>19026</v>
      </c>
    </row>
    <row r="61" spans="1:9" x14ac:dyDescent="0.3">
      <c r="A61">
        <v>59</v>
      </c>
      <c r="B61">
        <v>-51.75</v>
      </c>
      <c r="C61">
        <v>-0.2</v>
      </c>
      <c r="D61">
        <v>14341</v>
      </c>
      <c r="F61">
        <v>59</v>
      </c>
      <c r="G61">
        <v>62.65</v>
      </c>
      <c r="H61">
        <v>-3.78</v>
      </c>
      <c r="I61">
        <v>19088</v>
      </c>
    </row>
    <row r="62" spans="1:9" x14ac:dyDescent="0.3">
      <c r="A62">
        <v>60</v>
      </c>
      <c r="B62">
        <v>-53.35</v>
      </c>
      <c r="C62">
        <v>-0.2</v>
      </c>
      <c r="D62">
        <v>14391</v>
      </c>
      <c r="F62">
        <v>60</v>
      </c>
      <c r="G62">
        <v>66.56</v>
      </c>
      <c r="H62">
        <v>-3.83</v>
      </c>
      <c r="I62">
        <v>19146</v>
      </c>
    </row>
    <row r="63" spans="1:9" x14ac:dyDescent="0.3">
      <c r="A63">
        <v>61</v>
      </c>
      <c r="B63">
        <v>-55.38</v>
      </c>
      <c r="C63">
        <v>-0.19</v>
      </c>
      <c r="D63">
        <v>14441</v>
      </c>
      <c r="F63">
        <v>61</v>
      </c>
      <c r="G63">
        <v>70.19</v>
      </c>
      <c r="H63">
        <v>-3.87</v>
      </c>
      <c r="I63">
        <v>19205</v>
      </c>
    </row>
    <row r="64" spans="1:9" x14ac:dyDescent="0.3">
      <c r="A64">
        <v>62</v>
      </c>
      <c r="B64">
        <v>-56.83</v>
      </c>
      <c r="C64">
        <v>-0.18</v>
      </c>
      <c r="D64">
        <v>14491</v>
      </c>
      <c r="F64">
        <v>62</v>
      </c>
      <c r="G64">
        <v>73.23</v>
      </c>
      <c r="H64">
        <v>-3.89</v>
      </c>
      <c r="I64">
        <v>19262</v>
      </c>
    </row>
    <row r="65" spans="1:9" x14ac:dyDescent="0.3">
      <c r="A65">
        <v>63</v>
      </c>
      <c r="B65">
        <v>-59</v>
      </c>
      <c r="C65">
        <v>-0.18</v>
      </c>
      <c r="D65">
        <v>14541</v>
      </c>
      <c r="F65">
        <v>63</v>
      </c>
      <c r="G65">
        <v>75.84</v>
      </c>
      <c r="H65">
        <v>-3.89</v>
      </c>
      <c r="I65">
        <v>19318</v>
      </c>
    </row>
    <row r="66" spans="1:9" x14ac:dyDescent="0.3">
      <c r="A66">
        <v>64</v>
      </c>
      <c r="B66">
        <v>-60.45</v>
      </c>
      <c r="C66">
        <v>-0.17</v>
      </c>
      <c r="D66">
        <v>14592</v>
      </c>
      <c r="F66">
        <v>64</v>
      </c>
      <c r="G66">
        <v>78.16</v>
      </c>
      <c r="H66">
        <v>-3.88</v>
      </c>
      <c r="I66">
        <v>19376</v>
      </c>
    </row>
    <row r="67" spans="1:9" x14ac:dyDescent="0.3">
      <c r="A67">
        <v>65</v>
      </c>
      <c r="B67">
        <v>-62.92</v>
      </c>
      <c r="C67">
        <v>-0.17</v>
      </c>
      <c r="D67">
        <v>14642</v>
      </c>
      <c r="F67">
        <v>65</v>
      </c>
      <c r="G67">
        <v>80.19</v>
      </c>
      <c r="H67">
        <v>-3.87</v>
      </c>
      <c r="I67">
        <v>19432</v>
      </c>
    </row>
    <row r="68" spans="1:9" x14ac:dyDescent="0.3">
      <c r="A68">
        <v>66</v>
      </c>
      <c r="B68">
        <v>-64.510000000000005</v>
      </c>
      <c r="C68">
        <v>-0.16</v>
      </c>
      <c r="D68">
        <v>14692</v>
      </c>
      <c r="F68">
        <v>66</v>
      </c>
      <c r="G68">
        <v>82.37</v>
      </c>
      <c r="H68">
        <v>-3.86</v>
      </c>
      <c r="I68">
        <v>19488</v>
      </c>
    </row>
    <row r="69" spans="1:9" x14ac:dyDescent="0.3">
      <c r="A69">
        <v>67</v>
      </c>
      <c r="B69">
        <v>-66.98</v>
      </c>
      <c r="C69">
        <v>-0.16</v>
      </c>
      <c r="D69">
        <v>14742</v>
      </c>
      <c r="F69">
        <v>67</v>
      </c>
      <c r="G69">
        <v>83.67</v>
      </c>
      <c r="H69">
        <v>-3.86</v>
      </c>
      <c r="I69">
        <v>19546</v>
      </c>
    </row>
    <row r="70" spans="1:9" x14ac:dyDescent="0.3">
      <c r="A70">
        <v>68</v>
      </c>
      <c r="B70">
        <v>-68.569999999999993</v>
      </c>
      <c r="C70">
        <v>-0.15</v>
      </c>
      <c r="D70">
        <v>14792</v>
      </c>
      <c r="F70">
        <v>68</v>
      </c>
      <c r="G70">
        <v>84.25</v>
      </c>
      <c r="H70">
        <v>-3.84</v>
      </c>
      <c r="I70">
        <v>19604</v>
      </c>
    </row>
    <row r="71" spans="1:9" x14ac:dyDescent="0.3">
      <c r="A71">
        <v>69</v>
      </c>
      <c r="B71">
        <v>-70.89</v>
      </c>
      <c r="C71">
        <v>-0.14000000000000001</v>
      </c>
      <c r="D71">
        <v>14842</v>
      </c>
      <c r="F71">
        <v>69</v>
      </c>
      <c r="G71">
        <v>84.83</v>
      </c>
      <c r="H71">
        <v>-3.79</v>
      </c>
      <c r="I71">
        <v>19663</v>
      </c>
    </row>
    <row r="72" spans="1:9" x14ac:dyDescent="0.3">
      <c r="A72">
        <v>70</v>
      </c>
      <c r="B72">
        <v>-72.34</v>
      </c>
      <c r="C72">
        <v>-0.14000000000000001</v>
      </c>
      <c r="D72">
        <v>14892</v>
      </c>
      <c r="F72">
        <v>70</v>
      </c>
      <c r="G72">
        <v>84.4</v>
      </c>
      <c r="H72">
        <v>-3.83</v>
      </c>
      <c r="I72">
        <v>19726</v>
      </c>
    </row>
    <row r="73" spans="1:9" x14ac:dyDescent="0.3">
      <c r="A73">
        <v>71</v>
      </c>
      <c r="B73">
        <v>-74.66</v>
      </c>
      <c r="C73">
        <v>-0.14000000000000001</v>
      </c>
      <c r="D73">
        <v>14943</v>
      </c>
      <c r="F73">
        <v>71</v>
      </c>
      <c r="G73">
        <v>84.83</v>
      </c>
      <c r="H73">
        <v>-3.79</v>
      </c>
      <c r="I73">
        <v>19790</v>
      </c>
    </row>
    <row r="74" spans="1:9" x14ac:dyDescent="0.3">
      <c r="A74">
        <v>72</v>
      </c>
      <c r="B74">
        <v>-76.260000000000005</v>
      </c>
      <c r="C74">
        <v>-0.14000000000000001</v>
      </c>
      <c r="D74">
        <v>14993</v>
      </c>
      <c r="F74">
        <v>72</v>
      </c>
      <c r="G74">
        <v>85.41</v>
      </c>
      <c r="H74">
        <v>-3.74</v>
      </c>
      <c r="I74">
        <v>19857</v>
      </c>
    </row>
    <row r="75" spans="1:9" x14ac:dyDescent="0.3">
      <c r="A75">
        <v>73</v>
      </c>
      <c r="B75">
        <v>-78.87</v>
      </c>
      <c r="C75">
        <v>-0.13</v>
      </c>
      <c r="D75">
        <v>15043</v>
      </c>
      <c r="F75">
        <v>73</v>
      </c>
      <c r="G75">
        <v>85.84</v>
      </c>
      <c r="H75">
        <v>-3.69</v>
      </c>
      <c r="I75">
        <v>19924</v>
      </c>
    </row>
    <row r="76" spans="1:9" x14ac:dyDescent="0.3">
      <c r="A76">
        <v>74</v>
      </c>
      <c r="B76">
        <v>-80.61</v>
      </c>
      <c r="C76">
        <v>-0.13</v>
      </c>
      <c r="D76">
        <v>15093</v>
      </c>
      <c r="F76">
        <v>74</v>
      </c>
      <c r="G76">
        <v>87.43</v>
      </c>
      <c r="H76">
        <v>-3.52</v>
      </c>
      <c r="I76">
        <v>19995</v>
      </c>
    </row>
    <row r="77" spans="1:9" x14ac:dyDescent="0.3">
      <c r="A77">
        <v>75</v>
      </c>
      <c r="B77">
        <v>-82.93</v>
      </c>
      <c r="C77">
        <v>-0.13</v>
      </c>
      <c r="D77">
        <v>15143</v>
      </c>
      <c r="F77">
        <v>75</v>
      </c>
      <c r="G77">
        <v>89.16</v>
      </c>
      <c r="H77">
        <v>-3.38</v>
      </c>
      <c r="I77">
        <v>20066</v>
      </c>
    </row>
    <row r="78" spans="1:9" x14ac:dyDescent="0.3">
      <c r="A78">
        <v>76</v>
      </c>
      <c r="B78">
        <v>-84.38</v>
      </c>
      <c r="C78">
        <v>-0.13</v>
      </c>
      <c r="D78">
        <v>15193</v>
      </c>
      <c r="F78">
        <v>76</v>
      </c>
      <c r="G78">
        <v>91.19</v>
      </c>
      <c r="H78">
        <v>-3.3</v>
      </c>
      <c r="I78">
        <v>20139</v>
      </c>
    </row>
    <row r="79" spans="1:9" x14ac:dyDescent="0.3">
      <c r="A79">
        <v>77</v>
      </c>
      <c r="B79">
        <v>-86.7</v>
      </c>
      <c r="C79">
        <v>-0.11</v>
      </c>
      <c r="D79">
        <v>15243</v>
      </c>
      <c r="F79">
        <v>77</v>
      </c>
      <c r="G79">
        <v>94.38</v>
      </c>
      <c r="H79">
        <v>-3.25</v>
      </c>
      <c r="I79">
        <v>20210</v>
      </c>
    </row>
    <row r="80" spans="1:9" x14ac:dyDescent="0.3">
      <c r="A80">
        <v>78</v>
      </c>
      <c r="B80">
        <v>-88.58</v>
      </c>
      <c r="C80">
        <v>-0.1</v>
      </c>
      <c r="D80">
        <v>15294</v>
      </c>
      <c r="F80">
        <v>78</v>
      </c>
      <c r="G80">
        <v>98.58</v>
      </c>
      <c r="H80">
        <v>-3.24</v>
      </c>
      <c r="I80">
        <v>20282</v>
      </c>
    </row>
    <row r="81" spans="1:9" x14ac:dyDescent="0.3">
      <c r="A81">
        <v>79</v>
      </c>
      <c r="B81">
        <v>-90.9</v>
      </c>
      <c r="C81">
        <v>-0.1</v>
      </c>
      <c r="D81">
        <v>15344</v>
      </c>
      <c r="F81">
        <v>79</v>
      </c>
      <c r="G81">
        <v>103.08</v>
      </c>
      <c r="H81">
        <v>-3.24</v>
      </c>
      <c r="I81">
        <v>20353</v>
      </c>
    </row>
    <row r="82" spans="1:9" x14ac:dyDescent="0.3">
      <c r="A82">
        <v>80</v>
      </c>
      <c r="B82">
        <v>-92.49</v>
      </c>
      <c r="C82">
        <v>-0.1</v>
      </c>
      <c r="D82">
        <v>15394</v>
      </c>
      <c r="F82">
        <v>80</v>
      </c>
      <c r="G82">
        <v>107.72</v>
      </c>
      <c r="H82">
        <v>-3.22</v>
      </c>
      <c r="I82">
        <v>20421</v>
      </c>
    </row>
    <row r="83" spans="1:9" x14ac:dyDescent="0.3">
      <c r="A83">
        <v>81</v>
      </c>
      <c r="B83">
        <v>-94.96</v>
      </c>
      <c r="C83">
        <v>-0.1</v>
      </c>
      <c r="D83">
        <v>15444</v>
      </c>
      <c r="F83">
        <v>81</v>
      </c>
      <c r="G83">
        <v>112.5</v>
      </c>
      <c r="H83">
        <v>-3.17</v>
      </c>
      <c r="I83">
        <v>20488</v>
      </c>
    </row>
    <row r="84" spans="1:9" x14ac:dyDescent="0.3">
      <c r="A84">
        <v>82</v>
      </c>
      <c r="B84">
        <v>-96.55</v>
      </c>
      <c r="C84">
        <v>-0.1</v>
      </c>
      <c r="D84">
        <v>15494</v>
      </c>
      <c r="F84">
        <v>82</v>
      </c>
      <c r="G84">
        <v>116.85</v>
      </c>
      <c r="H84">
        <v>-3.11</v>
      </c>
      <c r="I84">
        <v>20553</v>
      </c>
    </row>
    <row r="85" spans="1:9" x14ac:dyDescent="0.3">
      <c r="A85">
        <v>83</v>
      </c>
      <c r="B85">
        <v>-98.73</v>
      </c>
      <c r="C85">
        <v>-0.09</v>
      </c>
      <c r="D85">
        <v>15544</v>
      </c>
      <c r="F85">
        <v>83</v>
      </c>
      <c r="G85">
        <v>121.2</v>
      </c>
      <c r="H85">
        <v>-3.04</v>
      </c>
      <c r="I85">
        <v>20617</v>
      </c>
    </row>
    <row r="86" spans="1:9" x14ac:dyDescent="0.3">
      <c r="A86">
        <v>84</v>
      </c>
      <c r="B86">
        <v>-100.47</v>
      </c>
      <c r="C86">
        <v>-0.09</v>
      </c>
      <c r="D86">
        <v>15595</v>
      </c>
      <c r="F86">
        <v>84</v>
      </c>
      <c r="G86">
        <v>125.26</v>
      </c>
      <c r="H86">
        <v>-2.98</v>
      </c>
      <c r="I86">
        <v>20678</v>
      </c>
    </row>
    <row r="87" spans="1:9" x14ac:dyDescent="0.3">
      <c r="A87">
        <v>85</v>
      </c>
      <c r="B87">
        <v>-102.79</v>
      </c>
      <c r="C87">
        <v>-0.08</v>
      </c>
      <c r="D87">
        <v>15646</v>
      </c>
      <c r="F87">
        <v>85</v>
      </c>
      <c r="G87">
        <v>128.88999999999999</v>
      </c>
      <c r="H87">
        <v>-2.95</v>
      </c>
      <c r="I87">
        <v>20739</v>
      </c>
    </row>
    <row r="88" spans="1:9" x14ac:dyDescent="0.3">
      <c r="A88">
        <v>86</v>
      </c>
      <c r="B88">
        <v>-104.67</v>
      </c>
      <c r="C88">
        <v>-7.0000000000000007E-2</v>
      </c>
      <c r="D88">
        <v>15697</v>
      </c>
      <c r="F88">
        <v>86</v>
      </c>
      <c r="G88">
        <v>132.37</v>
      </c>
      <c r="H88">
        <v>-2.93</v>
      </c>
      <c r="I88">
        <v>20799</v>
      </c>
    </row>
    <row r="89" spans="1:9" x14ac:dyDescent="0.3">
      <c r="A89">
        <v>87</v>
      </c>
      <c r="B89">
        <v>-106.99</v>
      </c>
      <c r="C89">
        <v>-7.0000000000000007E-2</v>
      </c>
      <c r="D89">
        <v>15747</v>
      </c>
      <c r="F89">
        <v>87</v>
      </c>
      <c r="G89">
        <v>135.55000000000001</v>
      </c>
      <c r="H89">
        <v>-2.91</v>
      </c>
      <c r="I89">
        <v>20858</v>
      </c>
    </row>
    <row r="90" spans="1:9" x14ac:dyDescent="0.3">
      <c r="A90">
        <v>88</v>
      </c>
      <c r="B90">
        <v>-108.59</v>
      </c>
      <c r="C90">
        <v>-7.0000000000000007E-2</v>
      </c>
      <c r="D90">
        <v>15798</v>
      </c>
      <c r="F90">
        <v>88</v>
      </c>
      <c r="G90">
        <v>138.31</v>
      </c>
      <c r="H90">
        <v>-2.89</v>
      </c>
      <c r="I90">
        <v>20917</v>
      </c>
    </row>
    <row r="91" spans="1:9" x14ac:dyDescent="0.3">
      <c r="A91">
        <v>89</v>
      </c>
      <c r="B91">
        <v>-110.91</v>
      </c>
      <c r="C91">
        <v>-0.06</v>
      </c>
      <c r="D91">
        <v>15848</v>
      </c>
      <c r="F91">
        <v>89</v>
      </c>
      <c r="G91">
        <v>140.47999999999999</v>
      </c>
      <c r="H91">
        <v>-2.87</v>
      </c>
      <c r="I91">
        <v>20977</v>
      </c>
    </row>
    <row r="92" spans="1:9" x14ac:dyDescent="0.3">
      <c r="A92">
        <v>90</v>
      </c>
      <c r="B92">
        <v>-112.65</v>
      </c>
      <c r="C92">
        <v>-0.06</v>
      </c>
      <c r="D92">
        <v>15898</v>
      </c>
      <c r="F92">
        <v>90</v>
      </c>
      <c r="G92">
        <v>141.93</v>
      </c>
      <c r="H92">
        <v>-2.86</v>
      </c>
      <c r="I92">
        <v>21038</v>
      </c>
    </row>
    <row r="93" spans="1:9" x14ac:dyDescent="0.3">
      <c r="A93">
        <v>91</v>
      </c>
      <c r="B93">
        <v>-115.26</v>
      </c>
      <c r="C93">
        <v>-0.05</v>
      </c>
      <c r="D93">
        <v>15948</v>
      </c>
      <c r="F93">
        <v>91</v>
      </c>
      <c r="G93">
        <v>143.09</v>
      </c>
      <c r="H93">
        <v>-2.89</v>
      </c>
      <c r="I93">
        <v>21099</v>
      </c>
    </row>
    <row r="94" spans="1:9" x14ac:dyDescent="0.3">
      <c r="A94">
        <v>92</v>
      </c>
      <c r="B94">
        <v>-117</v>
      </c>
      <c r="C94">
        <v>-0.05</v>
      </c>
      <c r="D94">
        <v>15998</v>
      </c>
      <c r="F94">
        <v>92</v>
      </c>
      <c r="G94">
        <v>143.96</v>
      </c>
      <c r="H94">
        <v>-2.93</v>
      </c>
      <c r="I94">
        <v>21164</v>
      </c>
    </row>
    <row r="95" spans="1:9" x14ac:dyDescent="0.3">
      <c r="A95">
        <v>93</v>
      </c>
      <c r="B95">
        <v>-119.75</v>
      </c>
      <c r="C95">
        <v>-0.04</v>
      </c>
      <c r="D95">
        <v>16048</v>
      </c>
      <c r="F95">
        <v>93</v>
      </c>
      <c r="G95">
        <v>144.97999999999999</v>
      </c>
      <c r="H95">
        <v>-2.99</v>
      </c>
      <c r="I95">
        <v>21230</v>
      </c>
    </row>
    <row r="96" spans="1:9" x14ac:dyDescent="0.3">
      <c r="A96">
        <v>94</v>
      </c>
      <c r="B96">
        <v>-121.35</v>
      </c>
      <c r="C96">
        <v>-0.04</v>
      </c>
      <c r="D96">
        <v>16098</v>
      </c>
      <c r="F96">
        <v>94</v>
      </c>
      <c r="G96">
        <v>145.99</v>
      </c>
      <c r="H96">
        <v>-3.08</v>
      </c>
      <c r="I96">
        <v>21300</v>
      </c>
    </row>
    <row r="97" spans="1:9" x14ac:dyDescent="0.3">
      <c r="A97">
        <v>95</v>
      </c>
      <c r="B97">
        <v>-123.96</v>
      </c>
      <c r="C97">
        <v>-0.03</v>
      </c>
      <c r="D97">
        <v>16148</v>
      </c>
      <c r="F97">
        <v>95</v>
      </c>
      <c r="G97">
        <v>147.28</v>
      </c>
      <c r="H97">
        <v>-3.24</v>
      </c>
      <c r="I97">
        <v>21372</v>
      </c>
    </row>
    <row r="98" spans="1:9" x14ac:dyDescent="0.3">
      <c r="A98">
        <v>96</v>
      </c>
      <c r="B98">
        <v>-125.7</v>
      </c>
      <c r="C98">
        <v>-0.03</v>
      </c>
      <c r="D98">
        <v>16198</v>
      </c>
      <c r="F98">
        <v>96</v>
      </c>
      <c r="G98">
        <v>148.72</v>
      </c>
      <c r="H98">
        <v>-3.45</v>
      </c>
      <c r="I98">
        <v>21448</v>
      </c>
    </row>
    <row r="99" spans="1:9" x14ac:dyDescent="0.3">
      <c r="A99">
        <v>97</v>
      </c>
      <c r="B99">
        <v>-127.44</v>
      </c>
      <c r="C99">
        <v>-0.03</v>
      </c>
      <c r="D99">
        <v>16248</v>
      </c>
      <c r="F99">
        <v>97</v>
      </c>
      <c r="G99">
        <v>150.57</v>
      </c>
      <c r="H99">
        <v>-3.79</v>
      </c>
      <c r="I99">
        <v>21526</v>
      </c>
    </row>
    <row r="100" spans="1:9" x14ac:dyDescent="0.3">
      <c r="A100">
        <v>98</v>
      </c>
      <c r="B100">
        <v>-130.19</v>
      </c>
      <c r="C100">
        <v>-0.01</v>
      </c>
      <c r="D100">
        <v>16299</v>
      </c>
      <c r="F100">
        <v>98</v>
      </c>
      <c r="G100">
        <v>154</v>
      </c>
      <c r="H100">
        <v>-4.4000000000000004</v>
      </c>
      <c r="I100">
        <v>21604</v>
      </c>
    </row>
    <row r="101" spans="1:9" x14ac:dyDescent="0.3">
      <c r="A101">
        <v>99</v>
      </c>
      <c r="B101">
        <v>-132.80000000000001</v>
      </c>
      <c r="C101">
        <v>-0.01</v>
      </c>
      <c r="D101">
        <v>16349</v>
      </c>
      <c r="F101">
        <v>99</v>
      </c>
      <c r="G101">
        <v>158.58000000000001</v>
      </c>
      <c r="H101">
        <v>-5.0999999999999996</v>
      </c>
      <c r="I101">
        <v>21680</v>
      </c>
    </row>
    <row r="102" spans="1:9" x14ac:dyDescent="0.3">
      <c r="A102">
        <v>100</v>
      </c>
      <c r="B102">
        <v>-134.54</v>
      </c>
      <c r="C102">
        <v>-0.01</v>
      </c>
      <c r="D102">
        <v>16399</v>
      </c>
      <c r="F102">
        <v>100</v>
      </c>
      <c r="G102">
        <v>163.62</v>
      </c>
      <c r="H102">
        <v>-5.73</v>
      </c>
      <c r="I102">
        <v>21754</v>
      </c>
    </row>
    <row r="103" spans="1:9" x14ac:dyDescent="0.3">
      <c r="A103">
        <v>101</v>
      </c>
      <c r="B103">
        <v>-136.28</v>
      </c>
      <c r="C103">
        <v>-0.01</v>
      </c>
      <c r="D103">
        <v>16449</v>
      </c>
      <c r="F103">
        <v>101</v>
      </c>
      <c r="G103">
        <v>168.67</v>
      </c>
      <c r="H103">
        <v>-6.25</v>
      </c>
      <c r="I103">
        <v>21826</v>
      </c>
    </row>
    <row r="104" spans="1:9" x14ac:dyDescent="0.3">
      <c r="A104">
        <v>102</v>
      </c>
      <c r="B104">
        <v>-138.6</v>
      </c>
      <c r="C104">
        <v>-0.02</v>
      </c>
      <c r="D104">
        <v>16499</v>
      </c>
      <c r="F104">
        <v>102</v>
      </c>
      <c r="G104">
        <v>173.58</v>
      </c>
      <c r="H104">
        <v>-6.67</v>
      </c>
      <c r="I104">
        <v>21896</v>
      </c>
    </row>
    <row r="105" spans="1:9" x14ac:dyDescent="0.3">
      <c r="A105">
        <v>103</v>
      </c>
      <c r="B105">
        <v>-140.63</v>
      </c>
      <c r="C105">
        <v>-0.02</v>
      </c>
      <c r="D105">
        <v>16549</v>
      </c>
      <c r="F105">
        <v>103</v>
      </c>
      <c r="G105">
        <v>178.06</v>
      </c>
      <c r="H105">
        <v>-6.97</v>
      </c>
      <c r="I105">
        <v>21963</v>
      </c>
    </row>
    <row r="106" spans="1:9" x14ac:dyDescent="0.3">
      <c r="A106">
        <v>104</v>
      </c>
      <c r="B106">
        <v>-143.24</v>
      </c>
      <c r="C106">
        <v>-0.01</v>
      </c>
      <c r="D106">
        <v>16599</v>
      </c>
      <c r="F106">
        <v>104</v>
      </c>
      <c r="G106">
        <v>182.7</v>
      </c>
      <c r="H106">
        <v>-7.21</v>
      </c>
      <c r="I106">
        <v>22029</v>
      </c>
    </row>
    <row r="107" spans="1:9" x14ac:dyDescent="0.3">
      <c r="A107">
        <v>105</v>
      </c>
      <c r="B107">
        <v>-145.13</v>
      </c>
      <c r="C107">
        <v>-0.01</v>
      </c>
      <c r="D107">
        <v>16649</v>
      </c>
      <c r="F107">
        <v>105</v>
      </c>
      <c r="G107">
        <v>187.04</v>
      </c>
      <c r="H107">
        <v>-7.39</v>
      </c>
      <c r="I107">
        <v>22092</v>
      </c>
    </row>
    <row r="108" spans="1:9" x14ac:dyDescent="0.3">
      <c r="A108">
        <v>106</v>
      </c>
      <c r="B108">
        <v>-147.59</v>
      </c>
      <c r="C108">
        <v>-0.01</v>
      </c>
      <c r="D108">
        <v>16700</v>
      </c>
      <c r="F108">
        <v>106</v>
      </c>
      <c r="G108">
        <v>191.25</v>
      </c>
      <c r="H108">
        <v>-7.52</v>
      </c>
      <c r="I108">
        <v>22155</v>
      </c>
    </row>
    <row r="109" spans="1:9" x14ac:dyDescent="0.3">
      <c r="A109">
        <v>107</v>
      </c>
      <c r="B109">
        <v>-149.33000000000001</v>
      </c>
      <c r="C109">
        <v>-0.01</v>
      </c>
      <c r="D109">
        <v>16750</v>
      </c>
      <c r="F109">
        <v>107</v>
      </c>
      <c r="G109">
        <v>195.16</v>
      </c>
      <c r="H109">
        <v>-7.61</v>
      </c>
      <c r="I109">
        <v>22216</v>
      </c>
    </row>
    <row r="110" spans="1:9" x14ac:dyDescent="0.3">
      <c r="A110">
        <v>108</v>
      </c>
      <c r="B110">
        <v>-152.22999999999999</v>
      </c>
      <c r="C110">
        <v>-0.02</v>
      </c>
      <c r="D110">
        <v>16801</v>
      </c>
      <c r="F110">
        <v>108</v>
      </c>
      <c r="G110">
        <v>199.07</v>
      </c>
      <c r="H110">
        <v>-7.65</v>
      </c>
      <c r="I110">
        <v>22277</v>
      </c>
    </row>
    <row r="111" spans="1:9" x14ac:dyDescent="0.3">
      <c r="A111">
        <v>109</v>
      </c>
      <c r="B111">
        <v>-153.83000000000001</v>
      </c>
      <c r="C111">
        <v>-0.02</v>
      </c>
      <c r="D111">
        <v>16851</v>
      </c>
      <c r="F111">
        <v>109</v>
      </c>
      <c r="G111">
        <v>202.26</v>
      </c>
      <c r="H111">
        <v>-7.66</v>
      </c>
      <c r="I111">
        <v>22337</v>
      </c>
    </row>
    <row r="112" spans="1:9" x14ac:dyDescent="0.3">
      <c r="A112">
        <v>110</v>
      </c>
      <c r="B112">
        <v>-156.87</v>
      </c>
      <c r="C112">
        <v>-0.02</v>
      </c>
      <c r="D112">
        <v>16901</v>
      </c>
      <c r="F112">
        <v>110</v>
      </c>
      <c r="G112">
        <v>205.02</v>
      </c>
      <c r="H112">
        <v>-7.66</v>
      </c>
      <c r="I112">
        <v>22396</v>
      </c>
    </row>
    <row r="113" spans="1:9" x14ac:dyDescent="0.3">
      <c r="A113">
        <v>111</v>
      </c>
      <c r="B113">
        <v>-158.61000000000001</v>
      </c>
      <c r="C113">
        <v>-0.02</v>
      </c>
      <c r="D113">
        <v>16951</v>
      </c>
      <c r="F113">
        <v>111</v>
      </c>
      <c r="G113">
        <v>207.63</v>
      </c>
      <c r="H113">
        <v>-7.64</v>
      </c>
      <c r="I113">
        <v>22457</v>
      </c>
    </row>
    <row r="114" spans="1:9" x14ac:dyDescent="0.3">
      <c r="A114">
        <v>112</v>
      </c>
      <c r="B114">
        <v>-160.93</v>
      </c>
      <c r="C114">
        <v>-0.01</v>
      </c>
      <c r="D114">
        <v>17002</v>
      </c>
      <c r="F114">
        <v>112</v>
      </c>
      <c r="G114">
        <v>210.24</v>
      </c>
      <c r="H114">
        <v>-7.62</v>
      </c>
      <c r="I114">
        <v>22517</v>
      </c>
    </row>
    <row r="115" spans="1:9" x14ac:dyDescent="0.3">
      <c r="A115">
        <v>113</v>
      </c>
      <c r="B115">
        <v>-162.82</v>
      </c>
      <c r="C115">
        <v>0</v>
      </c>
      <c r="D115">
        <v>17052</v>
      </c>
      <c r="F115">
        <v>113</v>
      </c>
      <c r="G115">
        <v>212.7</v>
      </c>
      <c r="H115">
        <v>-7.59</v>
      </c>
      <c r="I115">
        <v>22578</v>
      </c>
    </row>
    <row r="116" spans="1:9" x14ac:dyDescent="0.3">
      <c r="A116">
        <v>114</v>
      </c>
      <c r="B116">
        <v>-165.72</v>
      </c>
      <c r="C116">
        <v>0</v>
      </c>
      <c r="D116">
        <v>17102</v>
      </c>
      <c r="F116">
        <v>114</v>
      </c>
      <c r="G116">
        <v>215.17</v>
      </c>
      <c r="H116">
        <v>-7.55</v>
      </c>
      <c r="I116">
        <v>22639</v>
      </c>
    </row>
    <row r="117" spans="1:9" x14ac:dyDescent="0.3">
      <c r="A117">
        <v>115</v>
      </c>
      <c r="B117">
        <v>-167.6</v>
      </c>
      <c r="C117">
        <v>0</v>
      </c>
      <c r="D117">
        <v>17152</v>
      </c>
      <c r="F117">
        <v>115</v>
      </c>
      <c r="G117">
        <v>216.04</v>
      </c>
      <c r="H117">
        <v>-7.53</v>
      </c>
      <c r="I117">
        <v>22702</v>
      </c>
    </row>
    <row r="118" spans="1:9" x14ac:dyDescent="0.3">
      <c r="A118">
        <v>116</v>
      </c>
      <c r="B118">
        <v>-170.21</v>
      </c>
      <c r="C118">
        <v>0</v>
      </c>
      <c r="D118">
        <v>17202</v>
      </c>
      <c r="F118">
        <v>116</v>
      </c>
      <c r="G118">
        <v>217.19</v>
      </c>
      <c r="H118">
        <v>-7.44</v>
      </c>
      <c r="I118">
        <v>22766</v>
      </c>
    </row>
    <row r="119" spans="1:9" x14ac:dyDescent="0.3">
      <c r="A119">
        <v>117</v>
      </c>
      <c r="B119">
        <v>-172.24</v>
      </c>
      <c r="C119">
        <v>0</v>
      </c>
      <c r="D119">
        <v>17252</v>
      </c>
      <c r="F119">
        <v>117</v>
      </c>
      <c r="G119">
        <v>218.93</v>
      </c>
      <c r="H119">
        <v>-7.29</v>
      </c>
      <c r="I119">
        <v>22832</v>
      </c>
    </row>
    <row r="120" spans="1:9" x14ac:dyDescent="0.3">
      <c r="A120">
        <v>118</v>
      </c>
      <c r="B120">
        <v>-175</v>
      </c>
      <c r="C120">
        <v>0</v>
      </c>
      <c r="D120">
        <v>17302</v>
      </c>
      <c r="F120">
        <v>118</v>
      </c>
      <c r="G120">
        <v>220.81</v>
      </c>
      <c r="H120">
        <v>-7.13</v>
      </c>
      <c r="I120">
        <v>22899</v>
      </c>
    </row>
    <row r="121" spans="1:9" x14ac:dyDescent="0.3">
      <c r="A121">
        <v>119</v>
      </c>
      <c r="B121">
        <v>-176.74</v>
      </c>
      <c r="C121">
        <v>0.01</v>
      </c>
      <c r="D121">
        <v>17352</v>
      </c>
      <c r="F121">
        <v>119</v>
      </c>
      <c r="G121">
        <v>222.83</v>
      </c>
      <c r="H121">
        <v>-6.96</v>
      </c>
      <c r="I121">
        <v>22968</v>
      </c>
    </row>
    <row r="122" spans="1:9" x14ac:dyDescent="0.3">
      <c r="A122">
        <v>120</v>
      </c>
      <c r="B122">
        <v>-179.64</v>
      </c>
      <c r="C122">
        <v>0.01</v>
      </c>
      <c r="D122">
        <v>17402</v>
      </c>
      <c r="F122">
        <v>120</v>
      </c>
      <c r="G122">
        <v>224.71</v>
      </c>
      <c r="H122">
        <v>-6.84</v>
      </c>
      <c r="I122">
        <v>23037</v>
      </c>
    </row>
    <row r="123" spans="1:9" x14ac:dyDescent="0.3">
      <c r="A123">
        <v>121</v>
      </c>
      <c r="B123">
        <v>-181.52</v>
      </c>
      <c r="C123">
        <v>0.01</v>
      </c>
      <c r="D123">
        <v>17452</v>
      </c>
      <c r="F123">
        <v>121</v>
      </c>
      <c r="G123">
        <v>227.17</v>
      </c>
      <c r="H123">
        <v>-6.72</v>
      </c>
      <c r="I123">
        <v>23108</v>
      </c>
    </row>
    <row r="124" spans="1:9" x14ac:dyDescent="0.3">
      <c r="A124">
        <v>122</v>
      </c>
      <c r="B124">
        <v>-184.42</v>
      </c>
      <c r="C124">
        <v>0.01</v>
      </c>
      <c r="D124">
        <v>17502</v>
      </c>
      <c r="F124">
        <v>122</v>
      </c>
      <c r="G124">
        <v>230.51</v>
      </c>
      <c r="H124">
        <v>-6.62</v>
      </c>
      <c r="I124">
        <v>23180</v>
      </c>
    </row>
    <row r="125" spans="1:9" x14ac:dyDescent="0.3">
      <c r="A125">
        <v>123</v>
      </c>
      <c r="B125">
        <v>-186.31</v>
      </c>
      <c r="C125">
        <v>0</v>
      </c>
      <c r="D125">
        <v>17552</v>
      </c>
      <c r="F125">
        <v>123</v>
      </c>
      <c r="G125">
        <v>233.98</v>
      </c>
      <c r="H125">
        <v>-6.54</v>
      </c>
      <c r="I125">
        <v>23251</v>
      </c>
    </row>
    <row r="126" spans="1:9" x14ac:dyDescent="0.3">
      <c r="A126">
        <v>124</v>
      </c>
      <c r="B126">
        <v>-188.92</v>
      </c>
      <c r="C126">
        <v>0</v>
      </c>
      <c r="D126">
        <v>17602</v>
      </c>
      <c r="F126">
        <v>124</v>
      </c>
      <c r="G126">
        <v>237.75</v>
      </c>
      <c r="H126">
        <v>-6.43</v>
      </c>
      <c r="I126">
        <v>23322</v>
      </c>
    </row>
    <row r="127" spans="1:9" x14ac:dyDescent="0.3">
      <c r="A127">
        <v>125</v>
      </c>
      <c r="B127">
        <v>-190.8</v>
      </c>
      <c r="C127">
        <v>0.01</v>
      </c>
      <c r="D127">
        <v>17652</v>
      </c>
      <c r="F127">
        <v>125</v>
      </c>
      <c r="G127">
        <v>241.81</v>
      </c>
      <c r="H127">
        <v>-6.31</v>
      </c>
      <c r="I127">
        <v>23393</v>
      </c>
    </row>
    <row r="128" spans="1:9" x14ac:dyDescent="0.3">
      <c r="A128">
        <v>126</v>
      </c>
      <c r="B128">
        <v>-193.56</v>
      </c>
      <c r="C128">
        <v>0.01</v>
      </c>
      <c r="D128">
        <v>17703</v>
      </c>
      <c r="F128">
        <v>126</v>
      </c>
      <c r="G128">
        <v>245.58</v>
      </c>
      <c r="H128">
        <v>-6.19</v>
      </c>
      <c r="I128">
        <v>23463</v>
      </c>
    </row>
    <row r="129" spans="1:9" x14ac:dyDescent="0.3">
      <c r="A129">
        <v>127</v>
      </c>
      <c r="B129">
        <v>-195.44</v>
      </c>
      <c r="C129">
        <v>0</v>
      </c>
      <c r="D129">
        <v>17753</v>
      </c>
      <c r="F129">
        <v>127</v>
      </c>
      <c r="G129">
        <v>249.64</v>
      </c>
      <c r="H129">
        <v>-6.08</v>
      </c>
      <c r="I129">
        <v>23536</v>
      </c>
    </row>
    <row r="130" spans="1:9" x14ac:dyDescent="0.3">
      <c r="A130">
        <v>128</v>
      </c>
      <c r="B130">
        <v>-198.2</v>
      </c>
      <c r="C130">
        <v>0</v>
      </c>
      <c r="D130">
        <v>17804</v>
      </c>
      <c r="F130">
        <v>128</v>
      </c>
      <c r="G130">
        <v>253.69</v>
      </c>
      <c r="H130">
        <v>-5.94</v>
      </c>
      <c r="I130">
        <v>23610</v>
      </c>
    </row>
    <row r="131" spans="1:9" x14ac:dyDescent="0.3">
      <c r="A131">
        <v>129</v>
      </c>
      <c r="B131">
        <v>-200.08</v>
      </c>
      <c r="C131">
        <v>0</v>
      </c>
      <c r="D131">
        <v>17854</v>
      </c>
      <c r="F131">
        <v>129</v>
      </c>
      <c r="G131">
        <v>258.04000000000002</v>
      </c>
      <c r="H131">
        <v>-5.77</v>
      </c>
      <c r="I131">
        <v>23684</v>
      </c>
    </row>
    <row r="132" spans="1:9" x14ac:dyDescent="0.3">
      <c r="A132">
        <v>130</v>
      </c>
      <c r="B132">
        <v>-202.84</v>
      </c>
      <c r="C132">
        <v>0</v>
      </c>
      <c r="D132">
        <v>17904</v>
      </c>
      <c r="F132">
        <v>130</v>
      </c>
      <c r="G132">
        <v>262.82</v>
      </c>
      <c r="H132">
        <v>-5.55</v>
      </c>
      <c r="I132">
        <v>23758</v>
      </c>
    </row>
    <row r="133" spans="1:9" x14ac:dyDescent="0.3">
      <c r="A133">
        <v>131</v>
      </c>
      <c r="B133">
        <v>-204.72</v>
      </c>
      <c r="C133">
        <v>0</v>
      </c>
      <c r="D133">
        <v>17955</v>
      </c>
      <c r="F133">
        <v>131</v>
      </c>
      <c r="G133">
        <v>267.17</v>
      </c>
      <c r="H133">
        <v>-5.33</v>
      </c>
      <c r="I133">
        <v>23833</v>
      </c>
    </row>
    <row r="134" spans="1:9" x14ac:dyDescent="0.3">
      <c r="A134">
        <v>132</v>
      </c>
      <c r="B134">
        <v>-207.48</v>
      </c>
      <c r="C134">
        <v>0.01</v>
      </c>
      <c r="D134">
        <v>18007</v>
      </c>
      <c r="F134">
        <v>132</v>
      </c>
      <c r="G134">
        <v>271.64999999999998</v>
      </c>
      <c r="H134">
        <v>-5.07</v>
      </c>
      <c r="I134">
        <v>23907</v>
      </c>
    </row>
    <row r="135" spans="1:9" x14ac:dyDescent="0.3">
      <c r="A135">
        <v>133</v>
      </c>
      <c r="B135">
        <v>-209.36</v>
      </c>
      <c r="C135">
        <v>0.01</v>
      </c>
      <c r="D135">
        <v>18057</v>
      </c>
      <c r="F135">
        <v>133</v>
      </c>
      <c r="G135">
        <v>276.14</v>
      </c>
      <c r="H135">
        <v>-4.8099999999999996</v>
      </c>
      <c r="I135">
        <v>23981</v>
      </c>
    </row>
    <row r="136" spans="1:9" x14ac:dyDescent="0.3">
      <c r="A136">
        <v>134</v>
      </c>
      <c r="B136">
        <v>-211.39</v>
      </c>
      <c r="C136">
        <v>0.01</v>
      </c>
      <c r="D136">
        <v>18107</v>
      </c>
      <c r="F136">
        <v>134</v>
      </c>
      <c r="G136">
        <v>280.77</v>
      </c>
      <c r="H136">
        <v>-4.53</v>
      </c>
      <c r="I136">
        <v>24053</v>
      </c>
    </row>
    <row r="137" spans="1:9" x14ac:dyDescent="0.3">
      <c r="A137">
        <v>135</v>
      </c>
      <c r="B137">
        <v>-214</v>
      </c>
      <c r="C137">
        <v>0.02</v>
      </c>
      <c r="D137">
        <v>18157</v>
      </c>
      <c r="F137">
        <v>135</v>
      </c>
      <c r="G137">
        <v>285.26</v>
      </c>
      <c r="H137">
        <v>-4.24</v>
      </c>
      <c r="I137">
        <v>24131</v>
      </c>
    </row>
    <row r="138" spans="1:9" x14ac:dyDescent="0.3">
      <c r="A138">
        <v>136</v>
      </c>
      <c r="B138">
        <v>-216.03</v>
      </c>
      <c r="C138">
        <v>0.02</v>
      </c>
      <c r="D138">
        <v>18207</v>
      </c>
    </row>
    <row r="139" spans="1:9" x14ac:dyDescent="0.3">
      <c r="A139">
        <v>137</v>
      </c>
      <c r="B139">
        <v>-218.64</v>
      </c>
      <c r="C139">
        <v>0.02</v>
      </c>
      <c r="D139">
        <v>18257</v>
      </c>
    </row>
    <row r="140" spans="1:9" x14ac:dyDescent="0.3">
      <c r="A140">
        <v>138</v>
      </c>
      <c r="B140">
        <v>-220.67</v>
      </c>
      <c r="C140">
        <v>0.02</v>
      </c>
      <c r="D140">
        <v>18307</v>
      </c>
    </row>
    <row r="141" spans="1:9" x14ac:dyDescent="0.3">
      <c r="A141">
        <v>139</v>
      </c>
      <c r="B141">
        <v>-223.86</v>
      </c>
      <c r="C141">
        <v>0.01</v>
      </c>
      <c r="D141">
        <v>18357</v>
      </c>
    </row>
    <row r="142" spans="1:9" x14ac:dyDescent="0.3">
      <c r="A142">
        <v>140</v>
      </c>
      <c r="B142">
        <v>-225.6</v>
      </c>
      <c r="C142">
        <v>0.01</v>
      </c>
      <c r="D142">
        <v>18407</v>
      </c>
    </row>
    <row r="143" spans="1:9" x14ac:dyDescent="0.3">
      <c r="A143">
        <v>141</v>
      </c>
      <c r="B143">
        <v>-228.5</v>
      </c>
      <c r="C143">
        <v>0.01</v>
      </c>
      <c r="D143">
        <v>18457</v>
      </c>
    </row>
    <row r="144" spans="1:9" x14ac:dyDescent="0.3">
      <c r="A144">
        <v>142</v>
      </c>
      <c r="B144">
        <v>-230.38</v>
      </c>
      <c r="C144">
        <v>0.02</v>
      </c>
      <c r="D144">
        <v>18508</v>
      </c>
    </row>
    <row r="145" spans="1:4" x14ac:dyDescent="0.3">
      <c r="A145">
        <v>143</v>
      </c>
      <c r="B145">
        <v>-233.43</v>
      </c>
      <c r="C145">
        <v>0.02</v>
      </c>
      <c r="D145">
        <v>18558</v>
      </c>
    </row>
    <row r="146" spans="1:4" x14ac:dyDescent="0.3">
      <c r="A146">
        <v>144</v>
      </c>
      <c r="B146">
        <v>-235.46</v>
      </c>
      <c r="C146">
        <v>0.02</v>
      </c>
      <c r="D146">
        <v>18608</v>
      </c>
    </row>
    <row r="147" spans="1:4" x14ac:dyDescent="0.3">
      <c r="A147">
        <v>145</v>
      </c>
      <c r="B147">
        <v>-238.36</v>
      </c>
      <c r="C147">
        <v>0.02</v>
      </c>
      <c r="D147">
        <v>18658</v>
      </c>
    </row>
    <row r="148" spans="1:4" x14ac:dyDescent="0.3">
      <c r="A148">
        <v>146</v>
      </c>
      <c r="B148">
        <v>-240.24</v>
      </c>
      <c r="C148">
        <v>0.02</v>
      </c>
      <c r="D148">
        <v>18708</v>
      </c>
    </row>
    <row r="149" spans="1:4" x14ac:dyDescent="0.3">
      <c r="A149">
        <v>147</v>
      </c>
      <c r="B149">
        <v>-243</v>
      </c>
      <c r="C149">
        <v>0.01</v>
      </c>
      <c r="D149">
        <v>18758</v>
      </c>
    </row>
    <row r="150" spans="1:4" x14ac:dyDescent="0.3">
      <c r="A150">
        <v>148</v>
      </c>
      <c r="B150">
        <v>-245.03</v>
      </c>
      <c r="C150">
        <v>0.01</v>
      </c>
      <c r="D150">
        <v>18808</v>
      </c>
    </row>
    <row r="151" spans="1:4" x14ac:dyDescent="0.3">
      <c r="A151">
        <v>149</v>
      </c>
      <c r="B151">
        <v>-247.93</v>
      </c>
      <c r="C151">
        <v>0.01</v>
      </c>
      <c r="D151">
        <v>18859</v>
      </c>
    </row>
    <row r="152" spans="1:4" x14ac:dyDescent="0.3">
      <c r="A152">
        <v>150</v>
      </c>
      <c r="B152">
        <v>-249.81</v>
      </c>
      <c r="C152">
        <v>0.01</v>
      </c>
      <c r="D152">
        <v>18909</v>
      </c>
    </row>
    <row r="153" spans="1:4" x14ac:dyDescent="0.3">
      <c r="A153">
        <v>151</v>
      </c>
      <c r="B153">
        <v>-253.15</v>
      </c>
      <c r="C153">
        <v>0.01</v>
      </c>
      <c r="D153">
        <v>18959</v>
      </c>
    </row>
    <row r="154" spans="1:4" x14ac:dyDescent="0.3">
      <c r="A154">
        <v>152</v>
      </c>
      <c r="B154">
        <v>-255.76</v>
      </c>
      <c r="C154">
        <v>0.01</v>
      </c>
      <c r="D154">
        <v>19010</v>
      </c>
    </row>
    <row r="155" spans="1:4" x14ac:dyDescent="0.3">
      <c r="A155">
        <v>153</v>
      </c>
      <c r="B155">
        <v>-259.95999999999998</v>
      </c>
      <c r="C155">
        <v>0.01</v>
      </c>
      <c r="D155">
        <v>19060</v>
      </c>
    </row>
    <row r="156" spans="1:4" x14ac:dyDescent="0.3">
      <c r="A156">
        <v>154</v>
      </c>
      <c r="B156">
        <v>-262.72000000000003</v>
      </c>
      <c r="C156">
        <v>0.01</v>
      </c>
      <c r="D156">
        <v>19111</v>
      </c>
    </row>
    <row r="157" spans="1:4" x14ac:dyDescent="0.3">
      <c r="A157">
        <v>155</v>
      </c>
      <c r="B157">
        <v>-266.63</v>
      </c>
      <c r="C157">
        <v>0.02</v>
      </c>
      <c r="D157">
        <v>19162</v>
      </c>
    </row>
    <row r="158" spans="1:4" x14ac:dyDescent="0.3">
      <c r="A158">
        <v>156</v>
      </c>
      <c r="B158">
        <v>-269.39</v>
      </c>
      <c r="C158">
        <v>0.02</v>
      </c>
      <c r="D158">
        <v>19212</v>
      </c>
    </row>
    <row r="159" spans="1:4" x14ac:dyDescent="0.3">
      <c r="A159">
        <v>157</v>
      </c>
      <c r="B159">
        <v>-273.45</v>
      </c>
      <c r="C159">
        <v>0.01</v>
      </c>
      <c r="D159">
        <v>19262</v>
      </c>
    </row>
    <row r="160" spans="1:4" x14ac:dyDescent="0.3">
      <c r="A160">
        <v>158</v>
      </c>
      <c r="B160">
        <v>-276.2</v>
      </c>
      <c r="C160">
        <v>0.02</v>
      </c>
      <c r="D160">
        <v>19312</v>
      </c>
    </row>
    <row r="161" spans="1:4" x14ac:dyDescent="0.3">
      <c r="A161">
        <v>159</v>
      </c>
      <c r="B161">
        <v>-280.12</v>
      </c>
      <c r="C161">
        <v>0.02</v>
      </c>
      <c r="D161">
        <v>19362</v>
      </c>
    </row>
    <row r="162" spans="1:4" x14ac:dyDescent="0.3">
      <c r="A162">
        <v>160</v>
      </c>
      <c r="B162">
        <v>-282.87</v>
      </c>
      <c r="C162">
        <v>0.01</v>
      </c>
      <c r="D162">
        <v>19412</v>
      </c>
    </row>
    <row r="163" spans="1:4" x14ac:dyDescent="0.3">
      <c r="A163">
        <v>161</v>
      </c>
      <c r="B163">
        <v>-286.79000000000002</v>
      </c>
      <c r="C163">
        <v>0.01</v>
      </c>
      <c r="D163">
        <v>19462</v>
      </c>
    </row>
    <row r="164" spans="1:4" x14ac:dyDescent="0.3">
      <c r="A164">
        <v>162</v>
      </c>
      <c r="B164">
        <v>-289.39999999999998</v>
      </c>
      <c r="C164">
        <v>0.01</v>
      </c>
      <c r="D164">
        <v>19512</v>
      </c>
    </row>
    <row r="165" spans="1:4" x14ac:dyDescent="0.3">
      <c r="A165">
        <v>163</v>
      </c>
      <c r="B165">
        <v>-293.45999999999998</v>
      </c>
      <c r="C165">
        <v>0</v>
      </c>
      <c r="D165">
        <v>19562</v>
      </c>
    </row>
    <row r="166" spans="1:4" x14ac:dyDescent="0.3">
      <c r="A166">
        <v>164</v>
      </c>
      <c r="B166">
        <v>-295.63</v>
      </c>
      <c r="C166">
        <v>0</v>
      </c>
      <c r="D166">
        <v>19612</v>
      </c>
    </row>
    <row r="167" spans="1:4" x14ac:dyDescent="0.3">
      <c r="A167">
        <v>165</v>
      </c>
      <c r="B167">
        <v>-295.77999999999997</v>
      </c>
      <c r="C167">
        <v>0</v>
      </c>
      <c r="D167">
        <v>19662</v>
      </c>
    </row>
    <row r="168" spans="1:4" x14ac:dyDescent="0.3">
      <c r="A168">
        <v>166</v>
      </c>
      <c r="B168">
        <v>-295.77999999999997</v>
      </c>
      <c r="C168">
        <v>0</v>
      </c>
      <c r="D168">
        <v>19712</v>
      </c>
    </row>
    <row r="169" spans="1:4" x14ac:dyDescent="0.3">
      <c r="A169">
        <v>167</v>
      </c>
      <c r="B169">
        <v>-295.77999999999997</v>
      </c>
      <c r="C169">
        <v>0</v>
      </c>
      <c r="D169">
        <v>19762</v>
      </c>
    </row>
    <row r="170" spans="1:4" x14ac:dyDescent="0.3">
      <c r="A170">
        <v>168</v>
      </c>
      <c r="B170">
        <v>-295.77999999999997</v>
      </c>
      <c r="C170">
        <v>0</v>
      </c>
      <c r="D170">
        <v>19812</v>
      </c>
    </row>
    <row r="171" spans="1:4" x14ac:dyDescent="0.3">
      <c r="A171">
        <v>169</v>
      </c>
      <c r="B171">
        <v>-295.77999999999997</v>
      </c>
      <c r="C171">
        <v>0</v>
      </c>
      <c r="D171">
        <v>19862</v>
      </c>
    </row>
    <row r="172" spans="1:4" x14ac:dyDescent="0.3">
      <c r="A172">
        <v>170</v>
      </c>
      <c r="B172">
        <v>-295.77999999999997</v>
      </c>
      <c r="C172">
        <v>0</v>
      </c>
      <c r="D172">
        <v>19912</v>
      </c>
    </row>
    <row r="173" spans="1:4" x14ac:dyDescent="0.3">
      <c r="A173">
        <v>171</v>
      </c>
      <c r="B173">
        <v>-295.77999999999997</v>
      </c>
      <c r="C173">
        <v>0</v>
      </c>
      <c r="D173">
        <v>19962</v>
      </c>
    </row>
    <row r="174" spans="1:4" x14ac:dyDescent="0.3">
      <c r="A174">
        <v>172</v>
      </c>
      <c r="B174">
        <v>-295.77999999999997</v>
      </c>
      <c r="C174">
        <v>0</v>
      </c>
      <c r="D174">
        <v>20012</v>
      </c>
    </row>
    <row r="175" spans="1:4" x14ac:dyDescent="0.3">
      <c r="A175">
        <v>173</v>
      </c>
      <c r="B175">
        <v>-295.77999999999997</v>
      </c>
      <c r="C175">
        <v>0</v>
      </c>
      <c r="D175">
        <v>20062</v>
      </c>
    </row>
    <row r="176" spans="1:4" x14ac:dyDescent="0.3">
      <c r="A176">
        <v>174</v>
      </c>
      <c r="B176">
        <v>-295.77999999999997</v>
      </c>
      <c r="C176">
        <v>0</v>
      </c>
      <c r="D176">
        <v>20112</v>
      </c>
    </row>
    <row r="177" spans="1:4" x14ac:dyDescent="0.3">
      <c r="A177">
        <v>175</v>
      </c>
      <c r="B177">
        <v>-295.77999999999997</v>
      </c>
      <c r="C177">
        <v>0</v>
      </c>
      <c r="D177">
        <v>20162</v>
      </c>
    </row>
    <row r="178" spans="1:4" x14ac:dyDescent="0.3">
      <c r="A178">
        <v>176</v>
      </c>
      <c r="B178">
        <v>-295.77999999999997</v>
      </c>
      <c r="C178">
        <v>0</v>
      </c>
      <c r="D178">
        <v>20212</v>
      </c>
    </row>
    <row r="179" spans="1:4" x14ac:dyDescent="0.3">
      <c r="A179">
        <v>177</v>
      </c>
      <c r="B179">
        <v>-295.77999999999997</v>
      </c>
      <c r="C179">
        <v>0</v>
      </c>
      <c r="D179">
        <v>20262</v>
      </c>
    </row>
    <row r="180" spans="1:4" x14ac:dyDescent="0.3">
      <c r="A180">
        <v>178</v>
      </c>
      <c r="B180">
        <v>-295.77999999999997</v>
      </c>
      <c r="C180">
        <v>0</v>
      </c>
      <c r="D180">
        <v>20312</v>
      </c>
    </row>
    <row r="181" spans="1:4" x14ac:dyDescent="0.3">
      <c r="A181">
        <v>179</v>
      </c>
      <c r="B181">
        <v>-295.77999999999997</v>
      </c>
      <c r="C181">
        <v>0</v>
      </c>
      <c r="D181">
        <v>20362</v>
      </c>
    </row>
    <row r="182" spans="1:4" x14ac:dyDescent="0.3">
      <c r="A182">
        <v>180</v>
      </c>
      <c r="B182">
        <v>-295.77999999999997</v>
      </c>
      <c r="C182">
        <v>0</v>
      </c>
      <c r="D182">
        <v>20412</v>
      </c>
    </row>
    <row r="183" spans="1:4" x14ac:dyDescent="0.3">
      <c r="A183">
        <v>181</v>
      </c>
      <c r="B183">
        <v>-295.77999999999997</v>
      </c>
      <c r="C183">
        <v>0</v>
      </c>
      <c r="D183">
        <v>20462</v>
      </c>
    </row>
    <row r="184" spans="1:4" x14ac:dyDescent="0.3">
      <c r="A184">
        <v>182</v>
      </c>
      <c r="B184">
        <v>-295.77999999999997</v>
      </c>
      <c r="C184">
        <v>0</v>
      </c>
      <c r="D184">
        <v>20512</v>
      </c>
    </row>
    <row r="185" spans="1:4" x14ac:dyDescent="0.3">
      <c r="A185">
        <v>183</v>
      </c>
      <c r="B185">
        <v>-295.77999999999997</v>
      </c>
      <c r="C185">
        <v>0</v>
      </c>
      <c r="D185">
        <v>20562</v>
      </c>
    </row>
    <row r="186" spans="1:4" x14ac:dyDescent="0.3">
      <c r="A186">
        <v>184</v>
      </c>
      <c r="B186">
        <v>-295.77999999999997</v>
      </c>
      <c r="C186">
        <v>0</v>
      </c>
      <c r="D186">
        <v>20612</v>
      </c>
    </row>
    <row r="187" spans="1:4" x14ac:dyDescent="0.3">
      <c r="A187">
        <v>185</v>
      </c>
      <c r="B187">
        <v>-295.77999999999997</v>
      </c>
      <c r="C187">
        <v>0</v>
      </c>
      <c r="D187">
        <v>20662</v>
      </c>
    </row>
    <row r="188" spans="1:4" x14ac:dyDescent="0.3">
      <c r="A188">
        <v>186</v>
      </c>
      <c r="B188">
        <v>-295.77999999999997</v>
      </c>
      <c r="C188">
        <v>0</v>
      </c>
      <c r="D188">
        <v>20712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A0FB35-5658-4CE9-8E94-3E7905A9F122}">
  <dimension ref="A1:I188"/>
  <sheetViews>
    <sheetView topLeftCell="A138" workbookViewId="0">
      <selection activeCell="I151" sqref="F140:I151"/>
    </sheetView>
  </sheetViews>
  <sheetFormatPr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F1" t="s">
        <v>0</v>
      </c>
      <c r="G1" t="s">
        <v>1</v>
      </c>
      <c r="H1" t="s">
        <v>2</v>
      </c>
      <c r="I1" t="s">
        <v>3</v>
      </c>
    </row>
    <row r="2" spans="1:9" x14ac:dyDescent="0.3">
      <c r="A2">
        <v>0</v>
      </c>
      <c r="B2">
        <v>0</v>
      </c>
      <c r="C2">
        <v>0</v>
      </c>
      <c r="D2">
        <v>30080</v>
      </c>
      <c r="F2">
        <v>0</v>
      </c>
      <c r="G2">
        <v>0.28000000000000003</v>
      </c>
      <c r="H2">
        <v>0</v>
      </c>
      <c r="I2">
        <v>28670</v>
      </c>
    </row>
    <row r="3" spans="1:9" x14ac:dyDescent="0.3">
      <c r="A3">
        <v>1</v>
      </c>
      <c r="B3">
        <v>0</v>
      </c>
      <c r="C3">
        <v>0</v>
      </c>
      <c r="D3">
        <v>30131</v>
      </c>
      <c r="F3">
        <v>1</v>
      </c>
      <c r="G3">
        <v>0.28000000000000003</v>
      </c>
      <c r="H3">
        <v>0</v>
      </c>
      <c r="I3">
        <v>28731</v>
      </c>
    </row>
    <row r="4" spans="1:9" x14ac:dyDescent="0.3">
      <c r="A4">
        <v>2</v>
      </c>
      <c r="B4">
        <v>0</v>
      </c>
      <c r="C4">
        <v>0</v>
      </c>
      <c r="D4">
        <v>30181</v>
      </c>
      <c r="F4">
        <v>2</v>
      </c>
      <c r="G4">
        <v>-0.43</v>
      </c>
      <c r="H4">
        <v>-0.01</v>
      </c>
      <c r="I4">
        <v>28792</v>
      </c>
    </row>
    <row r="5" spans="1:9" x14ac:dyDescent="0.3">
      <c r="A5">
        <v>3</v>
      </c>
      <c r="B5">
        <v>-0.14000000000000001</v>
      </c>
      <c r="C5">
        <v>0</v>
      </c>
      <c r="D5">
        <v>30231</v>
      </c>
      <c r="F5">
        <v>3</v>
      </c>
      <c r="G5">
        <v>-0.72</v>
      </c>
      <c r="H5">
        <v>-0.02</v>
      </c>
      <c r="I5">
        <v>28855</v>
      </c>
    </row>
    <row r="6" spans="1:9" x14ac:dyDescent="0.3">
      <c r="A6">
        <v>4</v>
      </c>
      <c r="B6">
        <v>-0.14000000000000001</v>
      </c>
      <c r="C6">
        <v>0</v>
      </c>
      <c r="D6">
        <v>30281</v>
      </c>
      <c r="F6">
        <v>4</v>
      </c>
      <c r="G6">
        <v>-0.43</v>
      </c>
      <c r="H6">
        <v>-0.01</v>
      </c>
      <c r="I6">
        <v>28916</v>
      </c>
    </row>
    <row r="7" spans="1:9" x14ac:dyDescent="0.3">
      <c r="A7">
        <v>5</v>
      </c>
      <c r="B7">
        <v>-0.14000000000000001</v>
      </c>
      <c r="C7">
        <v>0</v>
      </c>
      <c r="D7">
        <v>30331</v>
      </c>
      <c r="F7">
        <v>5</v>
      </c>
      <c r="G7">
        <v>0</v>
      </c>
      <c r="H7">
        <v>0</v>
      </c>
      <c r="I7">
        <v>28979</v>
      </c>
    </row>
    <row r="8" spans="1:9" x14ac:dyDescent="0.3">
      <c r="A8">
        <v>6</v>
      </c>
      <c r="B8">
        <v>-0.14000000000000001</v>
      </c>
      <c r="C8">
        <v>0</v>
      </c>
      <c r="D8">
        <v>30381</v>
      </c>
      <c r="F8">
        <v>6</v>
      </c>
      <c r="G8">
        <v>0.56999999999999995</v>
      </c>
      <c r="H8">
        <v>0.03</v>
      </c>
      <c r="I8">
        <v>29040</v>
      </c>
    </row>
    <row r="9" spans="1:9" x14ac:dyDescent="0.3">
      <c r="A9">
        <v>7</v>
      </c>
      <c r="B9">
        <v>-0.14000000000000001</v>
      </c>
      <c r="C9">
        <v>0</v>
      </c>
      <c r="D9">
        <v>30431</v>
      </c>
      <c r="F9">
        <v>7</v>
      </c>
      <c r="G9">
        <v>0.72</v>
      </c>
      <c r="H9">
        <v>0.03</v>
      </c>
      <c r="I9">
        <v>29102</v>
      </c>
    </row>
    <row r="10" spans="1:9" x14ac:dyDescent="0.3">
      <c r="A10">
        <v>8</v>
      </c>
      <c r="B10">
        <v>-0.14000000000000001</v>
      </c>
      <c r="C10">
        <v>0</v>
      </c>
      <c r="D10">
        <v>30481</v>
      </c>
      <c r="F10">
        <v>8</v>
      </c>
      <c r="G10">
        <v>1.1499999999999999</v>
      </c>
      <c r="H10">
        <v>0.06</v>
      </c>
      <c r="I10">
        <v>29162</v>
      </c>
    </row>
    <row r="11" spans="1:9" x14ac:dyDescent="0.3">
      <c r="A11">
        <v>9</v>
      </c>
      <c r="B11">
        <v>-0.14000000000000001</v>
      </c>
      <c r="C11">
        <v>0</v>
      </c>
      <c r="D11">
        <v>30532</v>
      </c>
      <c r="F11">
        <v>9</v>
      </c>
      <c r="G11">
        <v>1.1499999999999999</v>
      </c>
      <c r="H11">
        <v>0.06</v>
      </c>
      <c r="I11">
        <v>29222</v>
      </c>
    </row>
    <row r="12" spans="1:9" x14ac:dyDescent="0.3">
      <c r="A12">
        <v>10</v>
      </c>
      <c r="B12">
        <v>-0.14000000000000001</v>
      </c>
      <c r="C12">
        <v>0</v>
      </c>
      <c r="D12">
        <v>30582</v>
      </c>
      <c r="F12">
        <v>10</v>
      </c>
      <c r="G12">
        <v>1.1499999999999999</v>
      </c>
      <c r="H12">
        <v>0.06</v>
      </c>
      <c r="I12">
        <v>29283</v>
      </c>
    </row>
    <row r="13" spans="1:9" x14ac:dyDescent="0.3">
      <c r="A13">
        <v>11</v>
      </c>
      <c r="B13">
        <v>-0.14000000000000001</v>
      </c>
      <c r="C13">
        <v>0</v>
      </c>
      <c r="D13">
        <v>30632</v>
      </c>
      <c r="F13">
        <v>11</v>
      </c>
      <c r="G13">
        <v>1.1499999999999999</v>
      </c>
      <c r="H13">
        <v>0.06</v>
      </c>
      <c r="I13">
        <v>29343</v>
      </c>
    </row>
    <row r="14" spans="1:9" x14ac:dyDescent="0.3">
      <c r="A14">
        <v>12</v>
      </c>
      <c r="B14">
        <v>-0.56999999999999995</v>
      </c>
      <c r="C14">
        <v>0</v>
      </c>
      <c r="D14">
        <v>30682</v>
      </c>
      <c r="F14">
        <v>12</v>
      </c>
      <c r="G14">
        <v>1.1499999999999999</v>
      </c>
      <c r="H14">
        <v>0.06</v>
      </c>
      <c r="I14">
        <v>29404</v>
      </c>
    </row>
    <row r="15" spans="1:9" x14ac:dyDescent="0.3">
      <c r="A15">
        <v>13</v>
      </c>
      <c r="B15">
        <v>-0.72</v>
      </c>
      <c r="C15">
        <v>0</v>
      </c>
      <c r="D15">
        <v>30732</v>
      </c>
      <c r="F15">
        <v>13</v>
      </c>
      <c r="G15">
        <v>1.1499999999999999</v>
      </c>
      <c r="H15">
        <v>0.06</v>
      </c>
      <c r="I15">
        <v>29464</v>
      </c>
    </row>
    <row r="16" spans="1:9" x14ac:dyDescent="0.3">
      <c r="A16">
        <v>14</v>
      </c>
      <c r="B16">
        <v>-0.72</v>
      </c>
      <c r="C16">
        <v>0</v>
      </c>
      <c r="D16">
        <v>30782</v>
      </c>
      <c r="F16">
        <v>14</v>
      </c>
      <c r="G16">
        <v>1.1499999999999999</v>
      </c>
      <c r="H16">
        <v>0.06</v>
      </c>
      <c r="I16">
        <v>29524</v>
      </c>
    </row>
    <row r="17" spans="1:9" x14ac:dyDescent="0.3">
      <c r="A17">
        <v>15</v>
      </c>
      <c r="B17">
        <v>-1.3</v>
      </c>
      <c r="C17">
        <v>-0.01</v>
      </c>
      <c r="D17">
        <v>30832</v>
      </c>
      <c r="F17">
        <v>15</v>
      </c>
      <c r="G17">
        <v>1.1499999999999999</v>
      </c>
      <c r="H17">
        <v>0.06</v>
      </c>
      <c r="I17">
        <v>29585</v>
      </c>
    </row>
    <row r="18" spans="1:9" x14ac:dyDescent="0.3">
      <c r="A18">
        <v>16</v>
      </c>
      <c r="B18">
        <v>-1.3</v>
      </c>
      <c r="C18">
        <v>-0.01</v>
      </c>
      <c r="D18">
        <v>30882</v>
      </c>
      <c r="F18">
        <v>16</v>
      </c>
      <c r="G18">
        <v>1.1499999999999999</v>
      </c>
      <c r="H18">
        <v>0.06</v>
      </c>
      <c r="I18">
        <v>29645</v>
      </c>
    </row>
    <row r="19" spans="1:9" x14ac:dyDescent="0.3">
      <c r="A19">
        <v>17</v>
      </c>
      <c r="B19">
        <v>-1.44</v>
      </c>
      <c r="C19">
        <v>-0.02</v>
      </c>
      <c r="D19">
        <v>30934</v>
      </c>
      <c r="F19">
        <v>17</v>
      </c>
      <c r="G19">
        <v>1.1499999999999999</v>
      </c>
      <c r="H19">
        <v>0.06</v>
      </c>
      <c r="I19">
        <v>29706</v>
      </c>
    </row>
    <row r="20" spans="1:9" x14ac:dyDescent="0.3">
      <c r="A20">
        <v>18</v>
      </c>
      <c r="B20">
        <v>-1.44</v>
      </c>
      <c r="C20">
        <v>-0.02</v>
      </c>
      <c r="D20">
        <v>30984</v>
      </c>
      <c r="F20">
        <v>18</v>
      </c>
      <c r="G20">
        <v>1.1499999999999999</v>
      </c>
      <c r="H20">
        <v>0.06</v>
      </c>
      <c r="I20">
        <v>29766</v>
      </c>
    </row>
    <row r="21" spans="1:9" x14ac:dyDescent="0.3">
      <c r="A21">
        <v>19</v>
      </c>
      <c r="B21">
        <v>-1.59</v>
      </c>
      <c r="C21">
        <v>-0.02</v>
      </c>
      <c r="D21">
        <v>31035</v>
      </c>
      <c r="F21">
        <v>19</v>
      </c>
      <c r="G21">
        <v>1.1499999999999999</v>
      </c>
      <c r="H21">
        <v>0.06</v>
      </c>
      <c r="I21">
        <v>29826</v>
      </c>
    </row>
    <row r="22" spans="1:9" x14ac:dyDescent="0.3">
      <c r="A22">
        <v>20</v>
      </c>
      <c r="B22">
        <v>-2.17</v>
      </c>
      <c r="C22">
        <v>-0.03</v>
      </c>
      <c r="D22">
        <v>31085</v>
      </c>
      <c r="F22">
        <v>20</v>
      </c>
      <c r="G22">
        <v>1.1499999999999999</v>
      </c>
      <c r="H22">
        <v>0.06</v>
      </c>
      <c r="I22">
        <v>29887</v>
      </c>
    </row>
    <row r="23" spans="1:9" x14ac:dyDescent="0.3">
      <c r="A23">
        <v>21</v>
      </c>
      <c r="B23">
        <v>-3.04</v>
      </c>
      <c r="C23">
        <v>-0.03</v>
      </c>
      <c r="D23">
        <v>31135</v>
      </c>
      <c r="F23">
        <v>21</v>
      </c>
      <c r="G23">
        <v>0.86</v>
      </c>
      <c r="H23">
        <v>0.04</v>
      </c>
      <c r="I23">
        <v>29947</v>
      </c>
    </row>
    <row r="24" spans="1:9" x14ac:dyDescent="0.3">
      <c r="A24">
        <v>22</v>
      </c>
      <c r="B24">
        <v>-3.18</v>
      </c>
      <c r="C24">
        <v>-0.03</v>
      </c>
      <c r="D24">
        <v>31185</v>
      </c>
      <c r="F24">
        <v>22</v>
      </c>
      <c r="G24">
        <v>0.86</v>
      </c>
      <c r="H24">
        <v>0.04</v>
      </c>
      <c r="I24">
        <v>30008</v>
      </c>
    </row>
    <row r="25" spans="1:9" x14ac:dyDescent="0.3">
      <c r="A25">
        <v>23</v>
      </c>
      <c r="B25">
        <v>-4.05</v>
      </c>
      <c r="C25">
        <v>-0.03</v>
      </c>
      <c r="D25">
        <v>31235</v>
      </c>
      <c r="F25">
        <v>23</v>
      </c>
      <c r="G25">
        <v>0.86</v>
      </c>
      <c r="H25">
        <v>0.04</v>
      </c>
      <c r="I25">
        <v>30068</v>
      </c>
    </row>
    <row r="26" spans="1:9" x14ac:dyDescent="0.3">
      <c r="A26">
        <v>24</v>
      </c>
      <c r="B26">
        <v>-4.34</v>
      </c>
      <c r="C26">
        <v>-0.04</v>
      </c>
      <c r="D26">
        <v>31285</v>
      </c>
      <c r="F26">
        <v>24</v>
      </c>
      <c r="G26">
        <v>0.86</v>
      </c>
      <c r="H26">
        <v>0.04</v>
      </c>
      <c r="I26">
        <v>30130</v>
      </c>
    </row>
    <row r="27" spans="1:9" x14ac:dyDescent="0.3">
      <c r="A27">
        <v>25</v>
      </c>
      <c r="B27">
        <v>-5.36</v>
      </c>
      <c r="C27">
        <v>-0.06</v>
      </c>
      <c r="D27">
        <v>31335</v>
      </c>
      <c r="F27">
        <v>25</v>
      </c>
      <c r="G27">
        <v>0.86</v>
      </c>
      <c r="H27">
        <v>0.04</v>
      </c>
      <c r="I27">
        <v>30191</v>
      </c>
    </row>
    <row r="28" spans="1:9" x14ac:dyDescent="0.3">
      <c r="A28">
        <v>26</v>
      </c>
      <c r="B28">
        <v>-6.23</v>
      </c>
      <c r="C28">
        <v>-0.06</v>
      </c>
      <c r="D28">
        <v>31385</v>
      </c>
      <c r="F28">
        <v>26</v>
      </c>
      <c r="G28">
        <v>0.86</v>
      </c>
      <c r="H28">
        <v>0.04</v>
      </c>
      <c r="I28">
        <v>30253</v>
      </c>
    </row>
    <row r="29" spans="1:9" x14ac:dyDescent="0.3">
      <c r="A29">
        <v>27</v>
      </c>
      <c r="B29">
        <v>-6.95</v>
      </c>
      <c r="C29">
        <v>-0.06</v>
      </c>
      <c r="D29">
        <v>31435</v>
      </c>
      <c r="F29">
        <v>27</v>
      </c>
      <c r="G29">
        <v>0.86</v>
      </c>
      <c r="H29">
        <v>0.04</v>
      </c>
      <c r="I29">
        <v>30314</v>
      </c>
    </row>
    <row r="30" spans="1:9" x14ac:dyDescent="0.3">
      <c r="A30">
        <v>28</v>
      </c>
      <c r="B30">
        <v>-7.68</v>
      </c>
      <c r="C30">
        <v>-0.06</v>
      </c>
      <c r="D30">
        <v>31485</v>
      </c>
      <c r="F30">
        <v>28</v>
      </c>
      <c r="G30">
        <v>0.86</v>
      </c>
      <c r="H30">
        <v>0.04</v>
      </c>
      <c r="I30">
        <v>30375</v>
      </c>
    </row>
    <row r="31" spans="1:9" x14ac:dyDescent="0.3">
      <c r="A31">
        <v>29</v>
      </c>
      <c r="B31">
        <v>-8.98</v>
      </c>
      <c r="C31">
        <v>-0.08</v>
      </c>
      <c r="D31">
        <v>31535</v>
      </c>
      <c r="F31">
        <v>29</v>
      </c>
      <c r="G31">
        <v>0.86</v>
      </c>
      <c r="H31">
        <v>0.04</v>
      </c>
      <c r="I31">
        <v>30437</v>
      </c>
    </row>
    <row r="32" spans="1:9" x14ac:dyDescent="0.3">
      <c r="A32">
        <v>30</v>
      </c>
      <c r="B32">
        <v>-9.7100000000000009</v>
      </c>
      <c r="C32">
        <v>-0.08</v>
      </c>
      <c r="D32">
        <v>31585</v>
      </c>
      <c r="F32">
        <v>30</v>
      </c>
      <c r="G32">
        <v>1.44</v>
      </c>
      <c r="H32">
        <v>0.08</v>
      </c>
      <c r="I32">
        <v>30500</v>
      </c>
    </row>
    <row r="33" spans="1:9" x14ac:dyDescent="0.3">
      <c r="A33">
        <v>31</v>
      </c>
      <c r="B33">
        <v>-10.14</v>
      </c>
      <c r="C33">
        <v>-0.08</v>
      </c>
      <c r="D33">
        <v>31635</v>
      </c>
      <c r="F33">
        <v>31</v>
      </c>
      <c r="G33">
        <v>1.88</v>
      </c>
      <c r="H33">
        <v>0.11</v>
      </c>
      <c r="I33">
        <v>30563</v>
      </c>
    </row>
    <row r="34" spans="1:9" x14ac:dyDescent="0.3">
      <c r="A34">
        <v>32</v>
      </c>
      <c r="B34">
        <v>-11.74</v>
      </c>
      <c r="C34">
        <v>-0.08</v>
      </c>
      <c r="D34">
        <v>31685</v>
      </c>
      <c r="F34">
        <v>32</v>
      </c>
      <c r="G34">
        <v>2.4500000000000002</v>
      </c>
      <c r="H34">
        <v>0.16</v>
      </c>
      <c r="I34">
        <v>30626</v>
      </c>
    </row>
    <row r="35" spans="1:9" x14ac:dyDescent="0.3">
      <c r="A35">
        <v>33</v>
      </c>
      <c r="B35">
        <v>-12.9</v>
      </c>
      <c r="C35">
        <v>-0.08</v>
      </c>
      <c r="D35">
        <v>31735</v>
      </c>
      <c r="F35">
        <v>33</v>
      </c>
      <c r="G35">
        <v>3.03</v>
      </c>
      <c r="H35">
        <v>0.21</v>
      </c>
      <c r="I35">
        <v>30690</v>
      </c>
    </row>
    <row r="36" spans="1:9" x14ac:dyDescent="0.3">
      <c r="A36">
        <v>34</v>
      </c>
      <c r="B36">
        <v>-14.78</v>
      </c>
      <c r="C36">
        <v>-0.08</v>
      </c>
      <c r="D36">
        <v>31785</v>
      </c>
      <c r="F36">
        <v>34</v>
      </c>
      <c r="G36">
        <v>3.32</v>
      </c>
      <c r="H36">
        <v>0.25</v>
      </c>
      <c r="I36">
        <v>30753</v>
      </c>
    </row>
    <row r="37" spans="1:9" x14ac:dyDescent="0.3">
      <c r="A37">
        <v>35</v>
      </c>
      <c r="B37">
        <v>-15.94</v>
      </c>
      <c r="C37">
        <v>-0.08</v>
      </c>
      <c r="D37">
        <v>31835</v>
      </c>
      <c r="F37">
        <v>35</v>
      </c>
      <c r="G37">
        <v>3.46</v>
      </c>
      <c r="H37">
        <v>0.26</v>
      </c>
      <c r="I37">
        <v>30819</v>
      </c>
    </row>
    <row r="38" spans="1:9" x14ac:dyDescent="0.3">
      <c r="A38">
        <v>36</v>
      </c>
      <c r="B38">
        <v>-17.829999999999998</v>
      </c>
      <c r="C38">
        <v>-0.08</v>
      </c>
      <c r="D38">
        <v>31885</v>
      </c>
      <c r="F38">
        <v>36</v>
      </c>
      <c r="G38">
        <v>3.46</v>
      </c>
      <c r="H38">
        <v>0.26</v>
      </c>
      <c r="I38">
        <v>30884</v>
      </c>
    </row>
    <row r="39" spans="1:9" x14ac:dyDescent="0.3">
      <c r="A39">
        <v>37</v>
      </c>
      <c r="B39">
        <v>-18.989999999999998</v>
      </c>
      <c r="C39">
        <v>-0.08</v>
      </c>
      <c r="D39">
        <v>31935</v>
      </c>
      <c r="F39">
        <v>37</v>
      </c>
      <c r="G39">
        <v>3.46</v>
      </c>
      <c r="H39">
        <v>0.26</v>
      </c>
      <c r="I39">
        <v>30952</v>
      </c>
    </row>
    <row r="40" spans="1:9" x14ac:dyDescent="0.3">
      <c r="A40">
        <v>38</v>
      </c>
      <c r="B40">
        <v>-21.02</v>
      </c>
      <c r="C40">
        <v>-7.0000000000000007E-2</v>
      </c>
      <c r="D40">
        <v>31985</v>
      </c>
      <c r="F40">
        <v>38</v>
      </c>
      <c r="G40">
        <v>3.46</v>
      </c>
      <c r="H40">
        <v>0.26</v>
      </c>
      <c r="I40">
        <v>31020</v>
      </c>
    </row>
    <row r="41" spans="1:9" x14ac:dyDescent="0.3">
      <c r="A41">
        <v>39</v>
      </c>
      <c r="B41">
        <v>-22.18</v>
      </c>
      <c r="C41">
        <v>-0.06</v>
      </c>
      <c r="D41">
        <v>32035</v>
      </c>
      <c r="F41">
        <v>39</v>
      </c>
      <c r="G41">
        <v>3.46</v>
      </c>
      <c r="H41">
        <v>0.26</v>
      </c>
      <c r="I41">
        <v>31090</v>
      </c>
    </row>
    <row r="42" spans="1:9" x14ac:dyDescent="0.3">
      <c r="A42">
        <v>40</v>
      </c>
      <c r="B42">
        <v>-24.21</v>
      </c>
      <c r="C42">
        <v>-0.06</v>
      </c>
      <c r="D42">
        <v>32086</v>
      </c>
      <c r="F42">
        <v>40</v>
      </c>
      <c r="G42">
        <v>3.46</v>
      </c>
      <c r="H42">
        <v>0.26</v>
      </c>
      <c r="I42">
        <v>31162</v>
      </c>
    </row>
    <row r="43" spans="1:9" x14ac:dyDescent="0.3">
      <c r="A43">
        <v>41</v>
      </c>
      <c r="B43">
        <v>-25.08</v>
      </c>
      <c r="C43">
        <v>-0.05</v>
      </c>
      <c r="D43">
        <v>32136</v>
      </c>
      <c r="F43">
        <v>41</v>
      </c>
      <c r="G43">
        <v>3.46</v>
      </c>
      <c r="H43">
        <v>0.26</v>
      </c>
      <c r="I43">
        <v>31236</v>
      </c>
    </row>
    <row r="44" spans="1:9" x14ac:dyDescent="0.3">
      <c r="A44">
        <v>42</v>
      </c>
      <c r="B44">
        <v>-27.11</v>
      </c>
      <c r="C44">
        <v>-0.05</v>
      </c>
      <c r="D44">
        <v>32186</v>
      </c>
      <c r="F44">
        <v>42</v>
      </c>
      <c r="G44">
        <v>3.46</v>
      </c>
      <c r="H44">
        <v>0.26</v>
      </c>
      <c r="I44">
        <v>31311</v>
      </c>
    </row>
    <row r="45" spans="1:9" x14ac:dyDescent="0.3">
      <c r="A45">
        <v>43</v>
      </c>
      <c r="B45">
        <v>-28.41</v>
      </c>
      <c r="C45">
        <v>-0.05</v>
      </c>
      <c r="D45">
        <v>32237</v>
      </c>
      <c r="F45">
        <v>43</v>
      </c>
      <c r="G45">
        <v>5.05</v>
      </c>
      <c r="H45">
        <v>0.42</v>
      </c>
      <c r="I45">
        <v>31388</v>
      </c>
    </row>
    <row r="46" spans="1:9" x14ac:dyDescent="0.3">
      <c r="A46">
        <v>44</v>
      </c>
      <c r="B46">
        <v>-30.3</v>
      </c>
      <c r="C46">
        <v>-0.05</v>
      </c>
      <c r="D46">
        <v>32287</v>
      </c>
      <c r="F46">
        <v>44</v>
      </c>
      <c r="G46">
        <v>7.08</v>
      </c>
      <c r="H46">
        <v>0.53</v>
      </c>
      <c r="I46">
        <v>31467</v>
      </c>
    </row>
    <row r="47" spans="1:9" x14ac:dyDescent="0.3">
      <c r="A47">
        <v>45</v>
      </c>
      <c r="B47">
        <v>-31.6</v>
      </c>
      <c r="C47">
        <v>-0.06</v>
      </c>
      <c r="D47">
        <v>32337</v>
      </c>
      <c r="F47">
        <v>45</v>
      </c>
      <c r="G47">
        <v>9.5399999999999991</v>
      </c>
      <c r="H47">
        <v>0.53</v>
      </c>
      <c r="I47">
        <v>31546</v>
      </c>
    </row>
    <row r="48" spans="1:9" x14ac:dyDescent="0.3">
      <c r="A48">
        <v>46</v>
      </c>
      <c r="B48">
        <v>-33.630000000000003</v>
      </c>
      <c r="C48">
        <v>-0.05</v>
      </c>
      <c r="D48">
        <v>32387</v>
      </c>
      <c r="F48">
        <v>46</v>
      </c>
      <c r="G48">
        <v>12.58</v>
      </c>
      <c r="H48">
        <v>0.37</v>
      </c>
      <c r="I48">
        <v>31626</v>
      </c>
    </row>
    <row r="49" spans="1:9" x14ac:dyDescent="0.3">
      <c r="A49">
        <v>47</v>
      </c>
      <c r="B49">
        <v>-34.79</v>
      </c>
      <c r="C49">
        <v>-0.05</v>
      </c>
      <c r="D49">
        <v>32437</v>
      </c>
      <c r="F49">
        <v>47</v>
      </c>
      <c r="G49">
        <v>17.059999999999999</v>
      </c>
      <c r="H49">
        <v>0.01</v>
      </c>
      <c r="I49">
        <v>31706</v>
      </c>
    </row>
    <row r="50" spans="1:9" x14ac:dyDescent="0.3">
      <c r="A50">
        <v>48</v>
      </c>
      <c r="B50">
        <v>-36.97</v>
      </c>
      <c r="C50">
        <v>-0.05</v>
      </c>
      <c r="D50">
        <v>32487</v>
      </c>
      <c r="F50">
        <v>48</v>
      </c>
      <c r="G50">
        <v>21.97</v>
      </c>
      <c r="H50">
        <v>-0.43</v>
      </c>
      <c r="I50">
        <v>31783</v>
      </c>
    </row>
    <row r="51" spans="1:9" x14ac:dyDescent="0.3">
      <c r="A51">
        <v>49</v>
      </c>
      <c r="B51">
        <v>-38.42</v>
      </c>
      <c r="C51">
        <v>-0.05</v>
      </c>
      <c r="D51">
        <v>32537</v>
      </c>
      <c r="F51">
        <v>49</v>
      </c>
      <c r="G51">
        <v>27.46</v>
      </c>
      <c r="H51">
        <v>-0.9</v>
      </c>
      <c r="I51">
        <v>31859</v>
      </c>
    </row>
    <row r="52" spans="1:9" x14ac:dyDescent="0.3">
      <c r="A52">
        <v>50</v>
      </c>
      <c r="B52">
        <v>-40.299999999999997</v>
      </c>
      <c r="C52">
        <v>-0.04</v>
      </c>
      <c r="D52">
        <v>32587</v>
      </c>
      <c r="F52">
        <v>50</v>
      </c>
      <c r="G52">
        <v>32.96</v>
      </c>
      <c r="H52">
        <v>-1.32</v>
      </c>
      <c r="I52">
        <v>31934</v>
      </c>
    </row>
    <row r="53" spans="1:9" x14ac:dyDescent="0.3">
      <c r="A53">
        <v>51</v>
      </c>
      <c r="B53">
        <v>-41.46</v>
      </c>
      <c r="C53">
        <v>-0.04</v>
      </c>
      <c r="D53">
        <v>32637</v>
      </c>
      <c r="F53">
        <v>51</v>
      </c>
      <c r="G53">
        <v>38.020000000000003</v>
      </c>
      <c r="H53">
        <v>-1.69</v>
      </c>
      <c r="I53">
        <v>32006</v>
      </c>
    </row>
    <row r="54" spans="1:9" x14ac:dyDescent="0.3">
      <c r="A54">
        <v>52</v>
      </c>
      <c r="B54">
        <v>-43.2</v>
      </c>
      <c r="C54">
        <v>-0.04</v>
      </c>
      <c r="D54">
        <v>32687</v>
      </c>
      <c r="F54">
        <v>52</v>
      </c>
      <c r="G54">
        <v>43.23</v>
      </c>
      <c r="H54">
        <v>-2.04</v>
      </c>
      <c r="I54">
        <v>32073</v>
      </c>
    </row>
    <row r="55" spans="1:9" x14ac:dyDescent="0.3">
      <c r="A55">
        <v>53</v>
      </c>
      <c r="B55">
        <v>-44.65</v>
      </c>
      <c r="C55">
        <v>-0.05</v>
      </c>
      <c r="D55">
        <v>32737</v>
      </c>
      <c r="F55">
        <v>53</v>
      </c>
      <c r="G55">
        <v>48</v>
      </c>
      <c r="H55">
        <v>-2.34</v>
      </c>
      <c r="I55">
        <v>32138</v>
      </c>
    </row>
    <row r="56" spans="1:9" x14ac:dyDescent="0.3">
      <c r="A56">
        <v>54</v>
      </c>
      <c r="B56">
        <v>-46.83</v>
      </c>
      <c r="C56">
        <v>-0.04</v>
      </c>
      <c r="D56">
        <v>32787</v>
      </c>
      <c r="F56">
        <v>54</v>
      </c>
      <c r="G56">
        <v>52.49</v>
      </c>
      <c r="H56">
        <v>-2.61</v>
      </c>
      <c r="I56">
        <v>32199</v>
      </c>
    </row>
    <row r="57" spans="1:9" x14ac:dyDescent="0.3">
      <c r="A57">
        <v>55</v>
      </c>
      <c r="B57">
        <v>-48.28</v>
      </c>
      <c r="C57">
        <v>-0.04</v>
      </c>
      <c r="D57">
        <v>32837</v>
      </c>
      <c r="F57">
        <v>55</v>
      </c>
      <c r="G57">
        <v>56.54</v>
      </c>
      <c r="H57">
        <v>-2.82</v>
      </c>
      <c r="I57">
        <v>32258</v>
      </c>
    </row>
    <row r="58" spans="1:9" x14ac:dyDescent="0.3">
      <c r="A58">
        <v>56</v>
      </c>
      <c r="B58">
        <v>-50.45</v>
      </c>
      <c r="C58">
        <v>-0.04</v>
      </c>
      <c r="D58">
        <v>32888</v>
      </c>
      <c r="F58">
        <v>56</v>
      </c>
      <c r="G58">
        <v>59.87</v>
      </c>
      <c r="H58">
        <v>-2.98</v>
      </c>
      <c r="I58">
        <v>32314</v>
      </c>
    </row>
    <row r="59" spans="1:9" x14ac:dyDescent="0.3">
      <c r="A59">
        <v>57</v>
      </c>
      <c r="B59">
        <v>-51.76</v>
      </c>
      <c r="C59">
        <v>-0.04</v>
      </c>
      <c r="D59">
        <v>32939</v>
      </c>
      <c r="F59">
        <v>57</v>
      </c>
      <c r="G59">
        <v>62.92</v>
      </c>
      <c r="H59">
        <v>-3.11</v>
      </c>
      <c r="I59">
        <v>32369</v>
      </c>
    </row>
    <row r="60" spans="1:9" x14ac:dyDescent="0.3">
      <c r="A60">
        <v>58</v>
      </c>
      <c r="B60">
        <v>-53.93</v>
      </c>
      <c r="C60">
        <v>-0.04</v>
      </c>
      <c r="D60">
        <v>32989</v>
      </c>
      <c r="F60">
        <v>58</v>
      </c>
      <c r="G60">
        <v>65.52</v>
      </c>
      <c r="H60">
        <v>-3.22</v>
      </c>
      <c r="I60">
        <v>32422</v>
      </c>
    </row>
    <row r="61" spans="1:9" x14ac:dyDescent="0.3">
      <c r="A61">
        <v>59</v>
      </c>
      <c r="B61">
        <v>-55.24</v>
      </c>
      <c r="C61">
        <v>-0.04</v>
      </c>
      <c r="D61">
        <v>33039</v>
      </c>
      <c r="F61">
        <v>59</v>
      </c>
      <c r="G61">
        <v>67.989999999999995</v>
      </c>
      <c r="H61">
        <v>-3.31</v>
      </c>
      <c r="I61">
        <v>32476</v>
      </c>
    </row>
    <row r="62" spans="1:9" x14ac:dyDescent="0.3">
      <c r="A62">
        <v>60</v>
      </c>
      <c r="B62">
        <v>-57.41</v>
      </c>
      <c r="C62">
        <v>-0.04</v>
      </c>
      <c r="D62">
        <v>33089</v>
      </c>
      <c r="F62">
        <v>60</v>
      </c>
      <c r="G62">
        <v>69.150000000000006</v>
      </c>
      <c r="H62">
        <v>-3.33</v>
      </c>
      <c r="I62">
        <v>32529</v>
      </c>
    </row>
    <row r="63" spans="1:9" x14ac:dyDescent="0.3">
      <c r="A63">
        <v>61</v>
      </c>
      <c r="B63">
        <v>-59.15</v>
      </c>
      <c r="C63">
        <v>-0.04</v>
      </c>
      <c r="D63">
        <v>33139</v>
      </c>
      <c r="F63">
        <v>61</v>
      </c>
      <c r="G63">
        <v>70.16</v>
      </c>
      <c r="H63">
        <v>-3.32</v>
      </c>
      <c r="I63">
        <v>32583</v>
      </c>
    </row>
    <row r="64" spans="1:9" x14ac:dyDescent="0.3">
      <c r="A64">
        <v>62</v>
      </c>
      <c r="B64">
        <v>-61.47</v>
      </c>
      <c r="C64">
        <v>-0.04</v>
      </c>
      <c r="D64">
        <v>33189</v>
      </c>
      <c r="F64">
        <v>62</v>
      </c>
      <c r="G64">
        <v>71.180000000000007</v>
      </c>
      <c r="H64">
        <v>-3.28</v>
      </c>
      <c r="I64">
        <v>32640</v>
      </c>
    </row>
    <row r="65" spans="1:9" x14ac:dyDescent="0.3">
      <c r="A65">
        <v>63</v>
      </c>
      <c r="B65">
        <v>-62.92</v>
      </c>
      <c r="C65">
        <v>-0.04</v>
      </c>
      <c r="D65">
        <v>33239</v>
      </c>
      <c r="F65">
        <v>63</v>
      </c>
      <c r="G65">
        <v>71.75</v>
      </c>
      <c r="H65">
        <v>-3.25</v>
      </c>
      <c r="I65">
        <v>32697</v>
      </c>
    </row>
    <row r="66" spans="1:9" x14ac:dyDescent="0.3">
      <c r="A66">
        <v>64</v>
      </c>
      <c r="B66">
        <v>-65.099999999999994</v>
      </c>
      <c r="C66">
        <v>-0.04</v>
      </c>
      <c r="D66">
        <v>33289</v>
      </c>
      <c r="F66">
        <v>64</v>
      </c>
      <c r="G66">
        <v>72.33</v>
      </c>
      <c r="H66">
        <v>-3.21</v>
      </c>
      <c r="I66">
        <v>32756</v>
      </c>
    </row>
    <row r="67" spans="1:9" x14ac:dyDescent="0.3">
      <c r="A67">
        <v>65</v>
      </c>
      <c r="B67">
        <v>-66.69</v>
      </c>
      <c r="C67">
        <v>-0.04</v>
      </c>
      <c r="D67">
        <v>33340</v>
      </c>
      <c r="F67">
        <v>65</v>
      </c>
      <c r="G67">
        <v>73.2</v>
      </c>
      <c r="H67">
        <v>-3.13</v>
      </c>
      <c r="I67">
        <v>32818</v>
      </c>
    </row>
    <row r="68" spans="1:9" x14ac:dyDescent="0.3">
      <c r="A68">
        <v>66</v>
      </c>
      <c r="B68">
        <v>-69.010000000000005</v>
      </c>
      <c r="C68">
        <v>-0.03</v>
      </c>
      <c r="D68">
        <v>33390</v>
      </c>
      <c r="F68">
        <v>66</v>
      </c>
      <c r="G68">
        <v>74.069999999999993</v>
      </c>
      <c r="H68">
        <v>-3.04</v>
      </c>
      <c r="I68">
        <v>32880</v>
      </c>
    </row>
    <row r="69" spans="1:9" x14ac:dyDescent="0.3">
      <c r="A69">
        <v>67</v>
      </c>
      <c r="B69">
        <v>-70.459999999999994</v>
      </c>
      <c r="C69">
        <v>-0.03</v>
      </c>
      <c r="D69">
        <v>33440</v>
      </c>
      <c r="F69">
        <v>67</v>
      </c>
      <c r="G69">
        <v>74.930000000000007</v>
      </c>
      <c r="H69">
        <v>-2.93</v>
      </c>
      <c r="I69">
        <v>32944</v>
      </c>
    </row>
    <row r="70" spans="1:9" x14ac:dyDescent="0.3">
      <c r="A70">
        <v>68</v>
      </c>
      <c r="B70">
        <v>-72.06</v>
      </c>
      <c r="C70">
        <v>-0.02</v>
      </c>
      <c r="D70">
        <v>33490</v>
      </c>
      <c r="F70">
        <v>68</v>
      </c>
      <c r="G70">
        <v>75.930000000000007</v>
      </c>
      <c r="H70">
        <v>-2.78</v>
      </c>
      <c r="I70">
        <v>33009</v>
      </c>
    </row>
    <row r="71" spans="1:9" x14ac:dyDescent="0.3">
      <c r="A71">
        <v>69</v>
      </c>
      <c r="B71">
        <v>-74.23</v>
      </c>
      <c r="C71">
        <v>-0.02</v>
      </c>
      <c r="D71">
        <v>33540</v>
      </c>
      <c r="F71">
        <v>69</v>
      </c>
      <c r="G71">
        <v>76.650000000000006</v>
      </c>
      <c r="H71">
        <v>-2.66</v>
      </c>
      <c r="I71">
        <v>33075</v>
      </c>
    </row>
    <row r="72" spans="1:9" x14ac:dyDescent="0.3">
      <c r="A72">
        <v>70</v>
      </c>
      <c r="B72">
        <v>-75.680000000000007</v>
      </c>
      <c r="C72">
        <v>-0.01</v>
      </c>
      <c r="D72">
        <v>33591</v>
      </c>
      <c r="F72">
        <v>70</v>
      </c>
      <c r="G72">
        <v>78.5</v>
      </c>
      <c r="H72">
        <v>-2.34</v>
      </c>
      <c r="I72">
        <v>33142</v>
      </c>
    </row>
    <row r="73" spans="1:9" x14ac:dyDescent="0.3">
      <c r="A73">
        <v>71</v>
      </c>
      <c r="B73">
        <v>-78</v>
      </c>
      <c r="C73">
        <v>-0.01</v>
      </c>
      <c r="D73">
        <v>33641</v>
      </c>
      <c r="F73">
        <v>71</v>
      </c>
      <c r="G73">
        <v>81.09</v>
      </c>
      <c r="H73">
        <v>-1.96</v>
      </c>
      <c r="I73">
        <v>33210</v>
      </c>
    </row>
    <row r="74" spans="1:9" x14ac:dyDescent="0.3">
      <c r="A74">
        <v>72</v>
      </c>
      <c r="B74">
        <v>-79.599999999999994</v>
      </c>
      <c r="C74">
        <v>-0.01</v>
      </c>
      <c r="D74">
        <v>33691</v>
      </c>
      <c r="F74">
        <v>72</v>
      </c>
      <c r="G74">
        <v>84.54</v>
      </c>
      <c r="H74">
        <v>-1.5</v>
      </c>
      <c r="I74">
        <v>33276</v>
      </c>
    </row>
    <row r="75" spans="1:9" x14ac:dyDescent="0.3">
      <c r="A75">
        <v>73</v>
      </c>
      <c r="B75">
        <v>-81.92</v>
      </c>
      <c r="C75">
        <v>-0.01</v>
      </c>
      <c r="D75">
        <v>33741</v>
      </c>
      <c r="F75">
        <v>73</v>
      </c>
      <c r="G75">
        <v>88.14</v>
      </c>
      <c r="H75">
        <v>-1.0900000000000001</v>
      </c>
      <c r="I75">
        <v>33343</v>
      </c>
    </row>
    <row r="76" spans="1:9" x14ac:dyDescent="0.3">
      <c r="A76">
        <v>74</v>
      </c>
      <c r="B76">
        <v>-83.37</v>
      </c>
      <c r="C76">
        <v>-0.01</v>
      </c>
      <c r="D76">
        <v>33792</v>
      </c>
      <c r="F76">
        <v>74</v>
      </c>
      <c r="G76">
        <v>92.18</v>
      </c>
      <c r="H76">
        <v>-0.68</v>
      </c>
      <c r="I76">
        <v>33408</v>
      </c>
    </row>
    <row r="77" spans="1:9" x14ac:dyDescent="0.3">
      <c r="A77">
        <v>75</v>
      </c>
      <c r="B77">
        <v>-85.69</v>
      </c>
      <c r="C77">
        <v>0</v>
      </c>
      <c r="D77">
        <v>33842</v>
      </c>
      <c r="F77">
        <v>75</v>
      </c>
      <c r="G77">
        <v>96.22</v>
      </c>
      <c r="H77">
        <v>-0.32</v>
      </c>
      <c r="I77">
        <v>33470</v>
      </c>
    </row>
    <row r="78" spans="1:9" x14ac:dyDescent="0.3">
      <c r="A78">
        <v>76</v>
      </c>
      <c r="B78">
        <v>-87.43</v>
      </c>
      <c r="C78">
        <v>0</v>
      </c>
      <c r="D78">
        <v>33893</v>
      </c>
      <c r="F78">
        <v>76</v>
      </c>
      <c r="G78">
        <v>100.27</v>
      </c>
      <c r="H78">
        <v>0</v>
      </c>
      <c r="I78">
        <v>33532</v>
      </c>
    </row>
    <row r="79" spans="1:9" x14ac:dyDescent="0.3">
      <c r="A79">
        <v>77</v>
      </c>
      <c r="B79">
        <v>-89.6</v>
      </c>
      <c r="C79">
        <v>0</v>
      </c>
      <c r="D79">
        <v>33944</v>
      </c>
      <c r="F79">
        <v>77</v>
      </c>
      <c r="G79">
        <v>104.03</v>
      </c>
      <c r="H79">
        <v>0.27</v>
      </c>
      <c r="I79">
        <v>33593</v>
      </c>
    </row>
    <row r="80" spans="1:9" x14ac:dyDescent="0.3">
      <c r="A80">
        <v>78</v>
      </c>
      <c r="B80">
        <v>-91.2</v>
      </c>
      <c r="C80">
        <v>0</v>
      </c>
      <c r="D80">
        <v>33994</v>
      </c>
      <c r="F80">
        <v>78</v>
      </c>
      <c r="G80">
        <v>107.21</v>
      </c>
      <c r="H80">
        <v>0.47</v>
      </c>
      <c r="I80">
        <v>33652</v>
      </c>
    </row>
    <row r="81" spans="1:9" x14ac:dyDescent="0.3">
      <c r="A81">
        <v>79</v>
      </c>
      <c r="B81">
        <v>-93.37</v>
      </c>
      <c r="C81">
        <v>0</v>
      </c>
      <c r="D81">
        <v>34044</v>
      </c>
      <c r="F81">
        <v>79</v>
      </c>
      <c r="G81">
        <v>109.96</v>
      </c>
      <c r="H81">
        <v>0.64</v>
      </c>
      <c r="I81">
        <v>33712</v>
      </c>
    </row>
    <row r="82" spans="1:9" x14ac:dyDescent="0.3">
      <c r="A82">
        <v>80</v>
      </c>
      <c r="B82">
        <v>-94.97</v>
      </c>
      <c r="C82">
        <v>0</v>
      </c>
      <c r="D82">
        <v>34094</v>
      </c>
      <c r="F82">
        <v>80</v>
      </c>
      <c r="G82">
        <v>112.28</v>
      </c>
      <c r="H82">
        <v>0.77</v>
      </c>
      <c r="I82">
        <v>33771</v>
      </c>
    </row>
    <row r="83" spans="1:9" x14ac:dyDescent="0.3">
      <c r="A83">
        <v>81</v>
      </c>
      <c r="B83">
        <v>-97.29</v>
      </c>
      <c r="C83">
        <v>0</v>
      </c>
      <c r="D83">
        <v>34144</v>
      </c>
      <c r="F83">
        <v>81</v>
      </c>
      <c r="G83">
        <v>113.87</v>
      </c>
      <c r="H83">
        <v>0.84</v>
      </c>
      <c r="I83">
        <v>33831</v>
      </c>
    </row>
    <row r="84" spans="1:9" x14ac:dyDescent="0.3">
      <c r="A84">
        <v>82</v>
      </c>
      <c r="B84">
        <v>-98.88</v>
      </c>
      <c r="C84">
        <v>0.01</v>
      </c>
      <c r="D84">
        <v>34195</v>
      </c>
      <c r="F84">
        <v>82</v>
      </c>
      <c r="G84">
        <v>115.32</v>
      </c>
      <c r="H84">
        <v>0.87</v>
      </c>
      <c r="I84">
        <v>33892</v>
      </c>
    </row>
    <row r="85" spans="1:9" x14ac:dyDescent="0.3">
      <c r="A85">
        <v>83</v>
      </c>
      <c r="B85">
        <v>-101.49</v>
      </c>
      <c r="C85">
        <v>0.01</v>
      </c>
      <c r="D85">
        <v>34245</v>
      </c>
      <c r="F85">
        <v>83</v>
      </c>
      <c r="G85">
        <v>115.9</v>
      </c>
      <c r="H85">
        <v>0.88</v>
      </c>
      <c r="I85">
        <v>33955</v>
      </c>
    </row>
    <row r="86" spans="1:9" x14ac:dyDescent="0.3">
      <c r="A86">
        <v>84</v>
      </c>
      <c r="B86">
        <v>-103.23</v>
      </c>
      <c r="C86">
        <v>0.01</v>
      </c>
      <c r="D86">
        <v>34295</v>
      </c>
      <c r="F86">
        <v>84</v>
      </c>
      <c r="G86">
        <v>116.63</v>
      </c>
      <c r="H86">
        <v>0.87</v>
      </c>
      <c r="I86">
        <v>34022</v>
      </c>
    </row>
    <row r="87" spans="1:9" x14ac:dyDescent="0.3">
      <c r="A87">
        <v>85</v>
      </c>
      <c r="B87">
        <v>-105.84</v>
      </c>
      <c r="C87">
        <v>0</v>
      </c>
      <c r="D87">
        <v>34345</v>
      </c>
      <c r="F87">
        <v>85</v>
      </c>
      <c r="G87">
        <v>117.78</v>
      </c>
      <c r="H87">
        <v>0.84</v>
      </c>
      <c r="I87">
        <v>34091</v>
      </c>
    </row>
    <row r="88" spans="1:9" x14ac:dyDescent="0.3">
      <c r="A88">
        <v>86</v>
      </c>
      <c r="B88">
        <v>-107.29</v>
      </c>
      <c r="C88">
        <v>0</v>
      </c>
      <c r="D88">
        <v>34395</v>
      </c>
      <c r="F88">
        <v>86</v>
      </c>
      <c r="G88">
        <v>119.09</v>
      </c>
      <c r="H88">
        <v>0.76</v>
      </c>
      <c r="I88">
        <v>34160</v>
      </c>
    </row>
    <row r="89" spans="1:9" x14ac:dyDescent="0.3">
      <c r="A89">
        <v>87</v>
      </c>
      <c r="B89">
        <v>-109.61</v>
      </c>
      <c r="C89">
        <v>0</v>
      </c>
      <c r="D89">
        <v>34445</v>
      </c>
      <c r="F89">
        <v>87</v>
      </c>
      <c r="G89">
        <v>120.39</v>
      </c>
      <c r="H89">
        <v>0.64</v>
      </c>
      <c r="I89">
        <v>34233</v>
      </c>
    </row>
    <row r="90" spans="1:9" x14ac:dyDescent="0.3">
      <c r="A90">
        <v>88</v>
      </c>
      <c r="B90">
        <v>-111.49</v>
      </c>
      <c r="C90">
        <v>0.01</v>
      </c>
      <c r="D90">
        <v>34495</v>
      </c>
      <c r="F90">
        <v>88</v>
      </c>
      <c r="G90">
        <v>122.26</v>
      </c>
      <c r="H90">
        <v>0.41</v>
      </c>
      <c r="I90">
        <v>34308</v>
      </c>
    </row>
    <row r="91" spans="1:9" x14ac:dyDescent="0.3">
      <c r="A91">
        <v>89</v>
      </c>
      <c r="B91">
        <v>-113.96</v>
      </c>
      <c r="C91">
        <v>0.01</v>
      </c>
      <c r="D91">
        <v>34545</v>
      </c>
      <c r="F91">
        <v>89</v>
      </c>
      <c r="G91">
        <v>125.42</v>
      </c>
      <c r="H91">
        <v>-0.02</v>
      </c>
      <c r="I91">
        <v>34382</v>
      </c>
    </row>
    <row r="92" spans="1:9" x14ac:dyDescent="0.3">
      <c r="A92">
        <v>90</v>
      </c>
      <c r="B92">
        <v>-115.84</v>
      </c>
      <c r="C92">
        <v>0.01</v>
      </c>
      <c r="D92">
        <v>34595</v>
      </c>
      <c r="F92">
        <v>90</v>
      </c>
      <c r="G92">
        <v>129.87</v>
      </c>
      <c r="H92">
        <v>-0.61</v>
      </c>
      <c r="I92">
        <v>34456</v>
      </c>
    </row>
    <row r="93" spans="1:9" x14ac:dyDescent="0.3">
      <c r="A93">
        <v>91</v>
      </c>
      <c r="B93">
        <v>-118.31</v>
      </c>
      <c r="C93">
        <v>0.01</v>
      </c>
      <c r="D93">
        <v>34646</v>
      </c>
      <c r="F93">
        <v>91</v>
      </c>
      <c r="G93">
        <v>134.77000000000001</v>
      </c>
      <c r="H93">
        <v>-1.2</v>
      </c>
      <c r="I93">
        <v>34528</v>
      </c>
    </row>
    <row r="94" spans="1:9" x14ac:dyDescent="0.3">
      <c r="A94">
        <v>92</v>
      </c>
      <c r="B94">
        <v>-120.05</v>
      </c>
      <c r="C94">
        <v>0.02</v>
      </c>
      <c r="D94">
        <v>34696</v>
      </c>
      <c r="F94">
        <v>92</v>
      </c>
      <c r="G94">
        <v>139.24</v>
      </c>
      <c r="H94">
        <v>-1.66</v>
      </c>
      <c r="I94">
        <v>34597</v>
      </c>
    </row>
    <row r="95" spans="1:9" x14ac:dyDescent="0.3">
      <c r="A95">
        <v>93</v>
      </c>
      <c r="B95">
        <v>-122.37</v>
      </c>
      <c r="C95">
        <v>0.01</v>
      </c>
      <c r="D95">
        <v>34746</v>
      </c>
      <c r="F95">
        <v>93</v>
      </c>
      <c r="G95">
        <v>143.57</v>
      </c>
      <c r="H95">
        <v>-2.0499999999999998</v>
      </c>
      <c r="I95">
        <v>34666</v>
      </c>
    </row>
    <row r="96" spans="1:9" x14ac:dyDescent="0.3">
      <c r="A96">
        <v>94</v>
      </c>
      <c r="B96">
        <v>-124.25</v>
      </c>
      <c r="C96">
        <v>0.02</v>
      </c>
      <c r="D96">
        <v>34796</v>
      </c>
      <c r="F96">
        <v>94</v>
      </c>
      <c r="G96">
        <v>148.19999999999999</v>
      </c>
      <c r="H96">
        <v>-2.4</v>
      </c>
      <c r="I96">
        <v>34732</v>
      </c>
    </row>
    <row r="97" spans="1:9" x14ac:dyDescent="0.3">
      <c r="A97">
        <v>95</v>
      </c>
      <c r="B97">
        <v>-127.01</v>
      </c>
      <c r="C97">
        <v>0.03</v>
      </c>
      <c r="D97">
        <v>34846</v>
      </c>
      <c r="F97">
        <v>95</v>
      </c>
      <c r="G97">
        <v>152.68</v>
      </c>
      <c r="H97">
        <v>-2.71</v>
      </c>
      <c r="I97">
        <v>34797</v>
      </c>
    </row>
    <row r="98" spans="1:9" x14ac:dyDescent="0.3">
      <c r="A98">
        <v>96</v>
      </c>
      <c r="B98">
        <v>-128.75</v>
      </c>
      <c r="C98">
        <v>0.03</v>
      </c>
      <c r="D98">
        <v>34896</v>
      </c>
      <c r="F98">
        <v>96</v>
      </c>
      <c r="G98">
        <v>156.74</v>
      </c>
      <c r="H98">
        <v>-2.95</v>
      </c>
      <c r="I98">
        <v>34861</v>
      </c>
    </row>
    <row r="99" spans="1:9" x14ac:dyDescent="0.3">
      <c r="A99">
        <v>97</v>
      </c>
      <c r="B99">
        <v>-131.36000000000001</v>
      </c>
      <c r="C99">
        <v>0.03</v>
      </c>
      <c r="D99">
        <v>34947</v>
      </c>
      <c r="F99">
        <v>97</v>
      </c>
      <c r="G99">
        <v>160.94</v>
      </c>
      <c r="H99">
        <v>-3.15</v>
      </c>
      <c r="I99">
        <v>34923</v>
      </c>
    </row>
    <row r="100" spans="1:9" x14ac:dyDescent="0.3">
      <c r="A100">
        <v>98</v>
      </c>
      <c r="B100">
        <v>-132.94999999999999</v>
      </c>
      <c r="C100">
        <v>0.03</v>
      </c>
      <c r="D100">
        <v>34997</v>
      </c>
      <c r="F100">
        <v>98</v>
      </c>
      <c r="G100">
        <v>164.99</v>
      </c>
      <c r="H100">
        <v>-3.3</v>
      </c>
      <c r="I100">
        <v>34983</v>
      </c>
    </row>
    <row r="101" spans="1:9" x14ac:dyDescent="0.3">
      <c r="A101">
        <v>99</v>
      </c>
      <c r="B101">
        <v>-135.56</v>
      </c>
      <c r="C101">
        <v>0.03</v>
      </c>
      <c r="D101">
        <v>35047</v>
      </c>
      <c r="F101">
        <v>99</v>
      </c>
      <c r="G101">
        <v>168.62</v>
      </c>
      <c r="H101">
        <v>-3.41</v>
      </c>
      <c r="I101">
        <v>35044</v>
      </c>
    </row>
    <row r="102" spans="1:9" x14ac:dyDescent="0.3">
      <c r="A102">
        <v>100</v>
      </c>
      <c r="B102">
        <v>-137.30000000000001</v>
      </c>
      <c r="C102">
        <v>0.03</v>
      </c>
      <c r="D102">
        <v>35097</v>
      </c>
      <c r="F102">
        <v>100</v>
      </c>
      <c r="G102">
        <v>171.95</v>
      </c>
      <c r="H102">
        <v>-3.48</v>
      </c>
      <c r="I102">
        <v>35102</v>
      </c>
    </row>
    <row r="103" spans="1:9" x14ac:dyDescent="0.3">
      <c r="A103">
        <v>101</v>
      </c>
      <c r="B103">
        <v>-139.19</v>
      </c>
      <c r="C103">
        <v>0.02</v>
      </c>
      <c r="D103">
        <v>35147</v>
      </c>
      <c r="F103">
        <v>101</v>
      </c>
      <c r="G103">
        <v>174.7</v>
      </c>
      <c r="H103">
        <v>-3.54</v>
      </c>
      <c r="I103">
        <v>35161</v>
      </c>
    </row>
    <row r="104" spans="1:9" x14ac:dyDescent="0.3">
      <c r="A104">
        <v>102</v>
      </c>
      <c r="B104">
        <v>-141.94</v>
      </c>
      <c r="C104">
        <v>0.02</v>
      </c>
      <c r="D104">
        <v>35197</v>
      </c>
      <c r="F104">
        <v>102</v>
      </c>
      <c r="G104">
        <v>177.31</v>
      </c>
      <c r="H104">
        <v>-3.58</v>
      </c>
      <c r="I104">
        <v>35220</v>
      </c>
    </row>
    <row r="105" spans="1:9" x14ac:dyDescent="0.3">
      <c r="A105">
        <v>103</v>
      </c>
      <c r="B105">
        <v>-143.68</v>
      </c>
      <c r="C105">
        <v>0.01</v>
      </c>
      <c r="D105">
        <v>35247</v>
      </c>
      <c r="F105">
        <v>103</v>
      </c>
      <c r="G105">
        <v>178.18</v>
      </c>
      <c r="H105">
        <v>-3.57</v>
      </c>
      <c r="I105">
        <v>35279</v>
      </c>
    </row>
    <row r="106" spans="1:9" x14ac:dyDescent="0.3">
      <c r="A106">
        <v>104</v>
      </c>
      <c r="B106">
        <v>-146.15</v>
      </c>
      <c r="C106">
        <v>0.02</v>
      </c>
      <c r="D106">
        <v>35297</v>
      </c>
      <c r="F106">
        <v>104</v>
      </c>
      <c r="G106">
        <v>178.76</v>
      </c>
      <c r="H106">
        <v>-3.54</v>
      </c>
      <c r="I106">
        <v>35343</v>
      </c>
    </row>
    <row r="107" spans="1:9" x14ac:dyDescent="0.3">
      <c r="A107">
        <v>105</v>
      </c>
      <c r="B107">
        <v>-147.6</v>
      </c>
      <c r="C107">
        <v>0.02</v>
      </c>
      <c r="D107">
        <v>35347</v>
      </c>
      <c r="F107">
        <v>105</v>
      </c>
      <c r="G107">
        <v>180.35</v>
      </c>
      <c r="H107">
        <v>-3.42</v>
      </c>
      <c r="I107">
        <v>35407</v>
      </c>
    </row>
    <row r="108" spans="1:9" x14ac:dyDescent="0.3">
      <c r="A108">
        <v>106</v>
      </c>
      <c r="B108">
        <v>-150.21</v>
      </c>
      <c r="C108">
        <v>0.02</v>
      </c>
      <c r="D108">
        <v>35397</v>
      </c>
      <c r="F108">
        <v>106</v>
      </c>
      <c r="G108">
        <v>181.65</v>
      </c>
      <c r="H108">
        <v>-3.31</v>
      </c>
      <c r="I108">
        <v>35472</v>
      </c>
    </row>
    <row r="109" spans="1:9" x14ac:dyDescent="0.3">
      <c r="A109">
        <v>107</v>
      </c>
      <c r="B109">
        <v>-152.09</v>
      </c>
      <c r="C109">
        <v>0.03</v>
      </c>
      <c r="D109">
        <v>35447</v>
      </c>
      <c r="F109">
        <v>107</v>
      </c>
      <c r="G109">
        <v>182.81</v>
      </c>
      <c r="H109">
        <v>-3.19</v>
      </c>
      <c r="I109">
        <v>35538</v>
      </c>
    </row>
    <row r="110" spans="1:9" x14ac:dyDescent="0.3">
      <c r="A110">
        <v>108</v>
      </c>
      <c r="B110">
        <v>-154.85</v>
      </c>
      <c r="C110">
        <v>0.03</v>
      </c>
      <c r="D110">
        <v>35499</v>
      </c>
      <c r="F110">
        <v>108</v>
      </c>
      <c r="G110">
        <v>184.1</v>
      </c>
      <c r="H110">
        <v>-3.01</v>
      </c>
      <c r="I110">
        <v>35606</v>
      </c>
    </row>
    <row r="111" spans="1:9" x14ac:dyDescent="0.3">
      <c r="A111">
        <v>109</v>
      </c>
      <c r="B111">
        <v>-157.46</v>
      </c>
      <c r="C111">
        <v>0.02</v>
      </c>
      <c r="D111">
        <v>35549</v>
      </c>
      <c r="F111">
        <v>109</v>
      </c>
      <c r="G111">
        <v>185.53</v>
      </c>
      <c r="H111">
        <v>-2.77</v>
      </c>
      <c r="I111">
        <v>35676</v>
      </c>
    </row>
    <row r="112" spans="1:9" x14ac:dyDescent="0.3">
      <c r="A112">
        <v>110</v>
      </c>
      <c r="B112">
        <v>-159.34</v>
      </c>
      <c r="C112">
        <v>0.02</v>
      </c>
      <c r="D112">
        <v>35599</v>
      </c>
      <c r="F112">
        <v>110</v>
      </c>
      <c r="G112">
        <v>186.95</v>
      </c>
      <c r="H112">
        <v>-2.48</v>
      </c>
      <c r="I112">
        <v>35746</v>
      </c>
    </row>
    <row r="113" spans="1:9" x14ac:dyDescent="0.3">
      <c r="A113">
        <v>111</v>
      </c>
      <c r="B113">
        <v>-161.08000000000001</v>
      </c>
      <c r="C113">
        <v>0.02</v>
      </c>
      <c r="D113">
        <v>35649</v>
      </c>
      <c r="F113">
        <v>111</v>
      </c>
      <c r="G113">
        <v>189.07</v>
      </c>
      <c r="H113">
        <v>-1.98</v>
      </c>
      <c r="I113">
        <v>35817</v>
      </c>
    </row>
    <row r="114" spans="1:9" x14ac:dyDescent="0.3">
      <c r="A114">
        <v>112</v>
      </c>
      <c r="B114">
        <v>-163.69</v>
      </c>
      <c r="C114">
        <v>0.02</v>
      </c>
      <c r="D114">
        <v>35699</v>
      </c>
      <c r="F114">
        <v>112</v>
      </c>
      <c r="G114">
        <v>192.73</v>
      </c>
      <c r="H114">
        <v>-1.0900000000000001</v>
      </c>
      <c r="I114">
        <v>35889</v>
      </c>
    </row>
    <row r="115" spans="1:9" x14ac:dyDescent="0.3">
      <c r="A115">
        <v>113</v>
      </c>
      <c r="B115">
        <v>-166.45</v>
      </c>
      <c r="C115">
        <v>0.02</v>
      </c>
      <c r="D115">
        <v>35750</v>
      </c>
      <c r="F115">
        <v>113</v>
      </c>
      <c r="G115">
        <v>197.11</v>
      </c>
      <c r="H115">
        <v>-0.08</v>
      </c>
      <c r="I115">
        <v>35958</v>
      </c>
    </row>
    <row r="116" spans="1:9" x14ac:dyDescent="0.3">
      <c r="A116">
        <v>114</v>
      </c>
      <c r="B116">
        <v>-168.33</v>
      </c>
      <c r="C116">
        <v>0.02</v>
      </c>
      <c r="D116">
        <v>35800</v>
      </c>
      <c r="F116">
        <v>114</v>
      </c>
      <c r="G116">
        <v>201.79</v>
      </c>
      <c r="H116">
        <v>0.9</v>
      </c>
      <c r="I116">
        <v>36028</v>
      </c>
    </row>
    <row r="117" spans="1:9" x14ac:dyDescent="0.3">
      <c r="A117">
        <v>115</v>
      </c>
      <c r="B117">
        <v>-171.09</v>
      </c>
      <c r="C117">
        <v>0.02</v>
      </c>
      <c r="D117">
        <v>35851</v>
      </c>
      <c r="F117">
        <v>115</v>
      </c>
      <c r="G117">
        <v>206.5</v>
      </c>
      <c r="H117">
        <v>1.77</v>
      </c>
      <c r="I117">
        <v>36096</v>
      </c>
    </row>
    <row r="118" spans="1:9" x14ac:dyDescent="0.3">
      <c r="A118">
        <v>116</v>
      </c>
      <c r="B118">
        <v>-173.12</v>
      </c>
      <c r="C118">
        <v>0.02</v>
      </c>
      <c r="D118">
        <v>35901</v>
      </c>
      <c r="F118">
        <v>116</v>
      </c>
      <c r="G118">
        <v>210.93</v>
      </c>
      <c r="H118">
        <v>2.5099999999999998</v>
      </c>
      <c r="I118">
        <v>36163</v>
      </c>
    </row>
    <row r="119" spans="1:9" x14ac:dyDescent="0.3">
      <c r="A119">
        <v>117</v>
      </c>
      <c r="B119">
        <v>-174.71</v>
      </c>
      <c r="C119">
        <v>0.02</v>
      </c>
      <c r="D119">
        <v>35951</v>
      </c>
      <c r="F119">
        <v>117</v>
      </c>
      <c r="G119">
        <v>214.95</v>
      </c>
      <c r="H119">
        <v>3.08</v>
      </c>
      <c r="I119">
        <v>36229</v>
      </c>
    </row>
    <row r="120" spans="1:9" x14ac:dyDescent="0.3">
      <c r="A120">
        <v>118</v>
      </c>
      <c r="B120">
        <v>-177.47</v>
      </c>
      <c r="C120">
        <v>0.03</v>
      </c>
      <c r="D120">
        <v>36001</v>
      </c>
      <c r="F120">
        <v>118</v>
      </c>
      <c r="G120">
        <v>219.27</v>
      </c>
      <c r="H120">
        <v>3.62</v>
      </c>
      <c r="I120">
        <v>36294</v>
      </c>
    </row>
    <row r="121" spans="1:9" x14ac:dyDescent="0.3">
      <c r="A121">
        <v>119</v>
      </c>
      <c r="B121">
        <v>-179.21</v>
      </c>
      <c r="C121">
        <v>0.03</v>
      </c>
      <c r="D121">
        <v>36051</v>
      </c>
      <c r="F121">
        <v>119</v>
      </c>
      <c r="G121">
        <v>223.59</v>
      </c>
      <c r="H121">
        <v>4.1100000000000003</v>
      </c>
      <c r="I121">
        <v>36358</v>
      </c>
    </row>
    <row r="122" spans="1:9" x14ac:dyDescent="0.3">
      <c r="A122">
        <v>120</v>
      </c>
      <c r="B122">
        <v>-182.11</v>
      </c>
      <c r="C122">
        <v>0.03</v>
      </c>
      <c r="D122">
        <v>36101</v>
      </c>
      <c r="F122">
        <v>120</v>
      </c>
      <c r="G122">
        <v>227.77</v>
      </c>
      <c r="H122">
        <v>4.53</v>
      </c>
      <c r="I122">
        <v>36419</v>
      </c>
    </row>
    <row r="123" spans="1:9" x14ac:dyDescent="0.3">
      <c r="A123">
        <v>121</v>
      </c>
      <c r="B123">
        <v>-183.85</v>
      </c>
      <c r="C123">
        <v>0.03</v>
      </c>
      <c r="D123">
        <v>36151</v>
      </c>
      <c r="F123">
        <v>121</v>
      </c>
      <c r="G123">
        <v>231.82</v>
      </c>
      <c r="H123">
        <v>4.9000000000000004</v>
      </c>
      <c r="I123">
        <v>36481</v>
      </c>
    </row>
    <row r="124" spans="1:9" x14ac:dyDescent="0.3">
      <c r="A124">
        <v>122</v>
      </c>
      <c r="B124">
        <v>-186.46</v>
      </c>
      <c r="C124">
        <v>0.03</v>
      </c>
      <c r="D124">
        <v>36201</v>
      </c>
      <c r="F124">
        <v>122</v>
      </c>
      <c r="G124">
        <v>235.14</v>
      </c>
      <c r="H124">
        <v>5.17</v>
      </c>
      <c r="I124">
        <v>36541</v>
      </c>
    </row>
    <row r="125" spans="1:9" x14ac:dyDescent="0.3">
      <c r="A125">
        <v>123</v>
      </c>
      <c r="B125">
        <v>-188.34</v>
      </c>
      <c r="C125">
        <v>0.03</v>
      </c>
      <c r="D125">
        <v>36251</v>
      </c>
      <c r="F125">
        <v>123</v>
      </c>
      <c r="G125">
        <v>238.32</v>
      </c>
      <c r="H125">
        <v>5.4</v>
      </c>
      <c r="I125">
        <v>36601</v>
      </c>
    </row>
    <row r="126" spans="1:9" x14ac:dyDescent="0.3">
      <c r="A126">
        <v>124</v>
      </c>
      <c r="B126">
        <v>-190.95</v>
      </c>
      <c r="C126">
        <v>0.04</v>
      </c>
      <c r="D126">
        <v>36301</v>
      </c>
      <c r="F126">
        <v>124</v>
      </c>
      <c r="G126">
        <v>241.22</v>
      </c>
      <c r="H126">
        <v>5.57</v>
      </c>
      <c r="I126">
        <v>36663</v>
      </c>
    </row>
    <row r="127" spans="1:9" x14ac:dyDescent="0.3">
      <c r="A127">
        <v>125</v>
      </c>
      <c r="B127">
        <v>-192.84</v>
      </c>
      <c r="C127">
        <v>0.04</v>
      </c>
      <c r="D127">
        <v>36352</v>
      </c>
      <c r="F127">
        <v>125</v>
      </c>
      <c r="G127">
        <v>244.11</v>
      </c>
      <c r="H127">
        <v>5.73</v>
      </c>
      <c r="I127">
        <v>36723</v>
      </c>
    </row>
    <row r="128" spans="1:9" x14ac:dyDescent="0.3">
      <c r="A128">
        <v>126</v>
      </c>
      <c r="B128">
        <v>-195.59</v>
      </c>
      <c r="C128">
        <v>0.05</v>
      </c>
      <c r="D128">
        <v>36403</v>
      </c>
      <c r="F128">
        <v>126</v>
      </c>
      <c r="G128">
        <v>246.28</v>
      </c>
      <c r="H128">
        <v>5.84</v>
      </c>
      <c r="I128">
        <v>36786</v>
      </c>
    </row>
    <row r="129" spans="1:9" x14ac:dyDescent="0.3">
      <c r="A129">
        <v>127</v>
      </c>
      <c r="B129">
        <v>-198.35</v>
      </c>
      <c r="C129">
        <v>0.05</v>
      </c>
      <c r="D129">
        <v>36454</v>
      </c>
      <c r="F129">
        <v>127</v>
      </c>
      <c r="G129">
        <v>247.59</v>
      </c>
      <c r="H129">
        <v>5.88</v>
      </c>
      <c r="I129">
        <v>36849</v>
      </c>
    </row>
    <row r="130" spans="1:9" x14ac:dyDescent="0.3">
      <c r="A130">
        <v>128</v>
      </c>
      <c r="B130">
        <v>-199.8</v>
      </c>
      <c r="C130">
        <v>0.05</v>
      </c>
      <c r="D130">
        <v>36504</v>
      </c>
      <c r="F130">
        <v>128</v>
      </c>
      <c r="G130">
        <v>249.33</v>
      </c>
      <c r="H130">
        <v>5.91</v>
      </c>
      <c r="I130">
        <v>36915</v>
      </c>
    </row>
    <row r="131" spans="1:9" x14ac:dyDescent="0.3">
      <c r="A131">
        <v>129</v>
      </c>
      <c r="B131">
        <v>-202.7</v>
      </c>
      <c r="C131">
        <v>0.05</v>
      </c>
      <c r="D131">
        <v>36555</v>
      </c>
      <c r="F131">
        <v>129</v>
      </c>
      <c r="G131">
        <v>251.94</v>
      </c>
      <c r="H131">
        <v>5.92</v>
      </c>
      <c r="I131">
        <v>36982</v>
      </c>
    </row>
    <row r="132" spans="1:9" x14ac:dyDescent="0.3">
      <c r="A132">
        <v>130</v>
      </c>
      <c r="B132">
        <v>-204.73</v>
      </c>
      <c r="C132">
        <v>0.05</v>
      </c>
      <c r="D132">
        <v>36605</v>
      </c>
      <c r="F132">
        <v>130</v>
      </c>
      <c r="G132">
        <v>255.27</v>
      </c>
      <c r="H132">
        <v>5.93</v>
      </c>
      <c r="I132">
        <v>37052</v>
      </c>
    </row>
    <row r="133" spans="1:9" x14ac:dyDescent="0.3">
      <c r="A133">
        <v>131</v>
      </c>
      <c r="B133">
        <v>-207.63</v>
      </c>
      <c r="C133">
        <v>0.05</v>
      </c>
      <c r="D133">
        <v>36655</v>
      </c>
      <c r="F133">
        <v>131</v>
      </c>
      <c r="G133">
        <v>258.61</v>
      </c>
      <c r="H133">
        <v>5.92</v>
      </c>
      <c r="I133">
        <v>37123</v>
      </c>
    </row>
    <row r="134" spans="1:9" x14ac:dyDescent="0.3">
      <c r="A134">
        <v>132</v>
      </c>
      <c r="B134">
        <v>-209.37</v>
      </c>
      <c r="C134">
        <v>0.05</v>
      </c>
      <c r="D134">
        <v>36705</v>
      </c>
      <c r="F134">
        <v>132</v>
      </c>
      <c r="G134">
        <v>262.23</v>
      </c>
      <c r="H134">
        <v>5.91</v>
      </c>
      <c r="I134">
        <v>37194</v>
      </c>
    </row>
    <row r="135" spans="1:9" x14ac:dyDescent="0.3">
      <c r="A135">
        <v>133</v>
      </c>
      <c r="B135">
        <v>-211.25</v>
      </c>
      <c r="C135">
        <v>0.04</v>
      </c>
      <c r="D135">
        <v>36755</v>
      </c>
      <c r="F135">
        <v>133</v>
      </c>
      <c r="G135">
        <v>266</v>
      </c>
      <c r="H135">
        <v>5.91</v>
      </c>
      <c r="I135">
        <v>37267</v>
      </c>
    </row>
    <row r="136" spans="1:9" x14ac:dyDescent="0.3">
      <c r="A136">
        <v>134</v>
      </c>
      <c r="B136">
        <v>-213.86</v>
      </c>
      <c r="C136">
        <v>0.04</v>
      </c>
      <c r="D136">
        <v>36805</v>
      </c>
      <c r="F136">
        <v>134</v>
      </c>
      <c r="G136">
        <v>270.06</v>
      </c>
      <c r="H136">
        <v>5.92</v>
      </c>
      <c r="I136">
        <v>37339</v>
      </c>
    </row>
    <row r="137" spans="1:9" x14ac:dyDescent="0.3">
      <c r="A137">
        <v>135</v>
      </c>
      <c r="B137">
        <v>-215.89</v>
      </c>
      <c r="C137">
        <v>0.05</v>
      </c>
      <c r="D137">
        <v>36855</v>
      </c>
      <c r="F137">
        <v>135</v>
      </c>
      <c r="G137">
        <v>274.27</v>
      </c>
      <c r="H137">
        <v>5.94</v>
      </c>
      <c r="I137">
        <v>37410</v>
      </c>
    </row>
    <row r="138" spans="1:9" x14ac:dyDescent="0.3">
      <c r="A138">
        <v>136</v>
      </c>
      <c r="B138">
        <v>-218.65</v>
      </c>
      <c r="C138">
        <v>0.05</v>
      </c>
      <c r="D138">
        <v>36905</v>
      </c>
      <c r="F138">
        <v>136</v>
      </c>
      <c r="G138">
        <v>278.47000000000003</v>
      </c>
      <c r="H138">
        <v>5.95</v>
      </c>
      <c r="I138">
        <v>37482</v>
      </c>
    </row>
    <row r="139" spans="1:9" x14ac:dyDescent="0.3">
      <c r="A139">
        <v>137</v>
      </c>
      <c r="B139">
        <v>-220.68</v>
      </c>
      <c r="C139">
        <v>0.05</v>
      </c>
      <c r="D139">
        <v>36955</v>
      </c>
      <c r="F139">
        <v>137</v>
      </c>
      <c r="G139">
        <v>282.68</v>
      </c>
      <c r="H139">
        <v>5.94</v>
      </c>
      <c r="I139">
        <v>37553</v>
      </c>
    </row>
    <row r="140" spans="1:9" x14ac:dyDescent="0.3">
      <c r="A140">
        <v>138</v>
      </c>
      <c r="B140">
        <v>-223.58</v>
      </c>
      <c r="C140">
        <v>0.04</v>
      </c>
      <c r="D140">
        <v>37005</v>
      </c>
    </row>
    <row r="141" spans="1:9" x14ac:dyDescent="0.3">
      <c r="A141">
        <v>139</v>
      </c>
      <c r="B141">
        <v>-225.6</v>
      </c>
      <c r="C141">
        <v>0.04</v>
      </c>
      <c r="D141">
        <v>37055</v>
      </c>
    </row>
    <row r="142" spans="1:9" x14ac:dyDescent="0.3">
      <c r="A142">
        <v>140</v>
      </c>
      <c r="B142">
        <v>-228.5</v>
      </c>
      <c r="C142">
        <v>0.04</v>
      </c>
      <c r="D142">
        <v>37106</v>
      </c>
    </row>
    <row r="143" spans="1:9" x14ac:dyDescent="0.3">
      <c r="A143">
        <v>141</v>
      </c>
      <c r="B143">
        <v>-230.39</v>
      </c>
      <c r="C143">
        <v>0.04</v>
      </c>
      <c r="D143">
        <v>37156</v>
      </c>
    </row>
    <row r="144" spans="1:9" x14ac:dyDescent="0.3">
      <c r="A144">
        <v>142</v>
      </c>
      <c r="B144">
        <v>-233.43</v>
      </c>
      <c r="C144">
        <v>0.04</v>
      </c>
      <c r="D144">
        <v>37207</v>
      </c>
    </row>
    <row r="145" spans="1:4" x14ac:dyDescent="0.3">
      <c r="A145">
        <v>143</v>
      </c>
      <c r="B145">
        <v>-235.17</v>
      </c>
      <c r="C145">
        <v>0.04</v>
      </c>
      <c r="D145">
        <v>37257</v>
      </c>
    </row>
    <row r="146" spans="1:4" x14ac:dyDescent="0.3">
      <c r="A146">
        <v>144</v>
      </c>
      <c r="B146">
        <v>-238.07</v>
      </c>
      <c r="C146">
        <v>0.04</v>
      </c>
      <c r="D146">
        <v>37308</v>
      </c>
    </row>
    <row r="147" spans="1:4" x14ac:dyDescent="0.3">
      <c r="A147">
        <v>145</v>
      </c>
      <c r="B147">
        <v>-239.81</v>
      </c>
      <c r="C147">
        <v>0.04</v>
      </c>
      <c r="D147">
        <v>37358</v>
      </c>
    </row>
    <row r="148" spans="1:4" x14ac:dyDescent="0.3">
      <c r="A148">
        <v>146</v>
      </c>
      <c r="B148">
        <v>-242.71</v>
      </c>
      <c r="C148">
        <v>0.05</v>
      </c>
      <c r="D148">
        <v>37408</v>
      </c>
    </row>
    <row r="149" spans="1:4" x14ac:dyDescent="0.3">
      <c r="A149">
        <v>147</v>
      </c>
      <c r="B149">
        <v>-244.74</v>
      </c>
      <c r="C149">
        <v>0.04</v>
      </c>
      <c r="D149">
        <v>37459</v>
      </c>
    </row>
    <row r="150" spans="1:4" x14ac:dyDescent="0.3">
      <c r="A150">
        <v>148</v>
      </c>
      <c r="B150">
        <v>-247.79</v>
      </c>
      <c r="C150">
        <v>0.04</v>
      </c>
      <c r="D150">
        <v>37509</v>
      </c>
    </row>
    <row r="151" spans="1:4" x14ac:dyDescent="0.3">
      <c r="A151">
        <v>149</v>
      </c>
      <c r="B151">
        <v>-249.67</v>
      </c>
      <c r="C151">
        <v>0.04</v>
      </c>
      <c r="D151">
        <v>37559</v>
      </c>
    </row>
    <row r="152" spans="1:4" x14ac:dyDescent="0.3">
      <c r="A152">
        <v>150</v>
      </c>
      <c r="B152">
        <v>-252.86</v>
      </c>
      <c r="C152">
        <v>0.04</v>
      </c>
      <c r="D152">
        <v>37609</v>
      </c>
    </row>
    <row r="153" spans="1:4" x14ac:dyDescent="0.3">
      <c r="A153">
        <v>151</v>
      </c>
      <c r="B153">
        <v>-255.47</v>
      </c>
      <c r="C153">
        <v>0.04</v>
      </c>
      <c r="D153">
        <v>37659</v>
      </c>
    </row>
    <row r="154" spans="1:4" x14ac:dyDescent="0.3">
      <c r="A154">
        <v>152</v>
      </c>
      <c r="B154">
        <v>-259.97000000000003</v>
      </c>
      <c r="C154">
        <v>0.03</v>
      </c>
      <c r="D154">
        <v>37710</v>
      </c>
    </row>
    <row r="155" spans="1:4" x14ac:dyDescent="0.3">
      <c r="A155">
        <v>153</v>
      </c>
      <c r="B155">
        <v>-262.58</v>
      </c>
      <c r="C155">
        <v>0.03</v>
      </c>
      <c r="D155">
        <v>37760</v>
      </c>
    </row>
    <row r="156" spans="1:4" x14ac:dyDescent="0.3">
      <c r="A156">
        <v>154</v>
      </c>
      <c r="B156">
        <v>-266.49</v>
      </c>
      <c r="C156">
        <v>0.03</v>
      </c>
      <c r="D156">
        <v>37810</v>
      </c>
    </row>
    <row r="157" spans="1:4" x14ac:dyDescent="0.3">
      <c r="A157">
        <v>155</v>
      </c>
      <c r="B157">
        <v>-269.10000000000002</v>
      </c>
      <c r="C157">
        <v>0.03</v>
      </c>
      <c r="D157">
        <v>37860</v>
      </c>
    </row>
    <row r="158" spans="1:4" x14ac:dyDescent="0.3">
      <c r="A158">
        <v>156</v>
      </c>
      <c r="B158">
        <v>-273.16000000000003</v>
      </c>
      <c r="C158">
        <v>0.02</v>
      </c>
      <c r="D158">
        <v>37910</v>
      </c>
    </row>
    <row r="159" spans="1:4" x14ac:dyDescent="0.3">
      <c r="A159">
        <v>157</v>
      </c>
      <c r="B159">
        <v>-276.06</v>
      </c>
      <c r="C159">
        <v>0.02</v>
      </c>
      <c r="D159">
        <v>37960</v>
      </c>
    </row>
    <row r="160" spans="1:4" x14ac:dyDescent="0.3">
      <c r="A160">
        <v>158</v>
      </c>
      <c r="B160">
        <v>-279.98</v>
      </c>
      <c r="C160">
        <v>0.02</v>
      </c>
      <c r="D160">
        <v>38011</v>
      </c>
    </row>
    <row r="161" spans="1:4" x14ac:dyDescent="0.3">
      <c r="A161">
        <v>159</v>
      </c>
      <c r="B161">
        <v>-282.88</v>
      </c>
      <c r="C161">
        <v>0.02</v>
      </c>
      <c r="D161">
        <v>38061</v>
      </c>
    </row>
    <row r="162" spans="1:4" x14ac:dyDescent="0.3">
      <c r="A162">
        <v>160</v>
      </c>
      <c r="B162">
        <v>-285.33999999999997</v>
      </c>
      <c r="C162">
        <v>0.02</v>
      </c>
      <c r="D162">
        <v>38111</v>
      </c>
    </row>
    <row r="163" spans="1:4" x14ac:dyDescent="0.3">
      <c r="A163">
        <v>161</v>
      </c>
      <c r="B163">
        <v>-289.11</v>
      </c>
      <c r="C163">
        <v>0.02</v>
      </c>
      <c r="D163">
        <v>38161</v>
      </c>
    </row>
    <row r="164" spans="1:4" x14ac:dyDescent="0.3">
      <c r="A164">
        <v>162</v>
      </c>
      <c r="B164">
        <v>-291.72000000000003</v>
      </c>
      <c r="C164">
        <v>0.01</v>
      </c>
      <c r="D164">
        <v>38211</v>
      </c>
    </row>
    <row r="165" spans="1:4" x14ac:dyDescent="0.3">
      <c r="A165">
        <v>163</v>
      </c>
      <c r="B165">
        <v>-295.77999999999997</v>
      </c>
      <c r="C165">
        <v>0.02</v>
      </c>
      <c r="D165">
        <v>38261</v>
      </c>
    </row>
    <row r="166" spans="1:4" x14ac:dyDescent="0.3">
      <c r="A166">
        <v>164</v>
      </c>
      <c r="B166">
        <v>-296.8</v>
      </c>
      <c r="C166">
        <v>0.02</v>
      </c>
      <c r="D166">
        <v>38311</v>
      </c>
    </row>
    <row r="167" spans="1:4" x14ac:dyDescent="0.3">
      <c r="A167">
        <v>165</v>
      </c>
      <c r="B167">
        <v>-296.94</v>
      </c>
      <c r="C167">
        <v>0.02</v>
      </c>
      <c r="D167">
        <v>38361</v>
      </c>
    </row>
    <row r="168" spans="1:4" x14ac:dyDescent="0.3">
      <c r="A168">
        <v>166</v>
      </c>
      <c r="B168">
        <v>-296.94</v>
      </c>
      <c r="C168">
        <v>0.02</v>
      </c>
      <c r="D168">
        <v>38411</v>
      </c>
    </row>
    <row r="169" spans="1:4" x14ac:dyDescent="0.3">
      <c r="A169">
        <v>167</v>
      </c>
      <c r="B169">
        <v>-296.94</v>
      </c>
      <c r="C169">
        <v>0.02</v>
      </c>
      <c r="D169">
        <v>38461</v>
      </c>
    </row>
    <row r="170" spans="1:4" x14ac:dyDescent="0.3">
      <c r="A170">
        <v>168</v>
      </c>
      <c r="B170">
        <v>-296.94</v>
      </c>
      <c r="C170">
        <v>0.02</v>
      </c>
      <c r="D170">
        <v>38511</v>
      </c>
    </row>
    <row r="171" spans="1:4" x14ac:dyDescent="0.3">
      <c r="A171">
        <v>169</v>
      </c>
      <c r="B171">
        <v>-296.94</v>
      </c>
      <c r="C171">
        <v>0.02</v>
      </c>
      <c r="D171">
        <v>38561</v>
      </c>
    </row>
    <row r="172" spans="1:4" x14ac:dyDescent="0.3">
      <c r="A172">
        <v>170</v>
      </c>
      <c r="B172">
        <v>-296.94</v>
      </c>
      <c r="C172">
        <v>0.02</v>
      </c>
      <c r="D172">
        <v>38611</v>
      </c>
    </row>
    <row r="173" spans="1:4" x14ac:dyDescent="0.3">
      <c r="A173">
        <v>171</v>
      </c>
      <c r="B173">
        <v>-296.94</v>
      </c>
      <c r="C173">
        <v>0.02</v>
      </c>
      <c r="D173">
        <v>38661</v>
      </c>
    </row>
    <row r="174" spans="1:4" x14ac:dyDescent="0.3">
      <c r="A174">
        <v>172</v>
      </c>
      <c r="B174">
        <v>-296.94</v>
      </c>
      <c r="C174">
        <v>0.02</v>
      </c>
      <c r="D174">
        <v>38711</v>
      </c>
    </row>
    <row r="175" spans="1:4" x14ac:dyDescent="0.3">
      <c r="A175">
        <v>173</v>
      </c>
      <c r="B175">
        <v>-296.94</v>
      </c>
      <c r="C175">
        <v>0.02</v>
      </c>
      <c r="D175">
        <v>38761</v>
      </c>
    </row>
    <row r="176" spans="1:4" x14ac:dyDescent="0.3">
      <c r="A176">
        <v>174</v>
      </c>
      <c r="B176">
        <v>-296.94</v>
      </c>
      <c r="C176">
        <v>0.02</v>
      </c>
      <c r="D176">
        <v>38811</v>
      </c>
    </row>
    <row r="177" spans="1:4" x14ac:dyDescent="0.3">
      <c r="A177">
        <v>175</v>
      </c>
      <c r="B177">
        <v>-296.94</v>
      </c>
      <c r="C177">
        <v>0.02</v>
      </c>
      <c r="D177">
        <v>38861</v>
      </c>
    </row>
    <row r="178" spans="1:4" x14ac:dyDescent="0.3">
      <c r="A178">
        <v>176</v>
      </c>
      <c r="B178">
        <v>-296.94</v>
      </c>
      <c r="C178">
        <v>0.02</v>
      </c>
      <c r="D178">
        <v>38912</v>
      </c>
    </row>
    <row r="179" spans="1:4" x14ac:dyDescent="0.3">
      <c r="A179">
        <v>177</v>
      </c>
      <c r="B179">
        <v>-296.94</v>
      </c>
      <c r="C179">
        <v>0.02</v>
      </c>
      <c r="D179">
        <v>38962</v>
      </c>
    </row>
    <row r="180" spans="1:4" x14ac:dyDescent="0.3">
      <c r="A180">
        <v>178</v>
      </c>
      <c r="B180">
        <v>-296.94</v>
      </c>
      <c r="C180">
        <v>0.02</v>
      </c>
      <c r="D180">
        <v>39012</v>
      </c>
    </row>
    <row r="181" spans="1:4" x14ac:dyDescent="0.3">
      <c r="A181">
        <v>179</v>
      </c>
      <c r="B181">
        <v>-296.94</v>
      </c>
      <c r="C181">
        <v>0.02</v>
      </c>
      <c r="D181">
        <v>39062</v>
      </c>
    </row>
    <row r="182" spans="1:4" x14ac:dyDescent="0.3">
      <c r="A182">
        <v>180</v>
      </c>
      <c r="B182">
        <v>-296.94</v>
      </c>
      <c r="C182">
        <v>0.02</v>
      </c>
      <c r="D182">
        <v>39112</v>
      </c>
    </row>
    <row r="183" spans="1:4" x14ac:dyDescent="0.3">
      <c r="A183">
        <v>181</v>
      </c>
      <c r="B183">
        <v>-296.94</v>
      </c>
      <c r="C183">
        <v>0.02</v>
      </c>
      <c r="D183">
        <v>39162</v>
      </c>
    </row>
    <row r="184" spans="1:4" x14ac:dyDescent="0.3">
      <c r="A184">
        <v>182</v>
      </c>
      <c r="B184">
        <v>-296.94</v>
      </c>
      <c r="C184">
        <v>0.02</v>
      </c>
      <c r="D184">
        <v>39212</v>
      </c>
    </row>
    <row r="185" spans="1:4" x14ac:dyDescent="0.3">
      <c r="A185">
        <v>183</v>
      </c>
      <c r="B185">
        <v>-296.94</v>
      </c>
      <c r="C185">
        <v>0.02</v>
      </c>
      <c r="D185">
        <v>39262</v>
      </c>
    </row>
    <row r="186" spans="1:4" x14ac:dyDescent="0.3">
      <c r="A186">
        <v>184</v>
      </c>
      <c r="B186">
        <v>-296.94</v>
      </c>
      <c r="C186">
        <v>0.02</v>
      </c>
      <c r="D186">
        <v>39312</v>
      </c>
    </row>
    <row r="187" spans="1:4" x14ac:dyDescent="0.3">
      <c r="A187">
        <v>185</v>
      </c>
      <c r="B187">
        <v>-296.94</v>
      </c>
      <c r="C187">
        <v>0.02</v>
      </c>
      <c r="D187">
        <v>39362</v>
      </c>
    </row>
    <row r="188" spans="1:4" x14ac:dyDescent="0.3">
      <c r="A188">
        <v>186</v>
      </c>
      <c r="B188">
        <v>-296.94</v>
      </c>
      <c r="C188">
        <v>0.02</v>
      </c>
      <c r="D188">
        <v>39412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325635-A2DC-4ED5-B4A8-DA1E297F717D}">
  <dimension ref="A1:I188"/>
  <sheetViews>
    <sheetView topLeftCell="A162" workbookViewId="0">
      <selection activeCell="K180" sqref="K180"/>
    </sheetView>
  </sheetViews>
  <sheetFormatPr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F1" t="s">
        <v>0</v>
      </c>
      <c r="G1" t="s">
        <v>1</v>
      </c>
      <c r="H1" t="s">
        <v>2</v>
      </c>
      <c r="I1" t="s">
        <v>3</v>
      </c>
    </row>
    <row r="2" spans="1:9" x14ac:dyDescent="0.3">
      <c r="A2">
        <v>0</v>
      </c>
      <c r="B2">
        <v>0</v>
      </c>
      <c r="C2">
        <v>0</v>
      </c>
      <c r="D2">
        <v>15720</v>
      </c>
      <c r="F2">
        <v>0</v>
      </c>
      <c r="G2">
        <v>0</v>
      </c>
      <c r="H2">
        <v>0</v>
      </c>
      <c r="I2">
        <v>19038</v>
      </c>
    </row>
    <row r="3" spans="1:9" x14ac:dyDescent="0.3">
      <c r="A3">
        <v>1</v>
      </c>
      <c r="B3">
        <v>-0.28000000000000003</v>
      </c>
      <c r="C3">
        <v>0</v>
      </c>
      <c r="D3">
        <v>15770</v>
      </c>
      <c r="F3">
        <v>1</v>
      </c>
      <c r="G3">
        <v>0</v>
      </c>
      <c r="H3">
        <v>0</v>
      </c>
      <c r="I3">
        <v>19090</v>
      </c>
    </row>
    <row r="4" spans="1:9" x14ac:dyDescent="0.3">
      <c r="A4">
        <v>2</v>
      </c>
      <c r="B4">
        <v>-0.28000000000000003</v>
      </c>
      <c r="C4">
        <v>0</v>
      </c>
      <c r="D4">
        <v>15820</v>
      </c>
      <c r="F4">
        <v>2</v>
      </c>
      <c r="G4">
        <v>0</v>
      </c>
      <c r="H4">
        <v>0</v>
      </c>
      <c r="I4">
        <v>19143</v>
      </c>
    </row>
    <row r="5" spans="1:9" x14ac:dyDescent="0.3">
      <c r="A5">
        <v>3</v>
      </c>
      <c r="B5">
        <v>-0.28000000000000003</v>
      </c>
      <c r="C5">
        <v>0</v>
      </c>
      <c r="D5">
        <v>15870</v>
      </c>
      <c r="F5">
        <v>3</v>
      </c>
      <c r="G5">
        <v>0</v>
      </c>
      <c r="H5">
        <v>0</v>
      </c>
      <c r="I5">
        <v>19195</v>
      </c>
    </row>
    <row r="6" spans="1:9" x14ac:dyDescent="0.3">
      <c r="A6">
        <v>4</v>
      </c>
      <c r="B6">
        <v>-0.28000000000000003</v>
      </c>
      <c r="C6">
        <v>0</v>
      </c>
      <c r="D6">
        <v>15920</v>
      </c>
      <c r="F6">
        <v>4</v>
      </c>
      <c r="G6">
        <v>0</v>
      </c>
      <c r="H6">
        <v>0</v>
      </c>
      <c r="I6">
        <v>19249</v>
      </c>
    </row>
    <row r="7" spans="1:9" x14ac:dyDescent="0.3">
      <c r="A7">
        <v>5</v>
      </c>
      <c r="B7">
        <v>-0.28000000000000003</v>
      </c>
      <c r="C7">
        <v>0</v>
      </c>
      <c r="D7">
        <v>15970</v>
      </c>
      <c r="F7">
        <v>5</v>
      </c>
      <c r="G7">
        <v>0</v>
      </c>
      <c r="H7">
        <v>0</v>
      </c>
      <c r="I7">
        <v>19301</v>
      </c>
    </row>
    <row r="8" spans="1:9" x14ac:dyDescent="0.3">
      <c r="A8">
        <v>6</v>
      </c>
      <c r="B8">
        <v>-0.28000000000000003</v>
      </c>
      <c r="C8">
        <v>0</v>
      </c>
      <c r="D8">
        <v>16021</v>
      </c>
      <c r="F8">
        <v>6</v>
      </c>
      <c r="G8">
        <v>0</v>
      </c>
      <c r="H8">
        <v>0</v>
      </c>
      <c r="I8">
        <v>19354</v>
      </c>
    </row>
    <row r="9" spans="1:9" x14ac:dyDescent="0.3">
      <c r="A9">
        <v>7</v>
      </c>
      <c r="B9">
        <v>-0.56999999999999995</v>
      </c>
      <c r="C9">
        <v>0</v>
      </c>
      <c r="D9">
        <v>16071</v>
      </c>
      <c r="F9">
        <v>7</v>
      </c>
      <c r="G9">
        <v>0</v>
      </c>
      <c r="H9">
        <v>0</v>
      </c>
      <c r="I9">
        <v>19406</v>
      </c>
    </row>
    <row r="10" spans="1:9" x14ac:dyDescent="0.3">
      <c r="A10">
        <v>8</v>
      </c>
      <c r="B10">
        <v>-0.86</v>
      </c>
      <c r="C10">
        <v>0</v>
      </c>
      <c r="D10">
        <v>16121</v>
      </c>
      <c r="F10">
        <v>8</v>
      </c>
      <c r="G10">
        <v>0.28000000000000003</v>
      </c>
      <c r="H10">
        <v>0</v>
      </c>
      <c r="I10">
        <v>19460</v>
      </c>
    </row>
    <row r="11" spans="1:9" x14ac:dyDescent="0.3">
      <c r="A11">
        <v>9</v>
      </c>
      <c r="B11">
        <v>-0.86</v>
      </c>
      <c r="C11">
        <v>0</v>
      </c>
      <c r="D11">
        <v>16171</v>
      </c>
      <c r="F11">
        <v>9</v>
      </c>
      <c r="G11">
        <v>0.28000000000000003</v>
      </c>
      <c r="H11">
        <v>0</v>
      </c>
      <c r="I11">
        <v>19513</v>
      </c>
    </row>
    <row r="12" spans="1:9" x14ac:dyDescent="0.3">
      <c r="A12">
        <v>10</v>
      </c>
      <c r="B12">
        <v>-0.86</v>
      </c>
      <c r="C12">
        <v>0</v>
      </c>
      <c r="D12">
        <v>16221</v>
      </c>
      <c r="F12">
        <v>10</v>
      </c>
      <c r="G12">
        <v>0.28000000000000003</v>
      </c>
      <c r="H12">
        <v>0</v>
      </c>
      <c r="I12">
        <v>19566</v>
      </c>
    </row>
    <row r="13" spans="1:9" x14ac:dyDescent="0.3">
      <c r="A13">
        <v>11</v>
      </c>
      <c r="B13">
        <v>-0.86</v>
      </c>
      <c r="C13">
        <v>0</v>
      </c>
      <c r="D13">
        <v>16271</v>
      </c>
      <c r="F13">
        <v>11</v>
      </c>
      <c r="G13">
        <v>0.28000000000000003</v>
      </c>
      <c r="H13">
        <v>0</v>
      </c>
      <c r="I13">
        <v>19619</v>
      </c>
    </row>
    <row r="14" spans="1:9" x14ac:dyDescent="0.3">
      <c r="A14">
        <v>12</v>
      </c>
      <c r="B14">
        <v>-0.86</v>
      </c>
      <c r="C14">
        <v>0</v>
      </c>
      <c r="D14">
        <v>16322</v>
      </c>
      <c r="F14">
        <v>12</v>
      </c>
      <c r="G14">
        <v>0.28000000000000003</v>
      </c>
      <c r="H14">
        <v>0</v>
      </c>
      <c r="I14">
        <v>19673</v>
      </c>
    </row>
    <row r="15" spans="1:9" x14ac:dyDescent="0.3">
      <c r="A15">
        <v>13</v>
      </c>
      <c r="B15">
        <v>-0.86</v>
      </c>
      <c r="C15">
        <v>0</v>
      </c>
      <c r="D15">
        <v>16372</v>
      </c>
      <c r="F15">
        <v>13</v>
      </c>
      <c r="G15">
        <v>0.28000000000000003</v>
      </c>
      <c r="H15">
        <v>0</v>
      </c>
      <c r="I15">
        <v>19726</v>
      </c>
    </row>
    <row r="16" spans="1:9" x14ac:dyDescent="0.3">
      <c r="A16">
        <v>14</v>
      </c>
      <c r="B16">
        <v>-0.86</v>
      </c>
      <c r="C16">
        <v>0</v>
      </c>
      <c r="D16">
        <v>16422</v>
      </c>
      <c r="F16">
        <v>14</v>
      </c>
      <c r="G16">
        <v>0.28000000000000003</v>
      </c>
      <c r="H16">
        <v>0</v>
      </c>
      <c r="I16">
        <v>19779</v>
      </c>
    </row>
    <row r="17" spans="1:9" x14ac:dyDescent="0.3">
      <c r="A17">
        <v>15</v>
      </c>
      <c r="B17">
        <v>-0.86</v>
      </c>
      <c r="C17">
        <v>0</v>
      </c>
      <c r="D17">
        <v>16472</v>
      </c>
      <c r="F17">
        <v>15</v>
      </c>
      <c r="G17">
        <v>0.28000000000000003</v>
      </c>
      <c r="H17">
        <v>0</v>
      </c>
      <c r="I17">
        <v>19831</v>
      </c>
    </row>
    <row r="18" spans="1:9" x14ac:dyDescent="0.3">
      <c r="A18">
        <v>16</v>
      </c>
      <c r="B18">
        <v>-0.86</v>
      </c>
      <c r="C18">
        <v>0</v>
      </c>
      <c r="D18">
        <v>16522</v>
      </c>
      <c r="F18">
        <v>16</v>
      </c>
      <c r="G18">
        <v>0.28000000000000003</v>
      </c>
      <c r="H18">
        <v>0</v>
      </c>
      <c r="I18">
        <v>19885</v>
      </c>
    </row>
    <row r="19" spans="1:9" x14ac:dyDescent="0.3">
      <c r="A19">
        <v>17</v>
      </c>
      <c r="B19">
        <v>-0.86</v>
      </c>
      <c r="C19">
        <v>0</v>
      </c>
      <c r="D19">
        <v>16573</v>
      </c>
      <c r="F19">
        <v>17</v>
      </c>
      <c r="G19">
        <v>0.28000000000000003</v>
      </c>
      <c r="H19">
        <v>0</v>
      </c>
      <c r="I19">
        <v>19938</v>
      </c>
    </row>
    <row r="20" spans="1:9" x14ac:dyDescent="0.3">
      <c r="A20">
        <v>18</v>
      </c>
      <c r="B20">
        <v>-0.86</v>
      </c>
      <c r="C20">
        <v>0</v>
      </c>
      <c r="D20">
        <v>16623</v>
      </c>
      <c r="F20">
        <v>18</v>
      </c>
      <c r="G20">
        <v>0.28000000000000003</v>
      </c>
      <c r="H20">
        <v>0</v>
      </c>
      <c r="I20">
        <v>19991</v>
      </c>
    </row>
    <row r="21" spans="1:9" x14ac:dyDescent="0.3">
      <c r="A21">
        <v>19</v>
      </c>
      <c r="B21">
        <v>-1.01</v>
      </c>
      <c r="C21">
        <v>-0.01</v>
      </c>
      <c r="D21">
        <v>16673</v>
      </c>
      <c r="F21">
        <v>19</v>
      </c>
      <c r="G21">
        <v>0.28000000000000003</v>
      </c>
      <c r="H21">
        <v>0</v>
      </c>
      <c r="I21">
        <v>20044</v>
      </c>
    </row>
    <row r="22" spans="1:9" x14ac:dyDescent="0.3">
      <c r="A22">
        <v>20</v>
      </c>
      <c r="B22">
        <v>-1.44</v>
      </c>
      <c r="C22">
        <v>-0.02</v>
      </c>
      <c r="D22">
        <v>16723</v>
      </c>
      <c r="F22">
        <v>20</v>
      </c>
      <c r="G22">
        <v>0.28000000000000003</v>
      </c>
      <c r="H22">
        <v>0</v>
      </c>
      <c r="I22">
        <v>20097</v>
      </c>
    </row>
    <row r="23" spans="1:9" x14ac:dyDescent="0.3">
      <c r="A23">
        <v>21</v>
      </c>
      <c r="B23">
        <v>-1.88</v>
      </c>
      <c r="C23">
        <v>-0.04</v>
      </c>
      <c r="D23">
        <v>16773</v>
      </c>
      <c r="F23">
        <v>21</v>
      </c>
      <c r="G23">
        <v>0.28000000000000003</v>
      </c>
      <c r="H23">
        <v>0</v>
      </c>
      <c r="I23">
        <v>20150</v>
      </c>
    </row>
    <row r="24" spans="1:9" x14ac:dyDescent="0.3">
      <c r="A24">
        <v>22</v>
      </c>
      <c r="B24">
        <v>-2.02</v>
      </c>
      <c r="C24">
        <v>-0.04</v>
      </c>
      <c r="D24">
        <v>16823</v>
      </c>
      <c r="F24">
        <v>22</v>
      </c>
      <c r="G24">
        <v>0.28000000000000003</v>
      </c>
      <c r="H24">
        <v>0</v>
      </c>
      <c r="I24">
        <v>20203</v>
      </c>
    </row>
    <row r="25" spans="1:9" x14ac:dyDescent="0.3">
      <c r="A25">
        <v>23</v>
      </c>
      <c r="B25">
        <v>-2.6</v>
      </c>
      <c r="C25">
        <v>-7.0000000000000007E-2</v>
      </c>
      <c r="D25">
        <v>16873</v>
      </c>
      <c r="F25">
        <v>23</v>
      </c>
      <c r="G25">
        <v>0.28000000000000003</v>
      </c>
      <c r="H25">
        <v>0</v>
      </c>
      <c r="I25">
        <v>20257</v>
      </c>
    </row>
    <row r="26" spans="1:9" x14ac:dyDescent="0.3">
      <c r="A26">
        <v>24</v>
      </c>
      <c r="B26">
        <v>-3.04</v>
      </c>
      <c r="C26">
        <v>-0.1</v>
      </c>
      <c r="D26">
        <v>16923</v>
      </c>
      <c r="F26">
        <v>24</v>
      </c>
      <c r="G26">
        <v>0.28000000000000003</v>
      </c>
      <c r="H26">
        <v>0</v>
      </c>
      <c r="I26">
        <v>20311</v>
      </c>
    </row>
    <row r="27" spans="1:9" x14ac:dyDescent="0.3">
      <c r="A27">
        <v>25</v>
      </c>
      <c r="B27">
        <v>-3.33</v>
      </c>
      <c r="C27">
        <v>-0.12</v>
      </c>
      <c r="D27">
        <v>16973</v>
      </c>
      <c r="F27">
        <v>25</v>
      </c>
      <c r="G27">
        <v>0.28000000000000003</v>
      </c>
      <c r="H27">
        <v>0</v>
      </c>
      <c r="I27">
        <v>20364</v>
      </c>
    </row>
    <row r="28" spans="1:9" x14ac:dyDescent="0.3">
      <c r="A28">
        <v>26</v>
      </c>
      <c r="B28">
        <v>-3.76</v>
      </c>
      <c r="C28">
        <v>-0.16</v>
      </c>
      <c r="D28">
        <v>17024</v>
      </c>
      <c r="F28">
        <v>26</v>
      </c>
      <c r="G28">
        <v>0.28000000000000003</v>
      </c>
      <c r="H28">
        <v>0</v>
      </c>
      <c r="I28">
        <v>20417</v>
      </c>
    </row>
    <row r="29" spans="1:9" x14ac:dyDescent="0.3">
      <c r="A29">
        <v>27</v>
      </c>
      <c r="B29">
        <v>-4.34</v>
      </c>
      <c r="C29">
        <v>-0.21</v>
      </c>
      <c r="D29">
        <v>17074</v>
      </c>
      <c r="F29">
        <v>27</v>
      </c>
      <c r="G29">
        <v>0.28000000000000003</v>
      </c>
      <c r="H29">
        <v>0</v>
      </c>
      <c r="I29">
        <v>20470</v>
      </c>
    </row>
    <row r="30" spans="1:9" x14ac:dyDescent="0.3">
      <c r="A30">
        <v>28</v>
      </c>
      <c r="B30">
        <v>-4.4800000000000004</v>
      </c>
      <c r="C30">
        <v>-0.22</v>
      </c>
      <c r="D30">
        <v>17125</v>
      </c>
      <c r="F30">
        <v>28</v>
      </c>
      <c r="G30">
        <v>0.28000000000000003</v>
      </c>
      <c r="H30">
        <v>0</v>
      </c>
      <c r="I30">
        <v>20524</v>
      </c>
    </row>
    <row r="31" spans="1:9" x14ac:dyDescent="0.3">
      <c r="A31">
        <v>29</v>
      </c>
      <c r="B31">
        <v>-4.4800000000000004</v>
      </c>
      <c r="C31">
        <v>-0.22</v>
      </c>
      <c r="D31">
        <v>17176</v>
      </c>
      <c r="F31">
        <v>29</v>
      </c>
      <c r="G31">
        <v>0.28000000000000003</v>
      </c>
      <c r="H31">
        <v>0</v>
      </c>
      <c r="I31">
        <v>20577</v>
      </c>
    </row>
    <row r="32" spans="1:9" x14ac:dyDescent="0.3">
      <c r="A32">
        <v>30</v>
      </c>
      <c r="B32">
        <v>-4.63</v>
      </c>
      <c r="C32">
        <v>-0.24</v>
      </c>
      <c r="D32">
        <v>17226</v>
      </c>
      <c r="F32">
        <v>30</v>
      </c>
      <c r="G32">
        <v>0.28000000000000003</v>
      </c>
      <c r="H32">
        <v>0</v>
      </c>
      <c r="I32">
        <v>20631</v>
      </c>
    </row>
    <row r="33" spans="1:9" x14ac:dyDescent="0.3">
      <c r="A33">
        <v>31</v>
      </c>
      <c r="B33">
        <v>-6.36</v>
      </c>
      <c r="C33">
        <v>-0.41</v>
      </c>
      <c r="D33">
        <v>17276</v>
      </c>
      <c r="F33">
        <v>31</v>
      </c>
      <c r="G33">
        <v>0.28000000000000003</v>
      </c>
      <c r="H33">
        <v>0</v>
      </c>
      <c r="I33">
        <v>20684</v>
      </c>
    </row>
    <row r="34" spans="1:9" x14ac:dyDescent="0.3">
      <c r="A34">
        <v>32</v>
      </c>
      <c r="B34">
        <v>-7.51</v>
      </c>
      <c r="C34">
        <v>-0.52</v>
      </c>
      <c r="D34">
        <v>17326</v>
      </c>
      <c r="F34">
        <v>32</v>
      </c>
      <c r="G34">
        <v>0.28000000000000003</v>
      </c>
      <c r="H34">
        <v>0</v>
      </c>
      <c r="I34">
        <v>20738</v>
      </c>
    </row>
    <row r="35" spans="1:9" x14ac:dyDescent="0.3">
      <c r="A35">
        <v>33</v>
      </c>
      <c r="B35">
        <v>-9.68</v>
      </c>
      <c r="C35">
        <v>-0.72</v>
      </c>
      <c r="D35">
        <v>17376</v>
      </c>
      <c r="F35">
        <v>33</v>
      </c>
      <c r="G35">
        <v>0.28000000000000003</v>
      </c>
      <c r="H35">
        <v>0</v>
      </c>
      <c r="I35">
        <v>20792</v>
      </c>
    </row>
    <row r="36" spans="1:9" x14ac:dyDescent="0.3">
      <c r="A36">
        <v>34</v>
      </c>
      <c r="B36">
        <v>-10.26</v>
      </c>
      <c r="C36">
        <v>-0.76</v>
      </c>
      <c r="D36">
        <v>17426</v>
      </c>
      <c r="F36">
        <v>34</v>
      </c>
      <c r="G36">
        <v>0.28000000000000003</v>
      </c>
      <c r="H36">
        <v>0</v>
      </c>
      <c r="I36">
        <v>20846</v>
      </c>
    </row>
    <row r="37" spans="1:9" x14ac:dyDescent="0.3">
      <c r="A37">
        <v>35</v>
      </c>
      <c r="B37">
        <v>-11.85</v>
      </c>
      <c r="C37">
        <v>-0.85</v>
      </c>
      <c r="D37">
        <v>17476</v>
      </c>
      <c r="F37">
        <v>35</v>
      </c>
      <c r="G37">
        <v>0.28000000000000003</v>
      </c>
      <c r="H37">
        <v>0</v>
      </c>
      <c r="I37">
        <v>20900</v>
      </c>
    </row>
    <row r="38" spans="1:9" x14ac:dyDescent="0.3">
      <c r="A38">
        <v>36</v>
      </c>
      <c r="B38">
        <v>-13.01</v>
      </c>
      <c r="C38">
        <v>-0.91</v>
      </c>
      <c r="D38">
        <v>17526</v>
      </c>
      <c r="F38">
        <v>36</v>
      </c>
      <c r="G38">
        <v>0.28000000000000003</v>
      </c>
      <c r="H38">
        <v>0</v>
      </c>
      <c r="I38">
        <v>20955</v>
      </c>
    </row>
    <row r="39" spans="1:9" x14ac:dyDescent="0.3">
      <c r="A39">
        <v>37</v>
      </c>
      <c r="B39">
        <v>-15.04</v>
      </c>
      <c r="C39">
        <v>-1</v>
      </c>
      <c r="D39">
        <v>17576</v>
      </c>
      <c r="F39">
        <v>37</v>
      </c>
      <c r="G39">
        <v>0.28000000000000003</v>
      </c>
      <c r="H39">
        <v>0</v>
      </c>
      <c r="I39">
        <v>21010</v>
      </c>
    </row>
    <row r="40" spans="1:9" x14ac:dyDescent="0.3">
      <c r="A40">
        <v>38</v>
      </c>
      <c r="B40">
        <v>-16.48</v>
      </c>
      <c r="C40">
        <v>-1.06</v>
      </c>
      <c r="D40">
        <v>17626</v>
      </c>
      <c r="F40">
        <v>38</v>
      </c>
      <c r="G40">
        <v>0.28000000000000003</v>
      </c>
      <c r="H40">
        <v>0</v>
      </c>
      <c r="I40">
        <v>21065</v>
      </c>
    </row>
    <row r="41" spans="1:9" x14ac:dyDescent="0.3">
      <c r="A41">
        <v>39</v>
      </c>
      <c r="B41">
        <v>-17.79</v>
      </c>
      <c r="C41">
        <v>-1.1100000000000001</v>
      </c>
      <c r="D41">
        <v>17676</v>
      </c>
      <c r="F41">
        <v>39</v>
      </c>
      <c r="G41">
        <v>0.43</v>
      </c>
      <c r="H41">
        <v>0</v>
      </c>
      <c r="I41">
        <v>21122</v>
      </c>
    </row>
    <row r="42" spans="1:9" x14ac:dyDescent="0.3">
      <c r="A42">
        <v>40</v>
      </c>
      <c r="B42">
        <v>-19.239999999999998</v>
      </c>
      <c r="C42">
        <v>-1.1599999999999999</v>
      </c>
      <c r="D42">
        <v>17726</v>
      </c>
      <c r="F42">
        <v>40</v>
      </c>
      <c r="G42">
        <v>1.3</v>
      </c>
      <c r="H42">
        <v>0.01</v>
      </c>
      <c r="I42">
        <v>21178</v>
      </c>
    </row>
    <row r="43" spans="1:9" x14ac:dyDescent="0.3">
      <c r="A43">
        <v>41</v>
      </c>
      <c r="B43">
        <v>-21.27</v>
      </c>
      <c r="C43">
        <v>-1.21</v>
      </c>
      <c r="D43">
        <v>17777</v>
      </c>
      <c r="F43">
        <v>41</v>
      </c>
      <c r="G43">
        <v>3.62</v>
      </c>
      <c r="H43">
        <v>0.02</v>
      </c>
      <c r="I43">
        <v>21233</v>
      </c>
    </row>
    <row r="44" spans="1:9" x14ac:dyDescent="0.3">
      <c r="A44">
        <v>42</v>
      </c>
      <c r="B44">
        <v>-21.99</v>
      </c>
      <c r="C44">
        <v>-1.23</v>
      </c>
      <c r="D44">
        <v>17827</v>
      </c>
      <c r="F44">
        <v>42</v>
      </c>
      <c r="G44">
        <v>6.23</v>
      </c>
      <c r="H44">
        <v>0.03</v>
      </c>
      <c r="I44">
        <v>21285</v>
      </c>
    </row>
    <row r="45" spans="1:9" x14ac:dyDescent="0.3">
      <c r="A45">
        <v>43</v>
      </c>
      <c r="B45">
        <v>-24.17</v>
      </c>
      <c r="C45">
        <v>-1.25</v>
      </c>
      <c r="D45">
        <v>17878</v>
      </c>
      <c r="F45">
        <v>43</v>
      </c>
      <c r="G45">
        <v>8.84</v>
      </c>
      <c r="H45">
        <v>0.01</v>
      </c>
      <c r="I45">
        <v>21336</v>
      </c>
    </row>
    <row r="46" spans="1:9" x14ac:dyDescent="0.3">
      <c r="A46">
        <v>44</v>
      </c>
      <c r="B46">
        <v>-25.62</v>
      </c>
      <c r="C46">
        <v>-1.26</v>
      </c>
      <c r="D46">
        <v>17928</v>
      </c>
      <c r="F46">
        <v>44</v>
      </c>
      <c r="G46">
        <v>11.59</v>
      </c>
      <c r="H46">
        <v>-0.03</v>
      </c>
      <c r="I46">
        <v>21386</v>
      </c>
    </row>
    <row r="47" spans="1:9" x14ac:dyDescent="0.3">
      <c r="A47">
        <v>45</v>
      </c>
      <c r="B47">
        <v>-27.36</v>
      </c>
      <c r="C47">
        <v>-1.25</v>
      </c>
      <c r="D47">
        <v>17979</v>
      </c>
      <c r="F47">
        <v>45</v>
      </c>
      <c r="G47">
        <v>15.07</v>
      </c>
      <c r="H47">
        <v>-0.08</v>
      </c>
      <c r="I47">
        <v>21459</v>
      </c>
    </row>
    <row r="48" spans="1:9" x14ac:dyDescent="0.3">
      <c r="A48">
        <v>46</v>
      </c>
      <c r="B48">
        <v>-28.81</v>
      </c>
      <c r="C48">
        <v>-1.23</v>
      </c>
      <c r="D48">
        <v>18029</v>
      </c>
      <c r="F48">
        <v>46</v>
      </c>
      <c r="G48">
        <v>18.260000000000002</v>
      </c>
      <c r="H48">
        <v>-0.13</v>
      </c>
      <c r="I48">
        <v>21530</v>
      </c>
    </row>
    <row r="49" spans="1:9" x14ac:dyDescent="0.3">
      <c r="A49">
        <v>47</v>
      </c>
      <c r="B49">
        <v>-30.69</v>
      </c>
      <c r="C49">
        <v>-1.22</v>
      </c>
      <c r="D49">
        <v>18079</v>
      </c>
      <c r="F49">
        <v>47</v>
      </c>
      <c r="G49">
        <v>21.31</v>
      </c>
      <c r="H49">
        <v>-0.19</v>
      </c>
      <c r="I49">
        <v>21600</v>
      </c>
    </row>
    <row r="50" spans="1:9" x14ac:dyDescent="0.3">
      <c r="A50">
        <v>48</v>
      </c>
      <c r="B50">
        <v>-32</v>
      </c>
      <c r="C50">
        <v>-1.22</v>
      </c>
      <c r="D50">
        <v>18129</v>
      </c>
      <c r="F50">
        <v>48</v>
      </c>
      <c r="G50">
        <v>22.47</v>
      </c>
      <c r="H50">
        <v>-0.24</v>
      </c>
      <c r="I50">
        <v>21670</v>
      </c>
    </row>
    <row r="51" spans="1:9" x14ac:dyDescent="0.3">
      <c r="A51">
        <v>49</v>
      </c>
      <c r="B51">
        <v>-34.03</v>
      </c>
      <c r="C51">
        <v>-1.21</v>
      </c>
      <c r="D51">
        <v>18179</v>
      </c>
      <c r="F51">
        <v>49</v>
      </c>
      <c r="G51">
        <v>23.77</v>
      </c>
      <c r="H51">
        <v>-0.33</v>
      </c>
      <c r="I51">
        <v>21720</v>
      </c>
    </row>
    <row r="52" spans="1:9" x14ac:dyDescent="0.3">
      <c r="A52">
        <v>50</v>
      </c>
      <c r="B52">
        <v>-35.33</v>
      </c>
      <c r="C52">
        <v>-1.2</v>
      </c>
      <c r="D52">
        <v>18229</v>
      </c>
      <c r="F52">
        <v>50</v>
      </c>
      <c r="G52">
        <v>24.78</v>
      </c>
      <c r="H52">
        <v>-0.41</v>
      </c>
      <c r="I52">
        <v>21793</v>
      </c>
    </row>
    <row r="53" spans="1:9" x14ac:dyDescent="0.3">
      <c r="A53">
        <v>51</v>
      </c>
      <c r="B53">
        <v>-36.78</v>
      </c>
      <c r="C53">
        <v>-1.19</v>
      </c>
      <c r="D53">
        <v>18279</v>
      </c>
      <c r="F53">
        <v>51</v>
      </c>
      <c r="G53">
        <v>25.36</v>
      </c>
      <c r="H53">
        <v>-0.46</v>
      </c>
      <c r="I53">
        <v>21843</v>
      </c>
    </row>
    <row r="54" spans="1:9" x14ac:dyDescent="0.3">
      <c r="A54">
        <v>52</v>
      </c>
      <c r="B54">
        <v>-38.67</v>
      </c>
      <c r="C54">
        <v>-1.17</v>
      </c>
      <c r="D54">
        <v>18329</v>
      </c>
      <c r="F54">
        <v>52</v>
      </c>
      <c r="G54">
        <v>25.5</v>
      </c>
      <c r="H54">
        <v>-0.48</v>
      </c>
      <c r="I54">
        <v>21896</v>
      </c>
    </row>
    <row r="55" spans="1:9" x14ac:dyDescent="0.3">
      <c r="A55">
        <v>53</v>
      </c>
      <c r="B55">
        <v>-40.26</v>
      </c>
      <c r="C55">
        <v>-1.1499999999999999</v>
      </c>
      <c r="D55">
        <v>18379</v>
      </c>
      <c r="F55">
        <v>53</v>
      </c>
      <c r="G55">
        <v>25.07</v>
      </c>
      <c r="H55">
        <v>-0.46</v>
      </c>
      <c r="I55">
        <v>21948</v>
      </c>
    </row>
    <row r="56" spans="1:9" x14ac:dyDescent="0.3">
      <c r="A56">
        <v>54</v>
      </c>
      <c r="B56">
        <v>-42.44</v>
      </c>
      <c r="C56">
        <v>-1.1399999999999999</v>
      </c>
      <c r="D56">
        <v>18429</v>
      </c>
      <c r="F56">
        <v>54</v>
      </c>
      <c r="G56">
        <v>24.49</v>
      </c>
      <c r="H56">
        <v>-0.45</v>
      </c>
      <c r="I56">
        <v>22003</v>
      </c>
    </row>
    <row r="57" spans="1:9" x14ac:dyDescent="0.3">
      <c r="A57">
        <v>55</v>
      </c>
      <c r="B57">
        <v>-44.03</v>
      </c>
      <c r="C57">
        <v>-1.1299999999999999</v>
      </c>
      <c r="D57">
        <v>18479</v>
      </c>
      <c r="F57">
        <v>55</v>
      </c>
      <c r="G57">
        <v>25.21</v>
      </c>
      <c r="H57">
        <v>-0.44</v>
      </c>
      <c r="I57">
        <v>22060</v>
      </c>
    </row>
    <row r="58" spans="1:9" x14ac:dyDescent="0.3">
      <c r="A58">
        <v>56</v>
      </c>
      <c r="B58">
        <v>-46.2</v>
      </c>
      <c r="C58">
        <v>-1.1299999999999999</v>
      </c>
      <c r="D58">
        <v>18529</v>
      </c>
      <c r="F58">
        <v>56</v>
      </c>
      <c r="G58">
        <v>25.21</v>
      </c>
      <c r="H58">
        <v>-0.44</v>
      </c>
      <c r="I58">
        <v>22117</v>
      </c>
    </row>
    <row r="59" spans="1:9" x14ac:dyDescent="0.3">
      <c r="A59">
        <v>57</v>
      </c>
      <c r="B59">
        <v>-47.51</v>
      </c>
      <c r="C59">
        <v>-1.1200000000000001</v>
      </c>
      <c r="D59">
        <v>18579</v>
      </c>
      <c r="F59">
        <v>57</v>
      </c>
      <c r="G59">
        <v>25.79</v>
      </c>
      <c r="H59">
        <v>-0.43</v>
      </c>
      <c r="I59">
        <v>22175</v>
      </c>
    </row>
    <row r="60" spans="1:9" x14ac:dyDescent="0.3">
      <c r="A60">
        <v>58</v>
      </c>
      <c r="B60">
        <v>-49.68</v>
      </c>
      <c r="C60">
        <v>-1.1000000000000001</v>
      </c>
      <c r="D60">
        <v>18629</v>
      </c>
      <c r="F60">
        <v>58</v>
      </c>
      <c r="G60">
        <v>25.94</v>
      </c>
      <c r="H60">
        <v>-0.42</v>
      </c>
      <c r="I60">
        <v>22235</v>
      </c>
    </row>
    <row r="61" spans="1:9" x14ac:dyDescent="0.3">
      <c r="A61">
        <v>59</v>
      </c>
      <c r="B61">
        <v>-51.13</v>
      </c>
      <c r="C61">
        <v>-1.0900000000000001</v>
      </c>
      <c r="D61">
        <v>18679</v>
      </c>
      <c r="F61">
        <v>59</v>
      </c>
      <c r="G61">
        <v>27.24</v>
      </c>
      <c r="H61">
        <v>-0.4</v>
      </c>
      <c r="I61">
        <v>22295</v>
      </c>
    </row>
    <row r="62" spans="1:9" x14ac:dyDescent="0.3">
      <c r="A62">
        <v>60</v>
      </c>
      <c r="B62">
        <v>-53.6</v>
      </c>
      <c r="C62">
        <v>-1.07</v>
      </c>
      <c r="D62">
        <v>18729</v>
      </c>
      <c r="F62">
        <v>60</v>
      </c>
      <c r="G62">
        <v>28.84</v>
      </c>
      <c r="H62">
        <v>-0.43</v>
      </c>
      <c r="I62">
        <v>22356</v>
      </c>
    </row>
    <row r="63" spans="1:9" x14ac:dyDescent="0.3">
      <c r="A63">
        <v>61</v>
      </c>
      <c r="B63">
        <v>-54.9</v>
      </c>
      <c r="C63">
        <v>-1.06</v>
      </c>
      <c r="D63">
        <v>18779</v>
      </c>
      <c r="F63">
        <v>61</v>
      </c>
      <c r="G63">
        <v>31.01</v>
      </c>
      <c r="H63">
        <v>-0.54</v>
      </c>
      <c r="I63">
        <v>22418</v>
      </c>
    </row>
    <row r="64" spans="1:9" x14ac:dyDescent="0.3">
      <c r="A64">
        <v>62</v>
      </c>
      <c r="B64">
        <v>-57.37</v>
      </c>
      <c r="C64">
        <v>-1.04</v>
      </c>
      <c r="D64">
        <v>18829</v>
      </c>
      <c r="F64">
        <v>62</v>
      </c>
      <c r="G64">
        <v>34.479999999999997</v>
      </c>
      <c r="H64">
        <v>-0.76</v>
      </c>
      <c r="I64">
        <v>22478</v>
      </c>
    </row>
    <row r="65" spans="1:9" x14ac:dyDescent="0.3">
      <c r="A65">
        <v>63</v>
      </c>
      <c r="B65">
        <v>-58.82</v>
      </c>
      <c r="C65">
        <v>-1.03</v>
      </c>
      <c r="D65">
        <v>18879</v>
      </c>
      <c r="F65">
        <v>63</v>
      </c>
      <c r="G65">
        <v>38.53</v>
      </c>
      <c r="H65">
        <v>-1.04</v>
      </c>
      <c r="I65">
        <v>22538</v>
      </c>
    </row>
    <row r="66" spans="1:9" x14ac:dyDescent="0.3">
      <c r="A66">
        <v>64</v>
      </c>
      <c r="B66">
        <v>-61.14</v>
      </c>
      <c r="C66">
        <v>-1.02</v>
      </c>
      <c r="D66">
        <v>18929</v>
      </c>
      <c r="F66">
        <v>64</v>
      </c>
      <c r="G66">
        <v>42.58</v>
      </c>
      <c r="H66">
        <v>-1.3</v>
      </c>
      <c r="I66">
        <v>22595</v>
      </c>
    </row>
    <row r="67" spans="1:9" x14ac:dyDescent="0.3">
      <c r="A67">
        <v>65</v>
      </c>
      <c r="B67">
        <v>-62.73</v>
      </c>
      <c r="C67">
        <v>-1.02</v>
      </c>
      <c r="D67">
        <v>18979</v>
      </c>
      <c r="F67">
        <v>65</v>
      </c>
      <c r="G67">
        <v>46.64</v>
      </c>
      <c r="H67">
        <v>-1.54</v>
      </c>
      <c r="I67">
        <v>22650</v>
      </c>
    </row>
    <row r="68" spans="1:9" x14ac:dyDescent="0.3">
      <c r="A68">
        <v>66</v>
      </c>
      <c r="B68">
        <v>-64.91</v>
      </c>
      <c r="C68">
        <v>-1</v>
      </c>
      <c r="D68">
        <v>19030</v>
      </c>
      <c r="F68">
        <v>66</v>
      </c>
      <c r="G68">
        <v>50.55</v>
      </c>
      <c r="H68">
        <v>-1.74</v>
      </c>
      <c r="I68">
        <v>22705</v>
      </c>
    </row>
    <row r="69" spans="1:9" x14ac:dyDescent="0.3">
      <c r="A69">
        <v>67</v>
      </c>
      <c r="B69">
        <v>-66.36</v>
      </c>
      <c r="C69">
        <v>-1</v>
      </c>
      <c r="D69">
        <v>19081</v>
      </c>
      <c r="F69">
        <v>67</v>
      </c>
      <c r="G69">
        <v>54.31</v>
      </c>
      <c r="H69">
        <v>-1.93</v>
      </c>
      <c r="I69">
        <v>22757</v>
      </c>
    </row>
    <row r="70" spans="1:9" x14ac:dyDescent="0.3">
      <c r="A70">
        <v>68</v>
      </c>
      <c r="B70">
        <v>-68.53</v>
      </c>
      <c r="C70">
        <v>-0.97</v>
      </c>
      <c r="D70">
        <v>19131</v>
      </c>
      <c r="F70">
        <v>68</v>
      </c>
      <c r="G70">
        <v>57.64</v>
      </c>
      <c r="H70">
        <v>-2.1</v>
      </c>
      <c r="I70">
        <v>22808</v>
      </c>
    </row>
    <row r="71" spans="1:9" x14ac:dyDescent="0.3">
      <c r="A71">
        <v>69</v>
      </c>
      <c r="B71">
        <v>-69.98</v>
      </c>
      <c r="C71">
        <v>-0.96</v>
      </c>
      <c r="D71">
        <v>19181</v>
      </c>
      <c r="F71">
        <v>69</v>
      </c>
      <c r="G71">
        <v>61.99</v>
      </c>
      <c r="H71">
        <v>-2.29</v>
      </c>
      <c r="I71">
        <v>22882</v>
      </c>
    </row>
    <row r="72" spans="1:9" x14ac:dyDescent="0.3">
      <c r="A72">
        <v>70</v>
      </c>
      <c r="B72">
        <v>-72.59</v>
      </c>
      <c r="C72">
        <v>-0.95</v>
      </c>
      <c r="D72">
        <v>19231</v>
      </c>
      <c r="F72">
        <v>70</v>
      </c>
      <c r="G72">
        <v>65.75</v>
      </c>
      <c r="H72">
        <v>-2.4300000000000002</v>
      </c>
      <c r="I72">
        <v>22955</v>
      </c>
    </row>
    <row r="73" spans="1:9" x14ac:dyDescent="0.3">
      <c r="A73">
        <v>71</v>
      </c>
      <c r="B73">
        <v>-74.19</v>
      </c>
      <c r="C73">
        <v>-0.94</v>
      </c>
      <c r="D73">
        <v>19281</v>
      </c>
      <c r="F73">
        <v>71</v>
      </c>
      <c r="G73">
        <v>68.8</v>
      </c>
      <c r="H73">
        <v>-2.54</v>
      </c>
      <c r="I73">
        <v>23026</v>
      </c>
    </row>
    <row r="74" spans="1:9" x14ac:dyDescent="0.3">
      <c r="A74">
        <v>72</v>
      </c>
      <c r="B74">
        <v>-75.930000000000007</v>
      </c>
      <c r="C74">
        <v>-0.92</v>
      </c>
      <c r="D74">
        <v>19331</v>
      </c>
      <c r="F74">
        <v>72</v>
      </c>
      <c r="G74">
        <v>71.400000000000006</v>
      </c>
      <c r="H74">
        <v>-2.64</v>
      </c>
      <c r="I74">
        <v>23098</v>
      </c>
    </row>
    <row r="75" spans="1:9" x14ac:dyDescent="0.3">
      <c r="A75">
        <v>73</v>
      </c>
      <c r="B75">
        <v>-78.099999999999994</v>
      </c>
      <c r="C75">
        <v>-0.91</v>
      </c>
      <c r="D75">
        <v>19381</v>
      </c>
      <c r="F75">
        <v>73</v>
      </c>
      <c r="G75">
        <v>72.27</v>
      </c>
      <c r="H75">
        <v>-2.65</v>
      </c>
      <c r="I75">
        <v>23170</v>
      </c>
    </row>
    <row r="76" spans="1:9" x14ac:dyDescent="0.3">
      <c r="A76">
        <v>74</v>
      </c>
      <c r="B76">
        <v>-79.84</v>
      </c>
      <c r="C76">
        <v>-0.9</v>
      </c>
      <c r="D76">
        <v>19431</v>
      </c>
      <c r="F76">
        <v>74</v>
      </c>
      <c r="G76">
        <v>72.56</v>
      </c>
      <c r="H76">
        <v>-2.65</v>
      </c>
      <c r="I76">
        <v>23220</v>
      </c>
    </row>
    <row r="77" spans="1:9" x14ac:dyDescent="0.3">
      <c r="A77">
        <v>75</v>
      </c>
      <c r="B77">
        <v>-82.02</v>
      </c>
      <c r="C77">
        <v>-0.88</v>
      </c>
      <c r="D77">
        <v>19481</v>
      </c>
      <c r="F77">
        <v>75</v>
      </c>
      <c r="G77">
        <v>72.42</v>
      </c>
      <c r="H77">
        <v>-2.65</v>
      </c>
      <c r="I77">
        <v>23271</v>
      </c>
    </row>
    <row r="78" spans="1:9" x14ac:dyDescent="0.3">
      <c r="A78">
        <v>76</v>
      </c>
      <c r="B78">
        <v>-83.47</v>
      </c>
      <c r="C78">
        <v>-0.87</v>
      </c>
      <c r="D78">
        <v>19531</v>
      </c>
      <c r="F78">
        <v>76</v>
      </c>
      <c r="G78">
        <v>72.849999999999994</v>
      </c>
      <c r="H78">
        <v>-2.64</v>
      </c>
      <c r="I78">
        <v>23324</v>
      </c>
    </row>
    <row r="79" spans="1:9" x14ac:dyDescent="0.3">
      <c r="A79">
        <v>77</v>
      </c>
      <c r="B79">
        <v>-85.93</v>
      </c>
      <c r="C79">
        <v>-0.86</v>
      </c>
      <c r="D79">
        <v>19581</v>
      </c>
      <c r="F79">
        <v>77</v>
      </c>
      <c r="G79">
        <v>73.430000000000007</v>
      </c>
      <c r="H79">
        <v>-2.62</v>
      </c>
      <c r="I79">
        <v>23378</v>
      </c>
    </row>
    <row r="80" spans="1:9" x14ac:dyDescent="0.3">
      <c r="A80">
        <v>78</v>
      </c>
      <c r="B80">
        <v>-87.82</v>
      </c>
      <c r="C80">
        <v>-0.84</v>
      </c>
      <c r="D80">
        <v>19631</v>
      </c>
      <c r="F80">
        <v>78</v>
      </c>
      <c r="G80">
        <v>74.16</v>
      </c>
      <c r="H80">
        <v>-2.59</v>
      </c>
      <c r="I80">
        <v>23434</v>
      </c>
    </row>
    <row r="81" spans="1:9" x14ac:dyDescent="0.3">
      <c r="A81">
        <v>79</v>
      </c>
      <c r="B81">
        <v>-89.99</v>
      </c>
      <c r="C81">
        <v>-0.83</v>
      </c>
      <c r="D81">
        <v>19681</v>
      </c>
      <c r="F81">
        <v>79</v>
      </c>
      <c r="G81">
        <v>75.17</v>
      </c>
      <c r="H81">
        <v>-2.52</v>
      </c>
      <c r="I81">
        <v>23490</v>
      </c>
    </row>
    <row r="82" spans="1:9" x14ac:dyDescent="0.3">
      <c r="A82">
        <v>80</v>
      </c>
      <c r="B82">
        <v>-91.59</v>
      </c>
      <c r="C82">
        <v>-0.82</v>
      </c>
      <c r="D82">
        <v>19731</v>
      </c>
      <c r="F82">
        <v>80</v>
      </c>
      <c r="G82">
        <v>76.33</v>
      </c>
      <c r="H82">
        <v>-2.41</v>
      </c>
      <c r="I82">
        <v>23547</v>
      </c>
    </row>
    <row r="83" spans="1:9" x14ac:dyDescent="0.3">
      <c r="A83">
        <v>81</v>
      </c>
      <c r="B83">
        <v>-93.91</v>
      </c>
      <c r="C83">
        <v>-0.8</v>
      </c>
      <c r="D83">
        <v>19781</v>
      </c>
      <c r="F83">
        <v>81</v>
      </c>
      <c r="G83">
        <v>77.48</v>
      </c>
      <c r="H83">
        <v>-2.2799999999999998</v>
      </c>
      <c r="I83">
        <v>23605</v>
      </c>
    </row>
    <row r="84" spans="1:9" x14ac:dyDescent="0.3">
      <c r="A84">
        <v>82</v>
      </c>
      <c r="B84">
        <v>-95.79</v>
      </c>
      <c r="C84">
        <v>-0.79</v>
      </c>
      <c r="D84">
        <v>19831</v>
      </c>
      <c r="F84">
        <v>82</v>
      </c>
      <c r="G84">
        <v>78.63</v>
      </c>
      <c r="H84">
        <v>-2.11</v>
      </c>
      <c r="I84">
        <v>23663</v>
      </c>
    </row>
    <row r="85" spans="1:9" x14ac:dyDescent="0.3">
      <c r="A85">
        <v>83</v>
      </c>
      <c r="B85">
        <v>-97.39</v>
      </c>
      <c r="C85">
        <v>-0.78</v>
      </c>
      <c r="D85">
        <v>19881</v>
      </c>
      <c r="F85">
        <v>83</v>
      </c>
      <c r="G85">
        <v>80.2</v>
      </c>
      <c r="H85">
        <v>-1.83</v>
      </c>
      <c r="I85">
        <v>23721</v>
      </c>
    </row>
    <row r="86" spans="1:9" x14ac:dyDescent="0.3">
      <c r="A86">
        <v>84</v>
      </c>
      <c r="B86">
        <v>-100</v>
      </c>
      <c r="C86">
        <v>-0.78</v>
      </c>
      <c r="D86">
        <v>19931</v>
      </c>
      <c r="F86">
        <v>84</v>
      </c>
      <c r="G86">
        <v>82.91</v>
      </c>
      <c r="H86">
        <v>-1.34</v>
      </c>
      <c r="I86">
        <v>23780</v>
      </c>
    </row>
    <row r="87" spans="1:9" x14ac:dyDescent="0.3">
      <c r="A87">
        <v>85</v>
      </c>
      <c r="B87">
        <v>-101.59</v>
      </c>
      <c r="C87">
        <v>-0.77</v>
      </c>
      <c r="D87">
        <v>19981</v>
      </c>
      <c r="F87">
        <v>85</v>
      </c>
      <c r="G87">
        <v>86.2</v>
      </c>
      <c r="H87">
        <v>-0.8</v>
      </c>
      <c r="I87">
        <v>23838</v>
      </c>
    </row>
    <row r="88" spans="1:9" x14ac:dyDescent="0.3">
      <c r="A88">
        <v>86</v>
      </c>
      <c r="B88">
        <v>-104.06</v>
      </c>
      <c r="C88">
        <v>-0.75</v>
      </c>
      <c r="D88">
        <v>20031</v>
      </c>
      <c r="F88">
        <v>86</v>
      </c>
      <c r="G88">
        <v>89.65</v>
      </c>
      <c r="H88">
        <v>-0.33</v>
      </c>
      <c r="I88">
        <v>23895</v>
      </c>
    </row>
    <row r="89" spans="1:9" x14ac:dyDescent="0.3">
      <c r="A89">
        <v>87</v>
      </c>
      <c r="B89">
        <v>-105.8</v>
      </c>
      <c r="C89">
        <v>-0.74</v>
      </c>
      <c r="D89">
        <v>20081</v>
      </c>
      <c r="F89">
        <v>87</v>
      </c>
      <c r="G89">
        <v>93.1</v>
      </c>
      <c r="H89">
        <v>7.0000000000000007E-2</v>
      </c>
      <c r="I89">
        <v>23951</v>
      </c>
    </row>
    <row r="90" spans="1:9" x14ac:dyDescent="0.3">
      <c r="A90">
        <v>88</v>
      </c>
      <c r="B90">
        <v>-108.26</v>
      </c>
      <c r="C90">
        <v>-0.72</v>
      </c>
      <c r="D90">
        <v>20131</v>
      </c>
      <c r="F90">
        <v>88</v>
      </c>
      <c r="G90">
        <v>96.85</v>
      </c>
      <c r="H90">
        <v>0.46</v>
      </c>
      <c r="I90">
        <v>24006</v>
      </c>
    </row>
    <row r="91" spans="1:9" x14ac:dyDescent="0.3">
      <c r="A91">
        <v>89</v>
      </c>
      <c r="B91">
        <v>-110</v>
      </c>
      <c r="C91">
        <v>-0.71</v>
      </c>
      <c r="D91">
        <v>20182</v>
      </c>
      <c r="F91">
        <v>89</v>
      </c>
      <c r="G91">
        <v>100.61</v>
      </c>
      <c r="H91">
        <v>0.8</v>
      </c>
      <c r="I91">
        <v>24060</v>
      </c>
    </row>
    <row r="92" spans="1:9" x14ac:dyDescent="0.3">
      <c r="A92">
        <v>90</v>
      </c>
      <c r="B92">
        <v>-112.47</v>
      </c>
      <c r="C92">
        <v>-0.7</v>
      </c>
      <c r="D92">
        <v>20232</v>
      </c>
      <c r="F92">
        <v>90</v>
      </c>
      <c r="G92">
        <v>104.22</v>
      </c>
      <c r="H92">
        <v>1.0900000000000001</v>
      </c>
      <c r="I92">
        <v>24114</v>
      </c>
    </row>
    <row r="93" spans="1:9" x14ac:dyDescent="0.3">
      <c r="A93">
        <v>91</v>
      </c>
      <c r="B93">
        <v>-114.5</v>
      </c>
      <c r="C93">
        <v>-0.69</v>
      </c>
      <c r="D93">
        <v>20282</v>
      </c>
      <c r="F93">
        <v>91</v>
      </c>
      <c r="G93">
        <v>107.55</v>
      </c>
      <c r="H93">
        <v>1.31</v>
      </c>
      <c r="I93">
        <v>24167</v>
      </c>
    </row>
    <row r="94" spans="1:9" x14ac:dyDescent="0.3">
      <c r="A94">
        <v>92</v>
      </c>
      <c r="B94">
        <v>-117.11</v>
      </c>
      <c r="C94">
        <v>-0.67</v>
      </c>
      <c r="D94">
        <v>20332</v>
      </c>
      <c r="F94">
        <v>92</v>
      </c>
      <c r="G94">
        <v>110.59</v>
      </c>
      <c r="H94">
        <v>1.48</v>
      </c>
      <c r="I94">
        <v>24219</v>
      </c>
    </row>
    <row r="95" spans="1:9" x14ac:dyDescent="0.3">
      <c r="A95">
        <v>93</v>
      </c>
      <c r="B95">
        <v>-119.14</v>
      </c>
      <c r="C95">
        <v>-0.66</v>
      </c>
      <c r="D95">
        <v>20382</v>
      </c>
      <c r="F95">
        <v>93</v>
      </c>
      <c r="G95">
        <v>113.05</v>
      </c>
      <c r="H95">
        <v>1.59</v>
      </c>
      <c r="I95">
        <v>24270</v>
      </c>
    </row>
    <row r="96" spans="1:9" x14ac:dyDescent="0.3">
      <c r="A96">
        <v>94</v>
      </c>
      <c r="B96">
        <v>-120.73</v>
      </c>
      <c r="C96">
        <v>-0.65</v>
      </c>
      <c r="D96">
        <v>20433</v>
      </c>
      <c r="F96">
        <v>94</v>
      </c>
      <c r="G96">
        <v>115.37</v>
      </c>
      <c r="H96">
        <v>1.68</v>
      </c>
      <c r="I96">
        <v>24323</v>
      </c>
    </row>
    <row r="97" spans="1:9" x14ac:dyDescent="0.3">
      <c r="A97">
        <v>95</v>
      </c>
      <c r="B97">
        <v>-123.34</v>
      </c>
      <c r="C97">
        <v>-0.64</v>
      </c>
      <c r="D97">
        <v>20483</v>
      </c>
      <c r="F97">
        <v>95</v>
      </c>
      <c r="G97">
        <v>117.54</v>
      </c>
      <c r="H97">
        <v>1.75</v>
      </c>
      <c r="I97">
        <v>24375</v>
      </c>
    </row>
    <row r="98" spans="1:9" x14ac:dyDescent="0.3">
      <c r="A98">
        <v>96</v>
      </c>
      <c r="B98">
        <v>-125.08</v>
      </c>
      <c r="C98">
        <v>-0.63</v>
      </c>
      <c r="D98">
        <v>20533</v>
      </c>
      <c r="F98">
        <v>96</v>
      </c>
      <c r="G98">
        <v>118.27</v>
      </c>
      <c r="H98">
        <v>1.75</v>
      </c>
      <c r="I98">
        <v>24428</v>
      </c>
    </row>
    <row r="99" spans="1:9" x14ac:dyDescent="0.3">
      <c r="A99">
        <v>97</v>
      </c>
      <c r="B99">
        <v>-127.55</v>
      </c>
      <c r="C99">
        <v>-0.62</v>
      </c>
      <c r="D99">
        <v>20583</v>
      </c>
      <c r="F99">
        <v>97</v>
      </c>
      <c r="G99">
        <v>119.72</v>
      </c>
      <c r="H99">
        <v>1.72</v>
      </c>
      <c r="I99">
        <v>24482</v>
      </c>
    </row>
    <row r="100" spans="1:9" x14ac:dyDescent="0.3">
      <c r="A100">
        <v>98</v>
      </c>
      <c r="B100">
        <v>-129.43</v>
      </c>
      <c r="C100">
        <v>-0.62</v>
      </c>
      <c r="D100">
        <v>20633</v>
      </c>
      <c r="F100">
        <v>98</v>
      </c>
      <c r="G100">
        <v>121.02</v>
      </c>
      <c r="H100">
        <v>1.67</v>
      </c>
      <c r="I100">
        <v>24538</v>
      </c>
    </row>
    <row r="101" spans="1:9" x14ac:dyDescent="0.3">
      <c r="A101">
        <v>99</v>
      </c>
      <c r="B101">
        <v>-132.18</v>
      </c>
      <c r="C101">
        <v>-0.6</v>
      </c>
      <c r="D101">
        <v>20683</v>
      </c>
      <c r="F101">
        <v>99</v>
      </c>
      <c r="G101">
        <v>122.32</v>
      </c>
      <c r="H101">
        <v>1.57</v>
      </c>
      <c r="I101">
        <v>24594</v>
      </c>
    </row>
    <row r="102" spans="1:9" x14ac:dyDescent="0.3">
      <c r="A102">
        <v>100</v>
      </c>
      <c r="B102">
        <v>-133.91999999999999</v>
      </c>
      <c r="C102">
        <v>-0.6</v>
      </c>
      <c r="D102">
        <v>20733</v>
      </c>
      <c r="F102">
        <v>100</v>
      </c>
      <c r="G102">
        <v>123.62</v>
      </c>
      <c r="H102">
        <v>1.44</v>
      </c>
      <c r="I102">
        <v>24650</v>
      </c>
    </row>
    <row r="103" spans="1:9" x14ac:dyDescent="0.3">
      <c r="A103">
        <v>101</v>
      </c>
      <c r="B103">
        <v>-136.38999999999999</v>
      </c>
      <c r="C103">
        <v>-0.59</v>
      </c>
      <c r="D103">
        <v>20783</v>
      </c>
      <c r="F103">
        <v>101</v>
      </c>
      <c r="G103">
        <v>125.34</v>
      </c>
      <c r="H103">
        <v>1.21</v>
      </c>
      <c r="I103">
        <v>24708</v>
      </c>
    </row>
    <row r="104" spans="1:9" x14ac:dyDescent="0.3">
      <c r="A104">
        <v>102</v>
      </c>
      <c r="B104">
        <v>-138.27000000000001</v>
      </c>
      <c r="C104">
        <v>-0.59</v>
      </c>
      <c r="D104">
        <v>20833</v>
      </c>
      <c r="F104">
        <v>102</v>
      </c>
      <c r="G104">
        <v>127.64</v>
      </c>
      <c r="H104">
        <v>0.89</v>
      </c>
      <c r="I104">
        <v>24766</v>
      </c>
    </row>
    <row r="105" spans="1:9" x14ac:dyDescent="0.3">
      <c r="A105">
        <v>103</v>
      </c>
      <c r="B105">
        <v>-140.74</v>
      </c>
      <c r="C105">
        <v>-0.56999999999999995</v>
      </c>
      <c r="D105">
        <v>20883</v>
      </c>
      <c r="F105">
        <v>103</v>
      </c>
      <c r="G105">
        <v>130.80000000000001</v>
      </c>
      <c r="H105">
        <v>0.46</v>
      </c>
      <c r="I105">
        <v>24823</v>
      </c>
    </row>
    <row r="106" spans="1:9" x14ac:dyDescent="0.3">
      <c r="A106">
        <v>104</v>
      </c>
      <c r="B106">
        <v>-142.47999999999999</v>
      </c>
      <c r="C106">
        <v>-0.56000000000000005</v>
      </c>
      <c r="D106">
        <v>20933</v>
      </c>
      <c r="F106">
        <v>104</v>
      </c>
      <c r="G106">
        <v>134.25</v>
      </c>
      <c r="H106">
        <v>0.02</v>
      </c>
      <c r="I106">
        <v>24880</v>
      </c>
    </row>
    <row r="107" spans="1:9" x14ac:dyDescent="0.3">
      <c r="A107">
        <v>105</v>
      </c>
      <c r="B107">
        <v>-145.09</v>
      </c>
      <c r="C107">
        <v>-0.54</v>
      </c>
      <c r="D107">
        <v>20983</v>
      </c>
      <c r="F107">
        <v>105</v>
      </c>
      <c r="G107">
        <v>137.71</v>
      </c>
      <c r="H107">
        <v>-0.38</v>
      </c>
      <c r="I107">
        <v>24935</v>
      </c>
    </row>
    <row r="108" spans="1:9" x14ac:dyDescent="0.3">
      <c r="A108">
        <v>106</v>
      </c>
      <c r="B108">
        <v>-146.83000000000001</v>
      </c>
      <c r="C108">
        <v>-0.53</v>
      </c>
      <c r="D108">
        <v>21033</v>
      </c>
      <c r="F108">
        <v>106</v>
      </c>
      <c r="G108">
        <v>141.16999999999999</v>
      </c>
      <c r="H108">
        <v>-0.76</v>
      </c>
      <c r="I108">
        <v>24989</v>
      </c>
    </row>
    <row r="109" spans="1:9" x14ac:dyDescent="0.3">
      <c r="A109">
        <v>107</v>
      </c>
      <c r="B109">
        <v>-149.72999999999999</v>
      </c>
      <c r="C109">
        <v>-0.52</v>
      </c>
      <c r="D109">
        <v>21083</v>
      </c>
      <c r="F109">
        <v>107</v>
      </c>
      <c r="G109">
        <v>144.63</v>
      </c>
      <c r="H109">
        <v>-1.1200000000000001</v>
      </c>
      <c r="I109">
        <v>25043</v>
      </c>
    </row>
    <row r="110" spans="1:9" x14ac:dyDescent="0.3">
      <c r="A110">
        <v>108</v>
      </c>
      <c r="B110">
        <v>-151.47</v>
      </c>
      <c r="C110">
        <v>-0.51</v>
      </c>
      <c r="D110">
        <v>21133</v>
      </c>
      <c r="F110">
        <v>108</v>
      </c>
      <c r="G110">
        <v>147.81</v>
      </c>
      <c r="H110">
        <v>-1.42</v>
      </c>
      <c r="I110">
        <v>25097</v>
      </c>
    </row>
    <row r="111" spans="1:9" x14ac:dyDescent="0.3">
      <c r="A111">
        <v>109</v>
      </c>
      <c r="B111">
        <v>-154.22</v>
      </c>
      <c r="C111">
        <v>-0.5</v>
      </c>
      <c r="D111">
        <v>21183</v>
      </c>
      <c r="F111">
        <v>109</v>
      </c>
      <c r="G111">
        <v>151.13</v>
      </c>
      <c r="H111">
        <v>-1.72</v>
      </c>
      <c r="I111">
        <v>25150</v>
      </c>
    </row>
    <row r="112" spans="1:9" x14ac:dyDescent="0.3">
      <c r="A112">
        <v>110</v>
      </c>
      <c r="B112">
        <v>-155.96</v>
      </c>
      <c r="C112">
        <v>-0.49</v>
      </c>
      <c r="D112">
        <v>21233</v>
      </c>
      <c r="F112">
        <v>110</v>
      </c>
      <c r="G112">
        <v>154.16</v>
      </c>
      <c r="H112">
        <v>-1.98</v>
      </c>
      <c r="I112">
        <v>25203</v>
      </c>
    </row>
    <row r="113" spans="1:9" x14ac:dyDescent="0.3">
      <c r="A113">
        <v>111</v>
      </c>
      <c r="B113">
        <v>-158.86000000000001</v>
      </c>
      <c r="C113">
        <v>-0.48</v>
      </c>
      <c r="D113">
        <v>21284</v>
      </c>
      <c r="F113">
        <v>111</v>
      </c>
      <c r="G113">
        <v>156.76</v>
      </c>
      <c r="H113">
        <v>-2.2000000000000002</v>
      </c>
      <c r="I113">
        <v>25256</v>
      </c>
    </row>
    <row r="114" spans="1:9" x14ac:dyDescent="0.3">
      <c r="A114">
        <v>112</v>
      </c>
      <c r="B114">
        <v>-160.6</v>
      </c>
      <c r="C114">
        <v>-0.47</v>
      </c>
      <c r="D114">
        <v>21334</v>
      </c>
      <c r="F114">
        <v>112</v>
      </c>
      <c r="G114">
        <v>159.08000000000001</v>
      </c>
      <c r="H114">
        <v>-2.39</v>
      </c>
      <c r="I114">
        <v>25310</v>
      </c>
    </row>
    <row r="115" spans="1:9" x14ac:dyDescent="0.3">
      <c r="A115">
        <v>113</v>
      </c>
      <c r="B115">
        <v>-163.5</v>
      </c>
      <c r="C115">
        <v>-0.47</v>
      </c>
      <c r="D115">
        <v>21384</v>
      </c>
      <c r="F115">
        <v>113</v>
      </c>
      <c r="G115">
        <v>161.24</v>
      </c>
      <c r="H115">
        <v>-2.5499999999999998</v>
      </c>
      <c r="I115">
        <v>25363</v>
      </c>
    </row>
    <row r="116" spans="1:9" x14ac:dyDescent="0.3">
      <c r="A116">
        <v>114</v>
      </c>
      <c r="B116">
        <v>-165.39</v>
      </c>
      <c r="C116">
        <v>-0.46</v>
      </c>
      <c r="D116">
        <v>21434</v>
      </c>
      <c r="F116">
        <v>114</v>
      </c>
      <c r="G116">
        <v>162.97999999999999</v>
      </c>
      <c r="H116">
        <v>-2.68</v>
      </c>
      <c r="I116">
        <v>25417</v>
      </c>
    </row>
    <row r="117" spans="1:9" x14ac:dyDescent="0.3">
      <c r="A117">
        <v>115</v>
      </c>
      <c r="B117">
        <v>-168.14</v>
      </c>
      <c r="C117">
        <v>-0.44</v>
      </c>
      <c r="D117">
        <v>21484</v>
      </c>
      <c r="F117">
        <v>115</v>
      </c>
      <c r="G117">
        <v>165</v>
      </c>
      <c r="H117">
        <v>-2.82</v>
      </c>
      <c r="I117">
        <v>25472</v>
      </c>
    </row>
    <row r="118" spans="1:9" x14ac:dyDescent="0.3">
      <c r="A118">
        <v>116</v>
      </c>
      <c r="B118">
        <v>-170.03</v>
      </c>
      <c r="C118">
        <v>-0.43</v>
      </c>
      <c r="D118">
        <v>21534</v>
      </c>
      <c r="F118">
        <v>116</v>
      </c>
      <c r="G118">
        <v>167.32</v>
      </c>
      <c r="H118">
        <v>-2.98</v>
      </c>
      <c r="I118">
        <v>25526</v>
      </c>
    </row>
    <row r="119" spans="1:9" x14ac:dyDescent="0.3">
      <c r="A119">
        <v>117</v>
      </c>
      <c r="B119">
        <v>-172.78</v>
      </c>
      <c r="C119">
        <v>-0.42</v>
      </c>
      <c r="D119">
        <v>21584</v>
      </c>
      <c r="F119">
        <v>117</v>
      </c>
      <c r="G119">
        <v>169.49</v>
      </c>
      <c r="H119">
        <v>-3.12</v>
      </c>
      <c r="I119">
        <v>25580</v>
      </c>
    </row>
    <row r="120" spans="1:9" x14ac:dyDescent="0.3">
      <c r="A120">
        <v>118</v>
      </c>
      <c r="B120">
        <v>-174.67</v>
      </c>
      <c r="C120">
        <v>-0.41</v>
      </c>
      <c r="D120">
        <v>21634</v>
      </c>
      <c r="F120">
        <v>118</v>
      </c>
      <c r="G120">
        <v>171.95</v>
      </c>
      <c r="H120">
        <v>-3.27</v>
      </c>
      <c r="I120">
        <v>25634</v>
      </c>
    </row>
    <row r="121" spans="1:9" x14ac:dyDescent="0.3">
      <c r="A121">
        <v>119</v>
      </c>
      <c r="B121">
        <v>-176.41</v>
      </c>
      <c r="C121">
        <v>-0.4</v>
      </c>
      <c r="D121">
        <v>21684</v>
      </c>
      <c r="F121">
        <v>119</v>
      </c>
      <c r="G121">
        <v>174.55</v>
      </c>
      <c r="H121">
        <v>-3.44</v>
      </c>
      <c r="I121">
        <v>25689</v>
      </c>
    </row>
    <row r="122" spans="1:9" x14ac:dyDescent="0.3">
      <c r="A122">
        <v>120</v>
      </c>
      <c r="B122">
        <v>-179.31</v>
      </c>
      <c r="C122">
        <v>-0.39</v>
      </c>
      <c r="D122">
        <v>21734</v>
      </c>
      <c r="F122">
        <v>120</v>
      </c>
      <c r="G122">
        <v>177.3</v>
      </c>
      <c r="H122">
        <v>-3.61</v>
      </c>
      <c r="I122">
        <v>25742</v>
      </c>
    </row>
    <row r="123" spans="1:9" x14ac:dyDescent="0.3">
      <c r="A123">
        <v>121</v>
      </c>
      <c r="B123">
        <v>-180.9</v>
      </c>
      <c r="C123">
        <v>-0.39</v>
      </c>
      <c r="D123">
        <v>21785</v>
      </c>
      <c r="F123">
        <v>121</v>
      </c>
      <c r="G123">
        <v>180.05</v>
      </c>
      <c r="H123">
        <v>-3.79</v>
      </c>
      <c r="I123">
        <v>25795</v>
      </c>
    </row>
    <row r="124" spans="1:9" x14ac:dyDescent="0.3">
      <c r="A124">
        <v>122</v>
      </c>
      <c r="B124">
        <v>-183.66</v>
      </c>
      <c r="C124">
        <v>-0.36</v>
      </c>
      <c r="D124">
        <v>21835</v>
      </c>
      <c r="F124">
        <v>122</v>
      </c>
      <c r="G124">
        <v>182.95</v>
      </c>
      <c r="H124">
        <v>-3.97</v>
      </c>
      <c r="I124">
        <v>25848</v>
      </c>
    </row>
    <row r="125" spans="1:9" x14ac:dyDescent="0.3">
      <c r="A125">
        <v>123</v>
      </c>
      <c r="B125">
        <v>-185.54</v>
      </c>
      <c r="C125">
        <v>-0.36</v>
      </c>
      <c r="D125">
        <v>21886</v>
      </c>
      <c r="F125">
        <v>123</v>
      </c>
      <c r="G125">
        <v>185.26</v>
      </c>
      <c r="H125">
        <v>-4.0999999999999996</v>
      </c>
      <c r="I125">
        <v>25901</v>
      </c>
    </row>
    <row r="126" spans="1:9" x14ac:dyDescent="0.3">
      <c r="A126">
        <v>124</v>
      </c>
      <c r="B126">
        <v>-188.3</v>
      </c>
      <c r="C126">
        <v>-0.35</v>
      </c>
      <c r="D126">
        <v>21936</v>
      </c>
      <c r="F126">
        <v>124</v>
      </c>
      <c r="G126">
        <v>187.43</v>
      </c>
      <c r="H126">
        <v>-4.22</v>
      </c>
      <c r="I126">
        <v>25953</v>
      </c>
    </row>
    <row r="127" spans="1:9" x14ac:dyDescent="0.3">
      <c r="A127">
        <v>125</v>
      </c>
      <c r="B127">
        <v>-190.18</v>
      </c>
      <c r="C127">
        <v>-0.33</v>
      </c>
      <c r="D127">
        <v>21986</v>
      </c>
      <c r="F127">
        <v>125</v>
      </c>
      <c r="G127">
        <v>189.32</v>
      </c>
      <c r="H127">
        <v>-4.32</v>
      </c>
      <c r="I127">
        <v>26006</v>
      </c>
    </row>
    <row r="128" spans="1:9" x14ac:dyDescent="0.3">
      <c r="A128">
        <v>126</v>
      </c>
      <c r="B128">
        <v>-192.79</v>
      </c>
      <c r="C128">
        <v>-0.32</v>
      </c>
      <c r="D128">
        <v>22036</v>
      </c>
      <c r="F128">
        <v>126</v>
      </c>
      <c r="G128">
        <v>190.91</v>
      </c>
      <c r="H128">
        <v>-4.4000000000000004</v>
      </c>
      <c r="I128">
        <v>26059</v>
      </c>
    </row>
    <row r="129" spans="1:9" x14ac:dyDescent="0.3">
      <c r="A129">
        <v>127</v>
      </c>
      <c r="B129">
        <v>-194.53</v>
      </c>
      <c r="C129">
        <v>-0.31</v>
      </c>
      <c r="D129">
        <v>22086</v>
      </c>
      <c r="F129">
        <v>127</v>
      </c>
      <c r="G129">
        <v>192.79</v>
      </c>
      <c r="H129">
        <v>-4.5</v>
      </c>
      <c r="I129">
        <v>26113</v>
      </c>
    </row>
    <row r="130" spans="1:9" x14ac:dyDescent="0.3">
      <c r="A130">
        <v>128</v>
      </c>
      <c r="B130">
        <v>-197.14</v>
      </c>
      <c r="C130">
        <v>-0.28999999999999998</v>
      </c>
      <c r="D130">
        <v>22136</v>
      </c>
      <c r="F130">
        <v>128</v>
      </c>
      <c r="G130">
        <v>194.96</v>
      </c>
      <c r="H130">
        <v>-4.62</v>
      </c>
      <c r="I130">
        <v>26167</v>
      </c>
    </row>
    <row r="131" spans="1:9" x14ac:dyDescent="0.3">
      <c r="A131">
        <v>129</v>
      </c>
      <c r="B131">
        <v>-199.03</v>
      </c>
      <c r="C131">
        <v>-0.28000000000000003</v>
      </c>
      <c r="D131">
        <v>22187</v>
      </c>
      <c r="F131">
        <v>129</v>
      </c>
      <c r="G131">
        <v>196.7</v>
      </c>
      <c r="H131">
        <v>-4.7300000000000004</v>
      </c>
      <c r="I131">
        <v>26222</v>
      </c>
    </row>
    <row r="132" spans="1:9" x14ac:dyDescent="0.3">
      <c r="A132">
        <v>130</v>
      </c>
      <c r="B132">
        <v>-201.93</v>
      </c>
      <c r="C132">
        <v>-0.28000000000000003</v>
      </c>
      <c r="D132">
        <v>22237</v>
      </c>
      <c r="F132">
        <v>130</v>
      </c>
      <c r="G132">
        <v>198.44</v>
      </c>
      <c r="H132">
        <v>-4.8600000000000003</v>
      </c>
      <c r="I132">
        <v>26278</v>
      </c>
    </row>
    <row r="133" spans="1:9" x14ac:dyDescent="0.3">
      <c r="A133">
        <v>131</v>
      </c>
      <c r="B133">
        <v>-203.96</v>
      </c>
      <c r="C133">
        <v>-0.27</v>
      </c>
      <c r="D133">
        <v>22287</v>
      </c>
      <c r="F133">
        <v>131</v>
      </c>
      <c r="G133">
        <v>200.02</v>
      </c>
      <c r="H133">
        <v>-5</v>
      </c>
      <c r="I133">
        <v>26335</v>
      </c>
    </row>
    <row r="134" spans="1:9" x14ac:dyDescent="0.3">
      <c r="A134">
        <v>132</v>
      </c>
      <c r="B134">
        <v>-206.86</v>
      </c>
      <c r="C134">
        <v>-0.27</v>
      </c>
      <c r="D134">
        <v>22337</v>
      </c>
      <c r="F134">
        <v>132</v>
      </c>
      <c r="G134">
        <v>202.19</v>
      </c>
      <c r="H134">
        <v>-5.19</v>
      </c>
      <c r="I134">
        <v>26392</v>
      </c>
    </row>
    <row r="135" spans="1:9" x14ac:dyDescent="0.3">
      <c r="A135">
        <v>133</v>
      </c>
      <c r="B135">
        <v>-208.6</v>
      </c>
      <c r="C135">
        <v>-0.25</v>
      </c>
      <c r="D135">
        <v>22387</v>
      </c>
      <c r="F135">
        <v>133</v>
      </c>
      <c r="G135">
        <v>204.5</v>
      </c>
      <c r="H135">
        <v>-5.4</v>
      </c>
      <c r="I135">
        <v>26450</v>
      </c>
    </row>
    <row r="136" spans="1:9" x14ac:dyDescent="0.3">
      <c r="A136">
        <v>134</v>
      </c>
      <c r="B136">
        <v>-211.35</v>
      </c>
      <c r="C136">
        <v>-0.23</v>
      </c>
      <c r="D136">
        <v>22437</v>
      </c>
      <c r="F136">
        <v>134</v>
      </c>
      <c r="G136">
        <v>207.24</v>
      </c>
      <c r="H136">
        <v>-5.65</v>
      </c>
      <c r="I136">
        <v>26509</v>
      </c>
    </row>
    <row r="137" spans="1:9" x14ac:dyDescent="0.3">
      <c r="A137">
        <v>135</v>
      </c>
      <c r="B137">
        <v>-213.24</v>
      </c>
      <c r="C137">
        <v>-0.23</v>
      </c>
      <c r="D137">
        <v>22487</v>
      </c>
      <c r="F137">
        <v>135</v>
      </c>
      <c r="G137">
        <v>210.13</v>
      </c>
      <c r="H137">
        <v>-5.9</v>
      </c>
      <c r="I137">
        <v>26566</v>
      </c>
    </row>
    <row r="138" spans="1:9" x14ac:dyDescent="0.3">
      <c r="A138">
        <v>136</v>
      </c>
      <c r="B138">
        <v>-216.14</v>
      </c>
      <c r="C138">
        <v>-0.22</v>
      </c>
      <c r="D138">
        <v>22537</v>
      </c>
      <c r="F138">
        <v>136</v>
      </c>
      <c r="G138">
        <v>213.02</v>
      </c>
      <c r="H138">
        <v>-6.14</v>
      </c>
      <c r="I138">
        <v>26625</v>
      </c>
    </row>
    <row r="139" spans="1:9" x14ac:dyDescent="0.3">
      <c r="A139">
        <v>137</v>
      </c>
      <c r="B139">
        <v>-218.17</v>
      </c>
      <c r="C139">
        <v>-0.21</v>
      </c>
      <c r="D139">
        <v>22588</v>
      </c>
      <c r="F139">
        <v>137</v>
      </c>
      <c r="G139">
        <v>216.06</v>
      </c>
      <c r="H139">
        <v>-6.36</v>
      </c>
      <c r="I139">
        <v>26683</v>
      </c>
    </row>
    <row r="140" spans="1:9" x14ac:dyDescent="0.3">
      <c r="A140">
        <v>138</v>
      </c>
      <c r="B140">
        <v>-221.21</v>
      </c>
      <c r="C140">
        <v>-0.2</v>
      </c>
      <c r="D140">
        <v>22638</v>
      </c>
      <c r="F140">
        <v>138</v>
      </c>
      <c r="G140">
        <v>218.81</v>
      </c>
      <c r="H140">
        <v>-6.55</v>
      </c>
      <c r="I140">
        <v>26740</v>
      </c>
    </row>
    <row r="141" spans="1:9" x14ac:dyDescent="0.3">
      <c r="A141">
        <v>139</v>
      </c>
      <c r="B141">
        <v>-223.1</v>
      </c>
      <c r="C141">
        <v>-0.19</v>
      </c>
      <c r="D141">
        <v>22688</v>
      </c>
      <c r="F141">
        <v>139</v>
      </c>
      <c r="G141">
        <v>221.85</v>
      </c>
      <c r="H141">
        <v>-6.75</v>
      </c>
      <c r="I141">
        <v>26798</v>
      </c>
    </row>
    <row r="142" spans="1:9" x14ac:dyDescent="0.3">
      <c r="A142">
        <v>140</v>
      </c>
      <c r="B142">
        <v>-225.85</v>
      </c>
      <c r="C142">
        <v>-0.19</v>
      </c>
      <c r="D142">
        <v>22739</v>
      </c>
      <c r="F142">
        <v>140</v>
      </c>
      <c r="G142">
        <v>225.03</v>
      </c>
      <c r="H142">
        <v>-6.96</v>
      </c>
      <c r="I142">
        <v>26855</v>
      </c>
    </row>
    <row r="143" spans="1:9" x14ac:dyDescent="0.3">
      <c r="A143">
        <v>141</v>
      </c>
      <c r="B143">
        <v>-227.88</v>
      </c>
      <c r="C143">
        <v>-0.18</v>
      </c>
      <c r="D143">
        <v>22789</v>
      </c>
      <c r="F143">
        <v>141</v>
      </c>
      <c r="G143">
        <v>228.36</v>
      </c>
      <c r="H143">
        <v>-7.18</v>
      </c>
      <c r="I143">
        <v>26910</v>
      </c>
    </row>
    <row r="144" spans="1:9" x14ac:dyDescent="0.3">
      <c r="A144">
        <v>142</v>
      </c>
      <c r="B144">
        <v>-230.64</v>
      </c>
      <c r="C144">
        <v>-0.18</v>
      </c>
      <c r="D144">
        <v>22839</v>
      </c>
      <c r="F144">
        <v>142</v>
      </c>
      <c r="G144">
        <v>231.54</v>
      </c>
      <c r="H144">
        <v>-7.39</v>
      </c>
      <c r="I144">
        <v>26967</v>
      </c>
    </row>
    <row r="145" spans="1:9" x14ac:dyDescent="0.3">
      <c r="A145">
        <v>143</v>
      </c>
      <c r="B145">
        <v>-232.52</v>
      </c>
      <c r="C145">
        <v>-0.18</v>
      </c>
      <c r="D145">
        <v>22889</v>
      </c>
      <c r="F145">
        <v>143</v>
      </c>
      <c r="G145">
        <v>234.73</v>
      </c>
      <c r="H145">
        <v>-7.57</v>
      </c>
      <c r="I145">
        <v>27022</v>
      </c>
    </row>
    <row r="146" spans="1:9" x14ac:dyDescent="0.3">
      <c r="A146">
        <v>144</v>
      </c>
      <c r="B146">
        <v>-235.56</v>
      </c>
      <c r="C146">
        <v>-0.17</v>
      </c>
      <c r="D146">
        <v>22939</v>
      </c>
      <c r="F146">
        <v>144</v>
      </c>
      <c r="G146">
        <v>238.06</v>
      </c>
      <c r="H146">
        <v>-7.74</v>
      </c>
      <c r="I146">
        <v>27076</v>
      </c>
    </row>
    <row r="147" spans="1:9" x14ac:dyDescent="0.3">
      <c r="A147">
        <v>145</v>
      </c>
      <c r="B147">
        <v>-237.45</v>
      </c>
      <c r="C147">
        <v>-0.16</v>
      </c>
      <c r="D147">
        <v>22989</v>
      </c>
      <c r="F147">
        <v>145</v>
      </c>
      <c r="G147">
        <v>241.1</v>
      </c>
      <c r="H147">
        <v>-7.9</v>
      </c>
      <c r="I147">
        <v>27131</v>
      </c>
    </row>
    <row r="148" spans="1:9" x14ac:dyDescent="0.3">
      <c r="A148">
        <v>146</v>
      </c>
      <c r="B148">
        <v>-240.49</v>
      </c>
      <c r="C148">
        <v>-0.16</v>
      </c>
      <c r="D148">
        <v>23040</v>
      </c>
      <c r="F148">
        <v>146</v>
      </c>
      <c r="G148">
        <v>244.43</v>
      </c>
      <c r="H148">
        <v>-8.0500000000000007</v>
      </c>
      <c r="I148">
        <v>27186</v>
      </c>
    </row>
    <row r="149" spans="1:9" x14ac:dyDescent="0.3">
      <c r="A149">
        <v>147</v>
      </c>
      <c r="B149">
        <v>-242.23</v>
      </c>
      <c r="C149">
        <v>-0.16</v>
      </c>
      <c r="D149">
        <v>23091</v>
      </c>
      <c r="F149">
        <v>147</v>
      </c>
      <c r="G149">
        <v>247.76</v>
      </c>
      <c r="H149">
        <v>-8.2100000000000009</v>
      </c>
      <c r="I149">
        <v>27240</v>
      </c>
    </row>
    <row r="150" spans="1:9" x14ac:dyDescent="0.3">
      <c r="A150">
        <v>148</v>
      </c>
      <c r="B150">
        <v>-244.7</v>
      </c>
      <c r="C150">
        <v>-0.15</v>
      </c>
      <c r="D150">
        <v>23141</v>
      </c>
      <c r="F150">
        <v>148</v>
      </c>
      <c r="G150">
        <v>250.95</v>
      </c>
      <c r="H150">
        <v>-8.35</v>
      </c>
      <c r="I150">
        <v>27294</v>
      </c>
    </row>
    <row r="151" spans="1:9" x14ac:dyDescent="0.3">
      <c r="A151">
        <v>149</v>
      </c>
      <c r="B151">
        <v>-246.73</v>
      </c>
      <c r="C151">
        <v>-0.14000000000000001</v>
      </c>
      <c r="D151">
        <v>23191</v>
      </c>
      <c r="F151">
        <v>149</v>
      </c>
      <c r="G151">
        <v>254.28</v>
      </c>
      <c r="H151">
        <v>-8.48</v>
      </c>
      <c r="I151">
        <v>27348</v>
      </c>
    </row>
    <row r="152" spans="1:9" x14ac:dyDescent="0.3">
      <c r="A152">
        <v>150</v>
      </c>
      <c r="B152">
        <v>-249.77</v>
      </c>
      <c r="C152">
        <v>-0.13</v>
      </c>
      <c r="D152">
        <v>23241</v>
      </c>
      <c r="F152">
        <v>150</v>
      </c>
      <c r="G152">
        <v>257.47000000000003</v>
      </c>
      <c r="H152">
        <v>-8.6</v>
      </c>
      <c r="I152">
        <v>27403</v>
      </c>
    </row>
    <row r="153" spans="1:9" x14ac:dyDescent="0.3">
      <c r="A153">
        <v>151</v>
      </c>
      <c r="B153">
        <v>-251.95</v>
      </c>
      <c r="C153">
        <v>-0.12</v>
      </c>
      <c r="D153">
        <v>23291</v>
      </c>
      <c r="F153">
        <v>151</v>
      </c>
      <c r="G153">
        <v>260.94</v>
      </c>
      <c r="H153">
        <v>-8.73</v>
      </c>
      <c r="I153">
        <v>27457</v>
      </c>
    </row>
    <row r="154" spans="1:9" x14ac:dyDescent="0.3">
      <c r="A154">
        <v>152</v>
      </c>
      <c r="B154">
        <v>-256.14999999999998</v>
      </c>
      <c r="C154">
        <v>-0.12</v>
      </c>
      <c r="D154">
        <v>23342</v>
      </c>
      <c r="F154">
        <v>152</v>
      </c>
      <c r="G154">
        <v>264.13</v>
      </c>
      <c r="H154">
        <v>-8.85</v>
      </c>
      <c r="I154">
        <v>27511</v>
      </c>
    </row>
    <row r="155" spans="1:9" x14ac:dyDescent="0.3">
      <c r="A155">
        <v>153</v>
      </c>
      <c r="B155">
        <v>-258.91000000000003</v>
      </c>
      <c r="C155">
        <v>-0.1</v>
      </c>
      <c r="D155">
        <v>23392</v>
      </c>
      <c r="F155">
        <v>153</v>
      </c>
      <c r="G155">
        <v>267.45999999999998</v>
      </c>
      <c r="H155">
        <v>-8.9600000000000009</v>
      </c>
      <c r="I155">
        <v>27567</v>
      </c>
    </row>
    <row r="156" spans="1:9" x14ac:dyDescent="0.3">
      <c r="A156">
        <v>154</v>
      </c>
      <c r="B156">
        <v>-262.82</v>
      </c>
      <c r="C156">
        <v>-0.09</v>
      </c>
      <c r="D156">
        <v>23442</v>
      </c>
      <c r="F156">
        <v>154</v>
      </c>
      <c r="G156">
        <v>270.64999999999998</v>
      </c>
      <c r="H156">
        <v>-9.0500000000000007</v>
      </c>
      <c r="I156">
        <v>27621</v>
      </c>
    </row>
    <row r="157" spans="1:9" x14ac:dyDescent="0.3">
      <c r="A157">
        <v>155</v>
      </c>
      <c r="B157">
        <v>-265.58</v>
      </c>
      <c r="C157">
        <v>-0.08</v>
      </c>
      <c r="D157">
        <v>23492</v>
      </c>
      <c r="F157">
        <v>155</v>
      </c>
      <c r="G157">
        <v>274.13</v>
      </c>
      <c r="H157">
        <v>-9.14</v>
      </c>
      <c r="I157">
        <v>27675</v>
      </c>
    </row>
    <row r="158" spans="1:9" x14ac:dyDescent="0.3">
      <c r="A158">
        <v>156</v>
      </c>
      <c r="B158">
        <v>-269.77999999999997</v>
      </c>
      <c r="C158">
        <v>-7.0000000000000007E-2</v>
      </c>
      <c r="D158">
        <v>23542</v>
      </c>
      <c r="F158">
        <v>156</v>
      </c>
      <c r="G158">
        <v>277.47000000000003</v>
      </c>
      <c r="H158">
        <v>-9.23</v>
      </c>
      <c r="I158">
        <v>27729</v>
      </c>
    </row>
    <row r="159" spans="1:9" x14ac:dyDescent="0.3">
      <c r="A159">
        <v>157</v>
      </c>
      <c r="B159">
        <v>-272.54000000000002</v>
      </c>
      <c r="C159">
        <v>-0.06</v>
      </c>
      <c r="D159">
        <v>23592</v>
      </c>
      <c r="F159">
        <v>157</v>
      </c>
      <c r="G159">
        <v>280.94</v>
      </c>
      <c r="H159">
        <v>-9.31</v>
      </c>
      <c r="I159">
        <v>27785</v>
      </c>
    </row>
    <row r="160" spans="1:9" x14ac:dyDescent="0.3">
      <c r="A160">
        <v>158</v>
      </c>
      <c r="B160">
        <v>-276.45</v>
      </c>
      <c r="C160">
        <v>-0.04</v>
      </c>
      <c r="D160">
        <v>23642</v>
      </c>
      <c r="F160">
        <v>158</v>
      </c>
      <c r="G160">
        <v>284.27999999999997</v>
      </c>
      <c r="H160">
        <v>-9.39</v>
      </c>
      <c r="I160">
        <v>27840</v>
      </c>
    </row>
    <row r="161" spans="1:9" x14ac:dyDescent="0.3">
      <c r="A161">
        <v>159</v>
      </c>
      <c r="B161">
        <v>-279.35000000000002</v>
      </c>
      <c r="C161">
        <v>-0.03</v>
      </c>
      <c r="D161">
        <v>23692</v>
      </c>
      <c r="F161">
        <v>159</v>
      </c>
      <c r="G161">
        <v>287.89999999999998</v>
      </c>
      <c r="H161">
        <v>-9.4700000000000006</v>
      </c>
      <c r="I161">
        <v>27894</v>
      </c>
    </row>
    <row r="162" spans="1:9" x14ac:dyDescent="0.3">
      <c r="A162">
        <v>160</v>
      </c>
      <c r="B162">
        <v>-283.56</v>
      </c>
      <c r="C162">
        <v>-0.03</v>
      </c>
      <c r="D162">
        <v>23742</v>
      </c>
      <c r="F162">
        <v>160</v>
      </c>
      <c r="G162">
        <v>291.38</v>
      </c>
      <c r="H162">
        <v>-9.5500000000000007</v>
      </c>
      <c r="I162">
        <v>27950</v>
      </c>
    </row>
    <row r="163" spans="1:9" x14ac:dyDescent="0.3">
      <c r="A163">
        <v>161</v>
      </c>
      <c r="B163">
        <v>-286.02</v>
      </c>
      <c r="C163">
        <v>-0.02</v>
      </c>
      <c r="D163">
        <v>23792</v>
      </c>
      <c r="F163">
        <v>161</v>
      </c>
      <c r="G163">
        <v>294.72000000000003</v>
      </c>
      <c r="H163">
        <v>-9.6199999999999992</v>
      </c>
      <c r="I163">
        <v>28013</v>
      </c>
    </row>
    <row r="164" spans="1:9" x14ac:dyDescent="0.3">
      <c r="A164">
        <v>162</v>
      </c>
      <c r="B164">
        <v>-289.79000000000002</v>
      </c>
      <c r="C164">
        <v>0</v>
      </c>
      <c r="D164">
        <v>23842</v>
      </c>
    </row>
    <row r="165" spans="1:9" x14ac:dyDescent="0.3">
      <c r="A165">
        <v>163</v>
      </c>
      <c r="B165">
        <v>-292.39999999999998</v>
      </c>
      <c r="C165">
        <v>0</v>
      </c>
      <c r="D165">
        <v>23892</v>
      </c>
    </row>
    <row r="166" spans="1:9" x14ac:dyDescent="0.3">
      <c r="A166">
        <v>164</v>
      </c>
      <c r="B166">
        <v>-295.74</v>
      </c>
      <c r="C166">
        <v>0</v>
      </c>
      <c r="D166">
        <v>23942</v>
      </c>
    </row>
    <row r="167" spans="1:9" x14ac:dyDescent="0.3">
      <c r="A167">
        <v>165</v>
      </c>
      <c r="B167">
        <v>-295.88</v>
      </c>
      <c r="C167">
        <v>0</v>
      </c>
      <c r="D167">
        <v>23992</v>
      </c>
    </row>
    <row r="168" spans="1:9" x14ac:dyDescent="0.3">
      <c r="A168">
        <v>166</v>
      </c>
      <c r="B168">
        <v>-295.88</v>
      </c>
      <c r="C168">
        <v>0</v>
      </c>
      <c r="D168">
        <v>24042</v>
      </c>
    </row>
    <row r="169" spans="1:9" x14ac:dyDescent="0.3">
      <c r="A169">
        <v>167</v>
      </c>
      <c r="B169">
        <v>-295.88</v>
      </c>
      <c r="C169">
        <v>0</v>
      </c>
      <c r="D169">
        <v>24092</v>
      </c>
    </row>
    <row r="170" spans="1:9" x14ac:dyDescent="0.3">
      <c r="A170">
        <v>168</v>
      </c>
      <c r="B170">
        <v>-295.88</v>
      </c>
      <c r="C170">
        <v>0</v>
      </c>
      <c r="D170">
        <v>24142</v>
      </c>
    </row>
    <row r="171" spans="1:9" x14ac:dyDescent="0.3">
      <c r="A171">
        <v>169</v>
      </c>
      <c r="B171">
        <v>-295.88</v>
      </c>
      <c r="C171">
        <v>0</v>
      </c>
      <c r="D171">
        <v>24192</v>
      </c>
    </row>
    <row r="172" spans="1:9" x14ac:dyDescent="0.3">
      <c r="A172">
        <v>170</v>
      </c>
      <c r="B172">
        <v>-295.88</v>
      </c>
      <c r="C172">
        <v>0</v>
      </c>
      <c r="D172">
        <v>24242</v>
      </c>
    </row>
    <row r="173" spans="1:9" x14ac:dyDescent="0.3">
      <c r="A173">
        <v>171</v>
      </c>
      <c r="B173">
        <v>-295.88</v>
      </c>
      <c r="C173">
        <v>0</v>
      </c>
      <c r="D173">
        <v>24292</v>
      </c>
    </row>
    <row r="174" spans="1:9" x14ac:dyDescent="0.3">
      <c r="A174">
        <v>172</v>
      </c>
      <c r="B174">
        <v>-295.88</v>
      </c>
      <c r="C174">
        <v>0</v>
      </c>
      <c r="D174">
        <v>24342</v>
      </c>
    </row>
    <row r="175" spans="1:9" x14ac:dyDescent="0.3">
      <c r="A175">
        <v>173</v>
      </c>
      <c r="B175">
        <v>-295.88</v>
      </c>
      <c r="C175">
        <v>0</v>
      </c>
      <c r="D175">
        <v>24392</v>
      </c>
    </row>
    <row r="176" spans="1:9" x14ac:dyDescent="0.3">
      <c r="A176">
        <v>174</v>
      </c>
      <c r="B176">
        <v>-295.88</v>
      </c>
      <c r="C176">
        <v>0</v>
      </c>
      <c r="D176">
        <v>24442</v>
      </c>
    </row>
    <row r="177" spans="1:4" x14ac:dyDescent="0.3">
      <c r="A177">
        <v>175</v>
      </c>
      <c r="B177">
        <v>-295.88</v>
      </c>
      <c r="C177">
        <v>0</v>
      </c>
      <c r="D177">
        <v>24492</v>
      </c>
    </row>
    <row r="178" spans="1:4" x14ac:dyDescent="0.3">
      <c r="A178">
        <v>176</v>
      </c>
      <c r="B178">
        <v>-295.88</v>
      </c>
      <c r="C178">
        <v>0</v>
      </c>
      <c r="D178">
        <v>24542</v>
      </c>
    </row>
    <row r="179" spans="1:4" x14ac:dyDescent="0.3">
      <c r="A179">
        <v>177</v>
      </c>
      <c r="B179">
        <v>-295.88</v>
      </c>
      <c r="C179">
        <v>0</v>
      </c>
      <c r="D179">
        <v>24592</v>
      </c>
    </row>
    <row r="180" spans="1:4" x14ac:dyDescent="0.3">
      <c r="A180">
        <v>178</v>
      </c>
      <c r="B180">
        <v>-295.88</v>
      </c>
      <c r="C180">
        <v>0</v>
      </c>
      <c r="D180">
        <v>24642</v>
      </c>
    </row>
    <row r="181" spans="1:4" x14ac:dyDescent="0.3">
      <c r="A181">
        <v>179</v>
      </c>
      <c r="B181">
        <v>-295.88</v>
      </c>
      <c r="C181">
        <v>0</v>
      </c>
      <c r="D181">
        <v>24692</v>
      </c>
    </row>
    <row r="182" spans="1:4" x14ac:dyDescent="0.3">
      <c r="A182">
        <v>180</v>
      </c>
      <c r="B182">
        <v>-295.88</v>
      </c>
      <c r="C182">
        <v>0</v>
      </c>
      <c r="D182">
        <v>24742</v>
      </c>
    </row>
    <row r="183" spans="1:4" x14ac:dyDescent="0.3">
      <c r="A183">
        <v>181</v>
      </c>
      <c r="B183">
        <v>-295.88</v>
      </c>
      <c r="C183">
        <v>0</v>
      </c>
      <c r="D183">
        <v>24792</v>
      </c>
    </row>
    <row r="184" spans="1:4" x14ac:dyDescent="0.3">
      <c r="A184">
        <v>182</v>
      </c>
      <c r="B184">
        <v>-295.88</v>
      </c>
      <c r="C184">
        <v>0</v>
      </c>
      <c r="D184">
        <v>24842</v>
      </c>
    </row>
    <row r="185" spans="1:4" x14ac:dyDescent="0.3">
      <c r="A185">
        <v>183</v>
      </c>
      <c r="B185">
        <v>-295.88</v>
      </c>
      <c r="C185">
        <v>0</v>
      </c>
      <c r="D185">
        <v>24892</v>
      </c>
    </row>
    <row r="186" spans="1:4" x14ac:dyDescent="0.3">
      <c r="A186">
        <v>184</v>
      </c>
      <c r="B186">
        <v>-295.88</v>
      </c>
      <c r="C186">
        <v>0</v>
      </c>
      <c r="D186">
        <v>24942</v>
      </c>
    </row>
    <row r="187" spans="1:4" x14ac:dyDescent="0.3">
      <c r="A187">
        <v>185</v>
      </c>
      <c r="B187">
        <v>-295.88</v>
      </c>
      <c r="C187">
        <v>0</v>
      </c>
      <c r="D187">
        <v>24992</v>
      </c>
    </row>
    <row r="188" spans="1:4" x14ac:dyDescent="0.3">
      <c r="A188">
        <v>186</v>
      </c>
      <c r="B188">
        <v>-295.88</v>
      </c>
      <c r="C188">
        <v>0</v>
      </c>
      <c r="D188">
        <v>25042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813AEF-A39E-4532-89CA-6EEC34280F44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x100_y0</vt:lpstr>
      <vt:lpstr>x100_y10</vt:lpstr>
      <vt:lpstr>x100_y-10</vt:lpstr>
      <vt:lpstr>x105_y0</vt:lpstr>
      <vt:lpstr>x110_y0</vt:lpstr>
      <vt:lpstr>x110_y10</vt:lpstr>
      <vt:lpstr>x110_y-10</vt:lpstr>
      <vt:lpstr>x120_y0</vt:lpstr>
      <vt:lpstr>x120_y10</vt:lpstr>
      <vt:lpstr>x120_y-10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Linder</dc:creator>
  <cp:lastModifiedBy>Michael Linder</cp:lastModifiedBy>
  <dcterms:created xsi:type="dcterms:W3CDTF">2026-04-12T12:31:31Z</dcterms:created>
  <dcterms:modified xsi:type="dcterms:W3CDTF">2026-04-12T14:45:59Z</dcterms:modified>
</cp:coreProperties>
</file>