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jects\NEET Analysis\NSGT-03\"/>
    </mc:Choice>
  </mc:AlternateContent>
  <xr:revisionPtr revIDLastSave="0" documentId="13_ncr:1_{1F5AE9B4-0789-4DEA-BC4B-9FF1E04DBE6E}" xr6:coauthVersionLast="47" xr6:coauthVersionMax="47" xr10:uidLastSave="{00000000-0000-0000-0000-000000000000}"/>
  <bookViews>
    <workbookView xWindow="-120" yWindow="-120" windowWidth="20730" windowHeight="11040" activeTab="1" xr2:uid="{B53833CB-5D65-4A74-81E8-18CA58B8AE89}"/>
  </bookViews>
  <sheets>
    <sheet name="Sheet1" sheetId="1" r:id="rId1"/>
    <sheet name="Key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81" i="1" l="1" a="1"/>
  <c r="A181" i="1" a="1"/>
  <c r="B180" i="1" a="1"/>
  <c r="A180" i="1" a="1"/>
  <c r="B179" i="1" a="1"/>
  <c r="A179" i="1" a="1"/>
  <c r="B178" i="1" a="1"/>
  <c r="A178" i="1" a="1"/>
  <c r="B177" i="1" a="1"/>
  <c r="A177" i="1" a="1"/>
  <c r="B176" i="1" a="1"/>
  <c r="A176" i="1" a="1"/>
  <c r="B175" i="1" a="1"/>
  <c r="A175" i="1" a="1"/>
  <c r="B174" i="1" a="1"/>
  <c r="A174" i="1" a="1"/>
  <c r="B173" i="1" a="1"/>
  <c r="A173" i="1" a="1"/>
  <c r="B172" i="1" a="1"/>
  <c r="A172" i="1" a="1"/>
  <c r="B171" i="1" a="1"/>
  <c r="A171" i="1" a="1"/>
  <c r="B170" i="1" a="1"/>
  <c r="A170" i="1" a="1"/>
  <c r="B169" i="1" a="1"/>
  <c r="A169" i="1" a="1"/>
  <c r="B168" i="1" a="1"/>
  <c r="A168" i="1" a="1"/>
  <c r="B167" i="1" a="1"/>
  <c r="A167" i="1" a="1"/>
  <c r="B166" i="1" a="1"/>
  <c r="A166" i="1" a="1"/>
  <c r="B165" i="1" a="1"/>
  <c r="A165" i="1" a="1"/>
  <c r="B164" i="1" a="1"/>
  <c r="A164" i="1" a="1"/>
  <c r="B163" i="1" a="1"/>
  <c r="A163" i="1" a="1"/>
  <c r="B162" i="1" a="1"/>
  <c r="A162" i="1" a="1"/>
  <c r="B161" i="1" a="1"/>
  <c r="A161" i="1" a="1"/>
  <c r="B160" i="1" a="1"/>
  <c r="A160" i="1" a="1"/>
  <c r="B159" i="1" a="1"/>
  <c r="A159" i="1" a="1"/>
  <c r="B158" i="1" a="1"/>
  <c r="A158" i="1" a="1"/>
  <c r="B157" i="1" a="1"/>
  <c r="A157" i="1" a="1"/>
  <c r="B156" i="1" a="1"/>
  <c r="A156" i="1" a="1"/>
  <c r="B155" i="1" a="1"/>
  <c r="A155" i="1" a="1"/>
  <c r="B154" i="1" a="1"/>
  <c r="A154" i="1" a="1"/>
  <c r="B153" i="1" a="1"/>
  <c r="A153" i="1" a="1"/>
  <c r="B152" i="1" a="1"/>
  <c r="A152" i="1" a="1"/>
  <c r="B151" i="1" a="1"/>
  <c r="A151" i="1" a="1"/>
  <c r="B150" i="1" a="1"/>
  <c r="A150" i="1" a="1"/>
  <c r="B149" i="1" a="1"/>
  <c r="A149" i="1" a="1"/>
  <c r="B148" i="1" a="1"/>
  <c r="A148" i="1" a="1"/>
  <c r="B147" i="1" a="1"/>
  <c r="A147" i="1" a="1"/>
  <c r="B146" i="1" a="1"/>
  <c r="A146" i="1" a="1"/>
  <c r="B145" i="1" a="1"/>
  <c r="A145" i="1" a="1"/>
  <c r="B144" i="1" a="1"/>
  <c r="A144" i="1" a="1"/>
  <c r="B143" i="1" a="1"/>
  <c r="A143" i="1" a="1"/>
  <c r="B142" i="1" a="1"/>
  <c r="A142" i="1" a="1"/>
  <c r="B141" i="1" a="1"/>
  <c r="A141" i="1" a="1"/>
  <c r="B140" i="1" a="1"/>
  <c r="A140" i="1" a="1"/>
  <c r="B139" i="1" a="1"/>
  <c r="A139" i="1" a="1"/>
  <c r="B138" i="1" a="1"/>
  <c r="A138" i="1" a="1"/>
  <c r="B137" i="1" a="1"/>
  <c r="A137" i="1" a="1"/>
  <c r="B136" i="1" a="1"/>
  <c r="A136" i="1" a="1"/>
  <c r="B135" i="1" a="1"/>
  <c r="A135" i="1" a="1"/>
  <c r="B134" i="1" a="1"/>
  <c r="A134" i="1" a="1"/>
  <c r="B133" i="1" a="1"/>
  <c r="A133" i="1" a="1"/>
  <c r="B132" i="1" a="1"/>
  <c r="A132" i="1" a="1"/>
  <c r="B131" i="1" a="1"/>
  <c r="A131" i="1" a="1"/>
  <c r="B130" i="1" a="1"/>
  <c r="A130" i="1" a="1"/>
  <c r="B129" i="1" a="1"/>
  <c r="A129" i="1" a="1"/>
  <c r="B128" i="1" a="1"/>
  <c r="A128" i="1" a="1"/>
  <c r="B127" i="1" a="1"/>
  <c r="A127" i="1" a="1"/>
  <c r="B126" i="1" a="1"/>
  <c r="A126" i="1" a="1"/>
  <c r="B125" i="1" a="1"/>
  <c r="A125" i="1" a="1"/>
  <c r="B124" i="1" a="1"/>
  <c r="A124" i="1" a="1"/>
  <c r="B123" i="1" a="1"/>
  <c r="A123" i="1" a="1"/>
  <c r="B122" i="1" a="1"/>
  <c r="A122" i="1" a="1"/>
  <c r="B121" i="1" a="1"/>
  <c r="A121" i="1" a="1"/>
  <c r="B120" i="1" a="1"/>
  <c r="A120" i="1" a="1"/>
  <c r="B119" i="1" a="1"/>
  <c r="A119" i="1" a="1"/>
  <c r="B118" i="1" a="1"/>
  <c r="A118" i="1" a="1"/>
  <c r="B117" i="1" a="1"/>
  <c r="A117" i="1" a="1"/>
  <c r="B116" i="1" a="1"/>
  <c r="A116" i="1" a="1"/>
  <c r="B115" i="1" a="1"/>
  <c r="A115" i="1" a="1"/>
  <c r="B114" i="1" a="1"/>
  <c r="A114" i="1" a="1"/>
  <c r="B113" i="1" a="1"/>
  <c r="A113" i="1" a="1"/>
  <c r="B112" i="1" a="1"/>
  <c r="A112" i="1" a="1"/>
  <c r="B111" i="1" a="1"/>
  <c r="A111" i="1" a="1"/>
  <c r="B110" i="1" a="1"/>
  <c r="A110" i="1" a="1"/>
  <c r="B109" i="1" a="1"/>
  <c r="A109" i="1" a="1"/>
  <c r="B108" i="1" a="1"/>
  <c r="A108" i="1" a="1"/>
  <c r="B107" i="1" a="1"/>
  <c r="A107" i="1" a="1"/>
  <c r="B106" i="1" a="1"/>
  <c r="A106" i="1" a="1"/>
  <c r="B105" i="1" a="1"/>
  <c r="A105" i="1" a="1"/>
  <c r="B104" i="1" a="1"/>
  <c r="A104" i="1" a="1"/>
  <c r="B103" i="1" a="1"/>
  <c r="A103" i="1" a="1"/>
  <c r="B102" i="1" a="1"/>
  <c r="A102" i="1" a="1"/>
  <c r="B101" i="1" a="1"/>
  <c r="A101" i="1" a="1"/>
  <c r="B100" i="1" a="1"/>
  <c r="A100" i="1" a="1"/>
  <c r="B99" i="1" a="1"/>
  <c r="A99" i="1" a="1"/>
  <c r="B98" i="1" a="1"/>
  <c r="A98" i="1" a="1"/>
  <c r="B97" i="1" a="1"/>
  <c r="A97" i="1" a="1"/>
  <c r="B96" i="1" a="1"/>
  <c r="A96" i="1" a="1"/>
  <c r="B95" i="1" a="1"/>
  <c r="A95" i="1" a="1"/>
  <c r="B94" i="1" a="1"/>
  <c r="A94" i="1" a="1"/>
  <c r="B93" i="1" a="1"/>
  <c r="A93" i="1" a="1"/>
  <c r="B92" i="1" a="1"/>
  <c r="A92" i="1" a="1"/>
  <c r="B91" i="1" a="1"/>
  <c r="A91" i="1" a="1"/>
  <c r="B90" i="1" a="1"/>
  <c r="A90" i="1" a="1"/>
  <c r="B89" i="1" a="1"/>
  <c r="A89" i="1" a="1"/>
  <c r="B88" i="1" a="1"/>
  <c r="A88" i="1" a="1"/>
  <c r="B87" i="1" a="1"/>
  <c r="A87" i="1" a="1"/>
  <c r="B86" i="1" a="1"/>
  <c r="A86" i="1" a="1"/>
  <c r="B85" i="1" a="1"/>
  <c r="A85" i="1" a="1"/>
  <c r="B84" i="1" a="1"/>
  <c r="A84" i="1" a="1"/>
  <c r="B83" i="1" a="1"/>
  <c r="A83" i="1" a="1"/>
  <c r="B82" i="1" a="1"/>
  <c r="A82" i="1" a="1"/>
  <c r="B81" i="1" a="1"/>
  <c r="A81" i="1" a="1"/>
  <c r="B80" i="1" a="1"/>
  <c r="A80" i="1" a="1"/>
  <c r="B79" i="1" a="1"/>
  <c r="A79" i="1" a="1"/>
  <c r="B78" i="1" a="1"/>
  <c r="A78" i="1" a="1"/>
  <c r="B77" i="1" a="1"/>
  <c r="A77" i="1" a="1"/>
  <c r="B76" i="1" a="1"/>
  <c r="A76" i="1" a="1"/>
  <c r="B75" i="1" a="1"/>
  <c r="A75" i="1" a="1"/>
  <c r="B74" i="1" a="1"/>
  <c r="A74" i="1" a="1"/>
  <c r="B73" i="1" a="1"/>
  <c r="A73" i="1" a="1"/>
  <c r="B72" i="1" a="1"/>
  <c r="A72" i="1" a="1"/>
  <c r="B71" i="1" a="1"/>
  <c r="A71" i="1" a="1"/>
  <c r="B70" i="1" a="1"/>
  <c r="A70" i="1" a="1"/>
  <c r="B69" i="1" a="1"/>
  <c r="A69" i="1" a="1"/>
  <c r="B68" i="1" a="1"/>
  <c r="A68" i="1" a="1"/>
  <c r="B67" i="1" a="1"/>
  <c r="A67" i="1" a="1"/>
  <c r="B66" i="1" a="1"/>
  <c r="A66" i="1" a="1"/>
  <c r="B65" i="1" a="1"/>
  <c r="A65" i="1" a="1"/>
  <c r="B64" i="1" a="1"/>
  <c r="A64" i="1" a="1"/>
  <c r="B63" i="1" a="1"/>
  <c r="A63" i="1" a="1"/>
  <c r="B62" i="1" a="1"/>
  <c r="A62" i="1" a="1"/>
  <c r="B61" i="1" a="1"/>
  <c r="A61" i="1" a="1"/>
  <c r="B60" i="1" a="1"/>
  <c r="A60" i="1" a="1"/>
  <c r="B59" i="1" a="1"/>
  <c r="A59" i="1" a="1"/>
  <c r="B58" i="1" a="1"/>
  <c r="A58" i="1" a="1"/>
  <c r="B57" i="1" a="1"/>
  <c r="A57" i="1" a="1"/>
  <c r="B56" i="1" a="1"/>
  <c r="A56" i="1" a="1"/>
  <c r="B55" i="1" a="1"/>
  <c r="A55" i="1" a="1"/>
  <c r="B54" i="1" a="1"/>
  <c r="A54" i="1" a="1"/>
  <c r="B53" i="1" a="1"/>
  <c r="A53" i="1" a="1"/>
  <c r="B52" i="1" a="1"/>
  <c r="A52" i="1" a="1"/>
  <c r="B51" i="1" a="1"/>
  <c r="A51" i="1" a="1"/>
  <c r="B50" i="1" a="1"/>
  <c r="A50" i="1" a="1"/>
  <c r="B49" i="1" a="1"/>
  <c r="A49" i="1" a="1"/>
  <c r="B48" i="1" a="1"/>
  <c r="A48" i="1" a="1"/>
  <c r="B47" i="1" a="1"/>
  <c r="A47" i="1" a="1"/>
  <c r="B46" i="1" a="1"/>
  <c r="A46" i="1" a="1"/>
  <c r="B45" i="1" a="1"/>
  <c r="A45" i="1" a="1"/>
  <c r="B44" i="1" a="1"/>
  <c r="A44" i="1" a="1"/>
  <c r="B43" i="1" a="1"/>
  <c r="A43" i="1" a="1"/>
  <c r="B42" i="1" a="1"/>
  <c r="A42" i="1" a="1"/>
  <c r="B41" i="1" a="1"/>
  <c r="A41" i="1" a="1"/>
  <c r="B40" i="1" a="1"/>
  <c r="A40" i="1" a="1"/>
  <c r="B39" i="1" a="1"/>
  <c r="A39" i="1" a="1"/>
  <c r="B38" i="1" a="1"/>
  <c r="A38" i="1" a="1"/>
  <c r="B37" i="1" a="1"/>
  <c r="A37" i="1" a="1"/>
  <c r="B36" i="1" a="1"/>
  <c r="A36" i="1" a="1"/>
  <c r="B35" i="1" a="1"/>
  <c r="A35" i="1" a="1"/>
  <c r="B34" i="1" a="1"/>
  <c r="A34" i="1" a="1"/>
  <c r="B33" i="1" a="1"/>
  <c r="A33" i="1" a="1"/>
  <c r="B32" i="1" a="1"/>
  <c r="A32" i="1" a="1"/>
  <c r="B31" i="1" a="1"/>
  <c r="A31" i="1" a="1"/>
  <c r="B30" i="1" a="1"/>
  <c r="A30" i="1" a="1"/>
  <c r="B29" i="1" a="1"/>
  <c r="A29" i="1" a="1"/>
  <c r="B28" i="1" a="1"/>
  <c r="A28" i="1" a="1"/>
  <c r="B27" i="1" a="1"/>
  <c r="A27" i="1" a="1"/>
  <c r="B26" i="1" a="1"/>
  <c r="A26" i="1" a="1"/>
  <c r="B25" i="1" a="1"/>
  <c r="A25" i="1" a="1"/>
  <c r="B24" i="1" a="1"/>
  <c r="A24" i="1" a="1"/>
  <c r="B23" i="1" a="1"/>
  <c r="A23" i="1" a="1"/>
  <c r="B22" i="1" a="1"/>
  <c r="A22" i="1" a="1"/>
  <c r="B21" i="1" a="1"/>
  <c r="A21" i="1" a="1"/>
  <c r="B20" i="1" a="1"/>
  <c r="A20" i="1" a="1"/>
  <c r="B19" i="1" a="1"/>
  <c r="A19" i="1" a="1"/>
  <c r="B18" i="1" a="1"/>
  <c r="A18" i="1" a="1"/>
  <c r="B17" i="1" a="1"/>
  <c r="A17" i="1" a="1"/>
  <c r="B16" i="1" a="1"/>
  <c r="A16" i="1" a="1"/>
  <c r="B15" i="1" a="1"/>
  <c r="A15" i="1" a="1"/>
  <c r="B14" i="1" a="1"/>
  <c r="A14" i="1" a="1"/>
  <c r="B13" i="1" a="1"/>
  <c r="A13" i="1" a="1"/>
  <c r="B12" i="1" a="1"/>
  <c r="A12" i="1" a="1"/>
  <c r="B11" i="1" a="1"/>
  <c r="A11" i="1" a="1"/>
  <c r="B10" i="1" a="1"/>
  <c r="A10" i="1" a="1"/>
  <c r="B9" i="1" a="1"/>
  <c r="A9" i="1" a="1"/>
  <c r="B8" i="1" a="1"/>
  <c r="A8" i="1" a="1"/>
  <c r="B7" i="1" a="1"/>
  <c r="A7" i="1" a="1"/>
  <c r="B6" i="1" a="1"/>
  <c r="A6" i="1" a="1"/>
  <c r="O5" i="1" a="1"/>
  <c r="B5" i="1" a="1"/>
  <c r="A5" i="1" a="1"/>
  <c r="B4" i="1" a="1"/>
  <c r="A4" i="1" a="1"/>
  <c r="B3" i="1" a="1"/>
  <c r="A3" i="1" a="1"/>
  <c r="B2" i="1" a="1"/>
  <c r="A2" i="1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<sst xmlns="http://schemas.openxmlformats.org/spreadsheetml/2006/main" count="182" uniqueCount="182">
  <si>
    <t>1)</t>
  </si>
  <si>
    <t>2)</t>
  </si>
  <si>
    <t>3)</t>
  </si>
  <si>
    <t>4)</t>
  </si>
  <si>
    <t>5)</t>
  </si>
  <si>
    <t>6)</t>
  </si>
  <si>
    <t>7)</t>
  </si>
  <si>
    <t>8)</t>
  </si>
  <si>
    <t>9)</t>
  </si>
  <si>
    <t>10)</t>
  </si>
  <si>
    <t>11)</t>
  </si>
  <si>
    <t>12)</t>
  </si>
  <si>
    <t>13)</t>
  </si>
  <si>
    <t>14)</t>
  </si>
  <si>
    <t>15)</t>
  </si>
  <si>
    <t>16)</t>
  </si>
  <si>
    <t>17)</t>
  </si>
  <si>
    <t>18)</t>
  </si>
  <si>
    <t>19)</t>
  </si>
  <si>
    <t>20)</t>
  </si>
  <si>
    <t>21)</t>
  </si>
  <si>
    <t>22)</t>
  </si>
  <si>
    <t>23)</t>
  </si>
  <si>
    <t>24)</t>
  </si>
  <si>
    <t>25)</t>
  </si>
  <si>
    <t>26)</t>
  </si>
  <si>
    <t>27)</t>
  </si>
  <si>
    <t>28)</t>
  </si>
  <si>
    <t>29)</t>
  </si>
  <si>
    <t>30)</t>
  </si>
  <si>
    <t>31)</t>
  </si>
  <si>
    <t>32)</t>
  </si>
  <si>
    <t>33)</t>
  </si>
  <si>
    <t>34)</t>
  </si>
  <si>
    <t>35)</t>
  </si>
  <si>
    <t>36)</t>
  </si>
  <si>
    <t>37)</t>
  </si>
  <si>
    <t>38)</t>
  </si>
  <si>
    <t>39)</t>
  </si>
  <si>
    <t>40)</t>
  </si>
  <si>
    <t>41)</t>
  </si>
  <si>
    <t>42)</t>
  </si>
  <si>
    <t>43)</t>
  </si>
  <si>
    <t>44)</t>
  </si>
  <si>
    <t>45)</t>
  </si>
  <si>
    <t>46)</t>
  </si>
  <si>
    <t>47)</t>
  </si>
  <si>
    <t>48)</t>
  </si>
  <si>
    <t>49)</t>
  </si>
  <si>
    <t>50)</t>
  </si>
  <si>
    <t>51)</t>
  </si>
  <si>
    <t>52)</t>
  </si>
  <si>
    <t>53)</t>
  </si>
  <si>
    <t>54)</t>
  </si>
  <si>
    <t>55)</t>
  </si>
  <si>
    <t>56)</t>
  </si>
  <si>
    <t>57)</t>
  </si>
  <si>
    <t>58)</t>
  </si>
  <si>
    <t>59)</t>
  </si>
  <si>
    <t>60)</t>
  </si>
  <si>
    <t>61)</t>
  </si>
  <si>
    <t>62)</t>
  </si>
  <si>
    <t>63)</t>
  </si>
  <si>
    <t>64)</t>
  </si>
  <si>
    <t>65)</t>
  </si>
  <si>
    <t>66)</t>
  </si>
  <si>
    <t>67)</t>
  </si>
  <si>
    <t>68)</t>
  </si>
  <si>
    <t>69)</t>
  </si>
  <si>
    <t>70)</t>
  </si>
  <si>
    <t>71)</t>
  </si>
  <si>
    <t>72)</t>
  </si>
  <si>
    <t>73)</t>
  </si>
  <si>
    <t>74)</t>
  </si>
  <si>
    <t>75)</t>
  </si>
  <si>
    <t>76)</t>
  </si>
  <si>
    <t>77)</t>
  </si>
  <si>
    <t>78)</t>
  </si>
  <si>
    <t>79)</t>
  </si>
  <si>
    <t>80)</t>
  </si>
  <si>
    <t>81)</t>
  </si>
  <si>
    <t>82)</t>
  </si>
  <si>
    <t>83)</t>
  </si>
  <si>
    <t>84)</t>
  </si>
  <si>
    <t>85)</t>
  </si>
  <si>
    <t>86)</t>
  </si>
  <si>
    <t>87)</t>
  </si>
  <si>
    <t>88)</t>
  </si>
  <si>
    <t>89)</t>
  </si>
  <si>
    <t>90)</t>
  </si>
  <si>
    <t>91)</t>
  </si>
  <si>
    <t>92)</t>
  </si>
  <si>
    <t>93)</t>
  </si>
  <si>
    <t>94)</t>
  </si>
  <si>
    <t>95)</t>
  </si>
  <si>
    <t>96)</t>
  </si>
  <si>
    <t>97)</t>
  </si>
  <si>
    <t>98)</t>
  </si>
  <si>
    <t>99)</t>
  </si>
  <si>
    <t>100)</t>
  </si>
  <si>
    <t>101)</t>
  </si>
  <si>
    <t>102)</t>
  </si>
  <si>
    <t>103)</t>
  </si>
  <si>
    <t>104)</t>
  </si>
  <si>
    <t>105)</t>
  </si>
  <si>
    <t>106)</t>
  </si>
  <si>
    <t>107)</t>
  </si>
  <si>
    <t>108)</t>
  </si>
  <si>
    <t>109)</t>
  </si>
  <si>
    <t>110)</t>
  </si>
  <si>
    <t>111)</t>
  </si>
  <si>
    <t>112)</t>
  </si>
  <si>
    <t>113)</t>
  </si>
  <si>
    <t>114)</t>
  </si>
  <si>
    <t>115)</t>
  </si>
  <si>
    <t>116)</t>
  </si>
  <si>
    <t>117)</t>
  </si>
  <si>
    <t>118)</t>
  </si>
  <si>
    <t>119)</t>
  </si>
  <si>
    <t>120)</t>
  </si>
  <si>
    <t>121)</t>
  </si>
  <si>
    <t>122)</t>
  </si>
  <si>
    <t>123)</t>
  </si>
  <si>
    <t>124)</t>
  </si>
  <si>
    <t>125)</t>
  </si>
  <si>
    <t>126)</t>
  </si>
  <si>
    <t>127)</t>
  </si>
  <si>
    <t>128)</t>
  </si>
  <si>
    <t>129)</t>
  </si>
  <si>
    <t>130)</t>
  </si>
  <si>
    <t>131)</t>
  </si>
  <si>
    <t>132)</t>
  </si>
  <si>
    <t>133)</t>
  </si>
  <si>
    <t>134)</t>
  </si>
  <si>
    <t>135)</t>
  </si>
  <si>
    <t>136)</t>
  </si>
  <si>
    <t>137)</t>
  </si>
  <si>
    <t>138)</t>
  </si>
  <si>
    <t>139)</t>
  </si>
  <si>
    <t>140)</t>
  </si>
  <si>
    <t>141)</t>
  </si>
  <si>
    <t>142)</t>
  </si>
  <si>
    <t>143)</t>
  </si>
  <si>
    <t>144)</t>
  </si>
  <si>
    <t>145)</t>
  </si>
  <si>
    <t>146)</t>
  </si>
  <si>
    <t>147)</t>
  </si>
  <si>
    <t>148)</t>
  </si>
  <si>
    <t>149)</t>
  </si>
  <si>
    <t>150)</t>
  </si>
  <si>
    <t>151)</t>
  </si>
  <si>
    <t>152)</t>
  </si>
  <si>
    <t>153)</t>
  </si>
  <si>
    <t>154)</t>
  </si>
  <si>
    <t>155)</t>
  </si>
  <si>
    <t>156)</t>
  </si>
  <si>
    <t>157)</t>
  </si>
  <si>
    <t>158)</t>
  </si>
  <si>
    <t>159)</t>
  </si>
  <si>
    <t>160)</t>
  </si>
  <si>
    <t>161)</t>
  </si>
  <si>
    <t>162)</t>
  </si>
  <si>
    <t>163)</t>
  </si>
  <si>
    <t>164)</t>
  </si>
  <si>
    <t>165)</t>
  </si>
  <si>
    <t>166)</t>
  </si>
  <si>
    <t>167)</t>
  </si>
  <si>
    <t>168)</t>
  </si>
  <si>
    <t>169)</t>
  </si>
  <si>
    <t>170)</t>
  </si>
  <si>
    <t>171)</t>
  </si>
  <si>
    <t>172)</t>
  </si>
  <si>
    <t>173)</t>
  </si>
  <si>
    <t>174)</t>
  </si>
  <si>
    <t>175)</t>
  </si>
  <si>
    <t>176)</t>
  </si>
  <si>
    <t>177)</t>
  </si>
  <si>
    <t>178)</t>
  </si>
  <si>
    <t>179)</t>
  </si>
  <si>
    <t>180)</t>
  </si>
  <si>
    <t>Q_No</t>
  </si>
  <si>
    <t>Key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</si>
</sst>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BAAFDF-C0BA-4306-A9BA-2E9FB71460EE}">
  <dimension ref="A1:MV181"/>
  <sheetViews>
    <sheetView topLeftCell="A163" workbookViewId="0">
      <selection activeCell="B2" sqref="B2:B181"/>
    </sheetView>
  </sheetViews>
  <sheetFormatPr defaultRowHeight="15" x14ac:dyDescent="0.25"/>
  <sheetData>
    <row r="1" spans="1:360" x14ac:dyDescent="0.25">
      <c r="A1" t="s">
        <v>0</v>
      </c>
      <c r="B1" s="1">
        <v>1</v>
      </c>
      <c r="C1" t="s">
        <v>1</v>
      </c>
      <c r="D1">
        <v>3</v>
      </c>
      <c r="E1" t="s">
        <v>2</v>
      </c>
      <c r="F1">
        <v>1</v>
      </c>
      <c r="G1" t="s">
        <v>3</v>
      </c>
      <c r="H1">
        <v>3</v>
      </c>
      <c r="I1" t="s">
        <v>4</v>
      </c>
      <c r="J1">
        <v>2</v>
      </c>
      <c r="K1" t="s">
        <v>5</v>
      </c>
      <c r="L1">
        <v>3</v>
      </c>
      <c r="M1" t="s">
        <v>6</v>
      </c>
      <c r="N1">
        <v>1</v>
      </c>
      <c r="O1" t="s">
        <v>7</v>
      </c>
      <c r="P1">
        <v>1</v>
      </c>
      <c r="Q1" t="s">
        <v>8</v>
      </c>
      <c r="R1">
        <v>2</v>
      </c>
      <c r="S1" t="s">
        <v>9</v>
      </c>
      <c r="T1">
        <v>1</v>
      </c>
      <c r="U1" t="s">
        <v>10</v>
      </c>
      <c r="V1">
        <v>3</v>
      </c>
      <c r="W1" t="s">
        <v>11</v>
      </c>
      <c r="X1">
        <v>2</v>
      </c>
      <c r="Y1" t="s">
        <v>12</v>
      </c>
      <c r="Z1">
        <v>3</v>
      </c>
      <c r="AA1" t="s">
        <v>13</v>
      </c>
      <c r="AB1">
        <v>1</v>
      </c>
      <c r="AC1" t="s">
        <v>14</v>
      </c>
      <c r="AD1">
        <v>3</v>
      </c>
      <c r="AE1" t="s">
        <v>15</v>
      </c>
      <c r="AF1">
        <v>3</v>
      </c>
      <c r="AG1" t="s">
        <v>16</v>
      </c>
      <c r="AH1">
        <v>3</v>
      </c>
      <c r="AI1" t="s">
        <v>17</v>
      </c>
      <c r="AJ1">
        <v>1</v>
      </c>
      <c r="AK1" t="s">
        <v>18</v>
      </c>
      <c r="AL1">
        <v>3</v>
      </c>
      <c r="AM1" t="s">
        <v>19</v>
      </c>
      <c r="AN1">
        <v>3</v>
      </c>
      <c r="AO1" t="s">
        <v>20</v>
      </c>
      <c r="AP1">
        <v>3</v>
      </c>
      <c r="AQ1" t="s">
        <v>21</v>
      </c>
      <c r="AR1">
        <v>4</v>
      </c>
      <c r="AS1" t="s">
        <v>22</v>
      </c>
      <c r="AT1">
        <v>2</v>
      </c>
      <c r="AU1" t="s">
        <v>23</v>
      </c>
      <c r="AV1">
        <v>2</v>
      </c>
      <c r="AW1" t="s">
        <v>24</v>
      </c>
      <c r="AX1">
        <v>1</v>
      </c>
      <c r="AY1" t="s">
        <v>25</v>
      </c>
      <c r="AZ1">
        <v>2</v>
      </c>
      <c r="BA1" t="s">
        <v>26</v>
      </c>
      <c r="BB1">
        <v>3</v>
      </c>
      <c r="BC1" t="s">
        <v>27</v>
      </c>
      <c r="BD1">
        <v>3</v>
      </c>
      <c r="BE1" t="s">
        <v>28</v>
      </c>
      <c r="BF1">
        <v>1</v>
      </c>
      <c r="BG1" t="s">
        <v>29</v>
      </c>
      <c r="BH1">
        <v>4</v>
      </c>
      <c r="BI1" t="s">
        <v>30</v>
      </c>
      <c r="BJ1">
        <v>3</v>
      </c>
      <c r="BK1" t="s">
        <v>31</v>
      </c>
      <c r="BL1">
        <v>2</v>
      </c>
      <c r="BM1" t="s">
        <v>32</v>
      </c>
      <c r="BN1">
        <v>1</v>
      </c>
      <c r="BO1" t="s">
        <v>33</v>
      </c>
      <c r="BP1">
        <v>2</v>
      </c>
      <c r="BQ1" t="s">
        <v>34</v>
      </c>
      <c r="BR1">
        <v>2</v>
      </c>
      <c r="BS1" t="s">
        <v>35</v>
      </c>
      <c r="BT1">
        <v>3</v>
      </c>
      <c r="BU1" t="s">
        <v>36</v>
      </c>
      <c r="BV1">
        <v>2</v>
      </c>
      <c r="BW1" t="s">
        <v>37</v>
      </c>
      <c r="BX1">
        <v>4</v>
      </c>
      <c r="BY1" t="s">
        <v>38</v>
      </c>
      <c r="BZ1">
        <v>3</v>
      </c>
      <c r="CA1" t="s">
        <v>39</v>
      </c>
      <c r="CB1">
        <v>1</v>
      </c>
      <c r="CC1" t="s">
        <v>40</v>
      </c>
      <c r="CD1">
        <v>1</v>
      </c>
      <c r="CE1" t="s">
        <v>41</v>
      </c>
      <c r="CF1">
        <v>1</v>
      </c>
      <c r="CG1" t="s">
        <v>42</v>
      </c>
      <c r="CH1">
        <v>2</v>
      </c>
      <c r="CI1" t="s">
        <v>43</v>
      </c>
      <c r="CJ1">
        <v>4</v>
      </c>
      <c r="CK1" t="s">
        <v>44</v>
      </c>
      <c r="CL1">
        <v>1</v>
      </c>
      <c r="CM1" t="s">
        <v>45</v>
      </c>
      <c r="CN1">
        <v>3</v>
      </c>
      <c r="CO1" t="s">
        <v>46</v>
      </c>
      <c r="CP1">
        <v>3</v>
      </c>
      <c r="CQ1" t="s">
        <v>47</v>
      </c>
      <c r="CR1">
        <v>2</v>
      </c>
      <c r="CS1" t="s">
        <v>48</v>
      </c>
      <c r="CT1">
        <v>3</v>
      </c>
      <c r="CU1" t="s">
        <v>49</v>
      </c>
      <c r="CV1">
        <v>4</v>
      </c>
      <c r="CW1" t="s">
        <v>50</v>
      </c>
      <c r="CX1">
        <v>1</v>
      </c>
      <c r="CY1" t="s">
        <v>51</v>
      </c>
      <c r="CZ1">
        <v>3</v>
      </c>
      <c r="DA1" t="s">
        <v>52</v>
      </c>
      <c r="DB1">
        <v>2</v>
      </c>
      <c r="DC1" t="s">
        <v>53</v>
      </c>
      <c r="DD1">
        <v>3</v>
      </c>
      <c r="DE1" t="s">
        <v>54</v>
      </c>
      <c r="DF1">
        <v>1</v>
      </c>
      <c r="DG1" t="s">
        <v>55</v>
      </c>
      <c r="DH1">
        <v>4</v>
      </c>
      <c r="DI1" t="s">
        <v>56</v>
      </c>
      <c r="DJ1">
        <v>1</v>
      </c>
      <c r="DK1" t="s">
        <v>57</v>
      </c>
      <c r="DL1">
        <v>4</v>
      </c>
      <c r="DM1" t="s">
        <v>58</v>
      </c>
      <c r="DN1">
        <v>2</v>
      </c>
      <c r="DO1" t="s">
        <v>59</v>
      </c>
      <c r="DP1">
        <v>4</v>
      </c>
      <c r="DQ1" t="s">
        <v>60</v>
      </c>
      <c r="DR1">
        <v>2</v>
      </c>
      <c r="DS1" t="s">
        <v>61</v>
      </c>
      <c r="DT1">
        <v>4</v>
      </c>
      <c r="DU1" t="s">
        <v>62</v>
      </c>
      <c r="DV1">
        <v>4</v>
      </c>
      <c r="DW1" t="s">
        <v>63</v>
      </c>
      <c r="DX1">
        <v>3</v>
      </c>
      <c r="DY1" t="s">
        <v>64</v>
      </c>
      <c r="DZ1">
        <v>4</v>
      </c>
      <c r="EA1" t="s">
        <v>65</v>
      </c>
      <c r="EB1">
        <v>1</v>
      </c>
      <c r="EC1" t="s">
        <v>66</v>
      </c>
      <c r="ED1">
        <v>1</v>
      </c>
      <c r="EE1" t="s">
        <v>67</v>
      </c>
      <c r="EF1">
        <v>2</v>
      </c>
      <c r="EG1" t="s">
        <v>68</v>
      </c>
      <c r="EH1">
        <v>1</v>
      </c>
      <c r="EI1" t="s">
        <v>69</v>
      </c>
      <c r="EJ1">
        <v>3</v>
      </c>
      <c r="EK1" t="s">
        <v>70</v>
      </c>
      <c r="EL1">
        <v>2</v>
      </c>
      <c r="EM1" t="s">
        <v>71</v>
      </c>
      <c r="EN1">
        <v>1</v>
      </c>
      <c r="EO1" t="s">
        <v>72</v>
      </c>
      <c r="EP1">
        <v>1</v>
      </c>
      <c r="EQ1" t="s">
        <v>73</v>
      </c>
      <c r="ER1">
        <v>4</v>
      </c>
      <c r="ES1" t="s">
        <v>74</v>
      </c>
      <c r="ET1">
        <v>4</v>
      </c>
      <c r="EU1" t="s">
        <v>75</v>
      </c>
      <c r="EV1">
        <v>3</v>
      </c>
      <c r="EW1" t="s">
        <v>76</v>
      </c>
      <c r="EX1">
        <v>4</v>
      </c>
      <c r="EY1" t="s">
        <v>77</v>
      </c>
      <c r="EZ1">
        <v>3</v>
      </c>
      <c r="FA1" t="s">
        <v>78</v>
      </c>
      <c r="FB1">
        <v>3</v>
      </c>
      <c r="FC1" t="s">
        <v>79</v>
      </c>
      <c r="FD1">
        <v>4</v>
      </c>
      <c r="FE1" t="s">
        <v>80</v>
      </c>
      <c r="FF1">
        <v>3</v>
      </c>
      <c r="FG1" t="s">
        <v>81</v>
      </c>
      <c r="FH1">
        <v>4</v>
      </c>
      <c r="FI1" t="s">
        <v>82</v>
      </c>
      <c r="FJ1">
        <v>3</v>
      </c>
      <c r="FK1" t="s">
        <v>83</v>
      </c>
      <c r="FL1">
        <v>4</v>
      </c>
      <c r="FM1" t="s">
        <v>84</v>
      </c>
      <c r="FN1">
        <v>1</v>
      </c>
      <c r="FO1" t="s">
        <v>85</v>
      </c>
      <c r="FP1">
        <v>2</v>
      </c>
      <c r="FQ1" t="s">
        <v>86</v>
      </c>
      <c r="FR1">
        <v>4</v>
      </c>
      <c r="FS1" t="s">
        <v>87</v>
      </c>
      <c r="FT1">
        <v>3</v>
      </c>
      <c r="FU1" t="s">
        <v>88</v>
      </c>
      <c r="FV1">
        <v>2</v>
      </c>
      <c r="FW1" t="s">
        <v>89</v>
      </c>
      <c r="FX1">
        <v>1</v>
      </c>
      <c r="FY1" t="s">
        <v>90</v>
      </c>
      <c r="FZ1">
        <v>3</v>
      </c>
      <c r="GA1" t="s">
        <v>91</v>
      </c>
      <c r="GB1">
        <v>3</v>
      </c>
      <c r="GC1" t="s">
        <v>92</v>
      </c>
      <c r="GD1">
        <v>3</v>
      </c>
      <c r="GE1" t="s">
        <v>93</v>
      </c>
      <c r="GF1">
        <v>2</v>
      </c>
      <c r="GG1" t="s">
        <v>94</v>
      </c>
      <c r="GH1">
        <v>1</v>
      </c>
      <c r="GI1" t="s">
        <v>95</v>
      </c>
      <c r="GJ1">
        <v>1</v>
      </c>
      <c r="GK1" t="s">
        <v>96</v>
      </c>
      <c r="GL1">
        <v>4</v>
      </c>
      <c r="GM1" t="s">
        <v>97</v>
      </c>
      <c r="GN1">
        <v>2</v>
      </c>
      <c r="GO1" t="s">
        <v>98</v>
      </c>
      <c r="GP1">
        <v>4</v>
      </c>
      <c r="GQ1" t="s">
        <v>99</v>
      </c>
      <c r="GR1">
        <v>4</v>
      </c>
      <c r="GS1" t="s">
        <v>100</v>
      </c>
      <c r="GT1">
        <v>3</v>
      </c>
      <c r="GU1" t="s">
        <v>101</v>
      </c>
      <c r="GV1">
        <v>3</v>
      </c>
      <c r="GW1" t="s">
        <v>102</v>
      </c>
      <c r="GX1">
        <v>1</v>
      </c>
      <c r="GY1" t="s">
        <v>103</v>
      </c>
      <c r="GZ1">
        <v>3</v>
      </c>
      <c r="HA1" t="s">
        <v>104</v>
      </c>
      <c r="HB1">
        <v>3</v>
      </c>
      <c r="HC1" t="s">
        <v>105</v>
      </c>
      <c r="HD1">
        <v>1</v>
      </c>
      <c r="HE1" t="s">
        <v>106</v>
      </c>
      <c r="HF1">
        <v>3</v>
      </c>
      <c r="HG1" t="s">
        <v>107</v>
      </c>
      <c r="HH1">
        <v>2</v>
      </c>
      <c r="HI1" t="s">
        <v>108</v>
      </c>
      <c r="HJ1">
        <v>1</v>
      </c>
      <c r="HK1" t="s">
        <v>109</v>
      </c>
      <c r="HL1">
        <v>3</v>
      </c>
      <c r="HM1" t="s">
        <v>110</v>
      </c>
      <c r="HN1">
        <v>4</v>
      </c>
      <c r="HO1" t="s">
        <v>111</v>
      </c>
      <c r="HP1">
        <v>2</v>
      </c>
      <c r="HQ1" t="s">
        <v>112</v>
      </c>
      <c r="HR1">
        <v>4</v>
      </c>
      <c r="HS1" t="s">
        <v>113</v>
      </c>
      <c r="HT1">
        <v>3</v>
      </c>
      <c r="HU1" t="s">
        <v>114</v>
      </c>
      <c r="HV1">
        <v>3</v>
      </c>
      <c r="HW1" t="s">
        <v>115</v>
      </c>
      <c r="HX1">
        <v>3</v>
      </c>
      <c r="HY1" t="s">
        <v>116</v>
      </c>
      <c r="HZ1">
        <v>2</v>
      </c>
      <c r="IA1" t="s">
        <v>117</v>
      </c>
      <c r="IB1">
        <v>1</v>
      </c>
      <c r="IC1" t="s">
        <v>118</v>
      </c>
      <c r="ID1">
        <v>2</v>
      </c>
      <c r="IE1" t="s">
        <v>119</v>
      </c>
      <c r="IF1">
        <v>1</v>
      </c>
      <c r="IG1" t="s">
        <v>120</v>
      </c>
      <c r="IH1">
        <v>4</v>
      </c>
      <c r="II1" t="s">
        <v>121</v>
      </c>
      <c r="IJ1">
        <v>4</v>
      </c>
      <c r="IK1" t="s">
        <v>122</v>
      </c>
      <c r="IL1">
        <v>1</v>
      </c>
      <c r="IM1" t="s">
        <v>123</v>
      </c>
      <c r="IN1">
        <v>2</v>
      </c>
      <c r="IO1" t="s">
        <v>124</v>
      </c>
      <c r="IP1">
        <v>3</v>
      </c>
      <c r="IQ1" t="s">
        <v>125</v>
      </c>
      <c r="IR1">
        <v>4</v>
      </c>
      <c r="IS1" t="s">
        <v>126</v>
      </c>
      <c r="IT1">
        <v>1</v>
      </c>
      <c r="IU1" t="s">
        <v>127</v>
      </c>
      <c r="IV1">
        <v>1</v>
      </c>
      <c r="IW1" t="s">
        <v>128</v>
      </c>
      <c r="IX1">
        <v>2</v>
      </c>
      <c r="IY1" t="s">
        <v>129</v>
      </c>
      <c r="IZ1">
        <v>2</v>
      </c>
      <c r="JA1" t="s">
        <v>130</v>
      </c>
      <c r="JB1">
        <v>1</v>
      </c>
      <c r="JC1" t="s">
        <v>131</v>
      </c>
      <c r="JD1">
        <v>2</v>
      </c>
      <c r="JE1" t="s">
        <v>132</v>
      </c>
      <c r="JF1">
        <v>1</v>
      </c>
      <c r="JG1" t="s">
        <v>133</v>
      </c>
      <c r="JH1">
        <v>1</v>
      </c>
      <c r="JI1" t="s">
        <v>134</v>
      </c>
      <c r="JJ1">
        <v>2</v>
      </c>
      <c r="JK1" t="s">
        <v>135</v>
      </c>
      <c r="JL1">
        <v>4</v>
      </c>
      <c r="JM1" t="s">
        <v>136</v>
      </c>
      <c r="JN1">
        <v>4</v>
      </c>
      <c r="JO1" t="s">
        <v>137</v>
      </c>
      <c r="JP1">
        <v>3</v>
      </c>
      <c r="JQ1" t="s">
        <v>138</v>
      </c>
      <c r="JR1">
        <v>4</v>
      </c>
      <c r="JS1" t="s">
        <v>139</v>
      </c>
      <c r="JT1">
        <v>4</v>
      </c>
      <c r="JU1" t="s">
        <v>140</v>
      </c>
      <c r="JV1">
        <v>2</v>
      </c>
      <c r="JW1" t="s">
        <v>141</v>
      </c>
      <c r="JX1">
        <v>3</v>
      </c>
      <c r="JY1" t="s">
        <v>142</v>
      </c>
      <c r="JZ1">
        <v>3</v>
      </c>
      <c r="KA1" t="s">
        <v>143</v>
      </c>
      <c r="KB1">
        <v>3</v>
      </c>
      <c r="KC1" t="s">
        <v>144</v>
      </c>
      <c r="KD1">
        <v>2</v>
      </c>
      <c r="KE1" t="s">
        <v>145</v>
      </c>
      <c r="KF1">
        <v>1</v>
      </c>
      <c r="KG1" t="s">
        <v>146</v>
      </c>
      <c r="KH1">
        <v>1</v>
      </c>
      <c r="KI1" t="s">
        <v>147</v>
      </c>
      <c r="KJ1">
        <v>1</v>
      </c>
      <c r="KK1" t="s">
        <v>148</v>
      </c>
      <c r="KL1">
        <v>1</v>
      </c>
      <c r="KM1" t="s">
        <v>149</v>
      </c>
      <c r="KN1">
        <v>1</v>
      </c>
      <c r="KO1" t="s">
        <v>150</v>
      </c>
      <c r="KP1">
        <v>3</v>
      </c>
      <c r="KQ1" t="s">
        <v>151</v>
      </c>
      <c r="KR1">
        <v>3</v>
      </c>
      <c r="KS1" t="s">
        <v>152</v>
      </c>
      <c r="KT1">
        <v>3</v>
      </c>
      <c r="KU1" t="s">
        <v>153</v>
      </c>
      <c r="KV1">
        <v>1</v>
      </c>
      <c r="KW1" t="s">
        <v>154</v>
      </c>
      <c r="KX1">
        <v>1</v>
      </c>
      <c r="KY1" t="s">
        <v>155</v>
      </c>
      <c r="KZ1">
        <v>2</v>
      </c>
      <c r="LA1" t="s">
        <v>156</v>
      </c>
      <c r="LB1">
        <v>1</v>
      </c>
      <c r="LC1" t="s">
        <v>157</v>
      </c>
      <c r="LD1">
        <v>3</v>
      </c>
      <c r="LE1" t="s">
        <v>158</v>
      </c>
      <c r="LF1">
        <v>2</v>
      </c>
      <c r="LG1" t="s">
        <v>159</v>
      </c>
      <c r="LH1">
        <v>1</v>
      </c>
      <c r="LI1" t="s">
        <v>160</v>
      </c>
      <c r="LJ1">
        <v>4</v>
      </c>
      <c r="LK1" t="s">
        <v>161</v>
      </c>
      <c r="LL1">
        <v>3</v>
      </c>
      <c r="LM1" t="s">
        <v>162</v>
      </c>
      <c r="LN1">
        <v>2</v>
      </c>
      <c r="LO1" t="s">
        <v>163</v>
      </c>
      <c r="LP1">
        <v>4</v>
      </c>
      <c r="LQ1" t="s">
        <v>164</v>
      </c>
      <c r="LR1">
        <v>2</v>
      </c>
      <c r="LS1" t="s">
        <v>165</v>
      </c>
      <c r="LT1">
        <v>2</v>
      </c>
      <c r="LU1" t="s">
        <v>166</v>
      </c>
      <c r="LV1">
        <v>1</v>
      </c>
      <c r="LW1" t="s">
        <v>167</v>
      </c>
      <c r="LX1">
        <v>3</v>
      </c>
      <c r="LY1" t="s">
        <v>168</v>
      </c>
      <c r="LZ1">
        <v>3</v>
      </c>
      <c r="MA1" t="s">
        <v>169</v>
      </c>
      <c r="MB1">
        <v>3</v>
      </c>
      <c r="MC1" t="s">
        <v>170</v>
      </c>
      <c r="MD1">
        <v>2</v>
      </c>
      <c r="ME1" t="s">
        <v>171</v>
      </c>
      <c r="MF1">
        <v>2</v>
      </c>
      <c r="MG1" t="s">
        <v>172</v>
      </c>
      <c r="MH1">
        <v>1</v>
      </c>
      <c r="MI1" t="s">
        <v>173</v>
      </c>
      <c r="MJ1">
        <v>1</v>
      </c>
      <c r="MK1" t="s">
        <v>174</v>
      </c>
      <c r="ML1">
        <v>4</v>
      </c>
      <c r="MM1" t="s">
        <v>175</v>
      </c>
      <c r="MN1">
        <v>2</v>
      </c>
      <c r="MO1" t="s">
        <v>176</v>
      </c>
      <c r="MP1">
        <v>2</v>
      </c>
      <c r="MQ1" t="s">
        <v>177</v>
      </c>
      <c r="MR1">
        <v>3</v>
      </c>
      <c r="MS1" t="s">
        <v>178</v>
      </c>
      <c r="MT1">
        <v>1</v>
      </c>
      <c r="MU1" t="s">
        <v>179</v>
      </c>
      <c r="MV1">
        <v>3</v>
      </c>
    </row>
    <row r="2" spans="1:360" x14ac:dyDescent="0.25">
      <c r="A2" t="str" cm="1">
        <f t="array" ref="A2">INDEX($A$1:$OJ$1, 2*ROW()-3)</f>
        <v>1)</v>
      </c>
      <c r="B2" s="1" cm="1">
        <f t="array" ref="B2">INDEX($A$1:$OJ$1, 2*ROW()-2)</f>
        <v>1</v>
      </c>
    </row>
    <row r="3" spans="1:360" x14ac:dyDescent="0.25">
      <c r="A3" t="str" cm="1">
        <f t="array" ref="A3">INDEX($A$1:$OJ$1, 2*ROW()-3)</f>
        <v>2)</v>
      </c>
      <c r="B3" s="1" cm="1">
        <f t="array" ref="B3">INDEX($A$1:$OJ$1, 2*ROW()-2)</f>
        <v>3</v>
      </c>
    </row>
    <row r="4" spans="1:360" x14ac:dyDescent="0.25">
      <c r="A4" t="str" cm="1">
        <f t="array" ref="A4">INDEX($A$1:$OJ$1, 2*ROW()-3)</f>
        <v>3)</v>
      </c>
      <c r="B4" s="1" cm="1">
        <f t="array" ref="B4">INDEX($A$1:$OJ$1, 2*ROW()-2)</f>
        <v>1</v>
      </c>
    </row>
    <row r="5" spans="1:360" x14ac:dyDescent="0.25">
      <c r="A5" t="str" cm="1">
        <f t="array" ref="A5">INDEX($A$1:$OJ$1, 2*ROW()-3)</f>
        <v>4)</v>
      </c>
      <c r="B5" s="1" cm="1">
        <f t="array" ref="B5">INDEX($A$1:$OJ$1, 2*ROW()-2)</f>
        <v>3</v>
      </c>
      <c r="O5" s="1" cm="1">
        <f t="array" ref="O5">INDEX($A$1:$OJ$1, 2*ROW()-2)</f>
        <v>3</v>
      </c>
    </row>
    <row r="6" spans="1:360" x14ac:dyDescent="0.25">
      <c r="A6" t="str" cm="1">
        <f t="array" ref="A6">INDEX($A$1:$OJ$1, 2*ROW()-3)</f>
        <v>5)</v>
      </c>
      <c r="B6" s="1" cm="1">
        <f t="array" ref="B6">INDEX($A$1:$OJ$1, 2*ROW()-2)</f>
        <v>2</v>
      </c>
    </row>
    <row r="7" spans="1:360" x14ac:dyDescent="0.25">
      <c r="A7" t="str" cm="1">
        <f t="array" ref="A7">INDEX($A$1:$OJ$1, 2*ROW()-3)</f>
        <v>6)</v>
      </c>
      <c r="B7" s="1" cm="1">
        <f t="array" ref="B7">INDEX($A$1:$OJ$1, 2*ROW()-2)</f>
        <v>3</v>
      </c>
    </row>
    <row r="8" spans="1:360" x14ac:dyDescent="0.25">
      <c r="A8" t="str" cm="1">
        <f t="array" ref="A8">INDEX($A$1:$OJ$1, 2*ROW()-3)</f>
        <v>7)</v>
      </c>
      <c r="B8" s="1" cm="1">
        <f t="array" ref="B8">INDEX($A$1:$OJ$1, 2*ROW()-2)</f>
        <v>1</v>
      </c>
    </row>
    <row r="9" spans="1:360" x14ac:dyDescent="0.25">
      <c r="A9" t="str" cm="1">
        <f t="array" ref="A9">INDEX($A$1:$OJ$1, 2*ROW()-3)</f>
        <v>8)</v>
      </c>
      <c r="B9" s="1" cm="1">
        <f t="array" ref="B9">INDEX($A$1:$OJ$1, 2*ROW()-2)</f>
        <v>1</v>
      </c>
    </row>
    <row r="10" spans="1:360" x14ac:dyDescent="0.25">
      <c r="A10" t="str" cm="1">
        <f t="array" ref="A10">INDEX($A$1:$OJ$1, 2*ROW()-3)</f>
        <v>9)</v>
      </c>
      <c r="B10" s="1" cm="1">
        <f t="array" ref="B10">INDEX($A$1:$OJ$1, 2*ROW()-2)</f>
        <v>2</v>
      </c>
    </row>
    <row r="11" spans="1:360" x14ac:dyDescent="0.25">
      <c r="A11" t="str" cm="1">
        <f t="array" ref="A11">INDEX($A$1:$OJ$1, 2*ROW()-3)</f>
        <v>10)</v>
      </c>
      <c r="B11" s="1" cm="1">
        <f t="array" ref="B11">INDEX($A$1:$OJ$1, 2*ROW()-2)</f>
        <v>1</v>
      </c>
    </row>
    <row r="12" spans="1:360" x14ac:dyDescent="0.25">
      <c r="A12" t="str" cm="1">
        <f t="array" ref="A12">INDEX($A$1:$OJ$1, 2*ROW()-3)</f>
        <v>11)</v>
      </c>
      <c r="B12" s="1" cm="1">
        <f t="array" ref="B12">INDEX($A$1:$OJ$1, 2*ROW()-2)</f>
        <v>3</v>
      </c>
    </row>
    <row r="13" spans="1:360" x14ac:dyDescent="0.25">
      <c r="A13" t="str" cm="1">
        <f t="array" ref="A13">INDEX($A$1:$OJ$1, 2*ROW()-3)</f>
        <v>12)</v>
      </c>
      <c r="B13" s="1" cm="1">
        <f t="array" ref="B13">INDEX($A$1:$OJ$1, 2*ROW()-2)</f>
        <v>2</v>
      </c>
    </row>
    <row r="14" spans="1:360" x14ac:dyDescent="0.25">
      <c r="A14" t="str" cm="1">
        <f t="array" ref="A14">INDEX($A$1:$OJ$1, 2*ROW()-3)</f>
        <v>13)</v>
      </c>
      <c r="B14" s="1" cm="1">
        <f t="array" ref="B14">INDEX($A$1:$OJ$1, 2*ROW()-2)</f>
        <v>3</v>
      </c>
    </row>
    <row r="15" spans="1:360" x14ac:dyDescent="0.25">
      <c r="A15" t="str" cm="1">
        <f t="array" ref="A15">INDEX($A$1:$OJ$1, 2*ROW()-3)</f>
        <v>14)</v>
      </c>
      <c r="B15" s="1" cm="1">
        <f t="array" ref="B15">INDEX($A$1:$OJ$1, 2*ROW()-2)</f>
        <v>1</v>
      </c>
    </row>
    <row r="16" spans="1:360" x14ac:dyDescent="0.25">
      <c r="A16" t="str" cm="1">
        <f t="array" ref="A16">INDEX($A$1:$OJ$1, 2*ROW()-3)</f>
        <v>15)</v>
      </c>
      <c r="B16" s="1" cm="1">
        <f t="array" ref="B16">INDEX($A$1:$OJ$1, 2*ROW()-2)</f>
        <v>3</v>
      </c>
    </row>
    <row r="17" spans="1:2" x14ac:dyDescent="0.25">
      <c r="A17" t="str" cm="1">
        <f t="array" ref="A17">INDEX($A$1:$OJ$1, 2*ROW()-3)</f>
        <v>16)</v>
      </c>
      <c r="B17" s="1" cm="1">
        <f t="array" ref="B17">INDEX($A$1:$OJ$1, 2*ROW()-2)</f>
        <v>3</v>
      </c>
    </row>
    <row r="18" spans="1:2" x14ac:dyDescent="0.25">
      <c r="A18" t="str" cm="1">
        <f t="array" ref="A18">INDEX($A$1:$OJ$1, 2*ROW()-3)</f>
        <v>17)</v>
      </c>
      <c r="B18" s="1" cm="1">
        <f t="array" ref="B18">INDEX($A$1:$OJ$1, 2*ROW()-2)</f>
        <v>3</v>
      </c>
    </row>
    <row r="19" spans="1:2" x14ac:dyDescent="0.25">
      <c r="A19" t="str" cm="1">
        <f t="array" ref="A19">INDEX($A$1:$OJ$1, 2*ROW()-3)</f>
        <v>18)</v>
      </c>
      <c r="B19" s="1" cm="1">
        <f t="array" ref="B19">INDEX($A$1:$OJ$1, 2*ROW()-2)</f>
        <v>1</v>
      </c>
    </row>
    <row r="20" spans="1:2" x14ac:dyDescent="0.25">
      <c r="A20" t="str" cm="1">
        <f t="array" ref="A20">INDEX($A$1:$OJ$1, 2*ROW()-3)</f>
        <v>19)</v>
      </c>
      <c r="B20" s="1" cm="1">
        <f t="array" ref="B20">INDEX($A$1:$OJ$1, 2*ROW()-2)</f>
        <v>3</v>
      </c>
    </row>
    <row r="21" spans="1:2" x14ac:dyDescent="0.25">
      <c r="A21" t="str" cm="1">
        <f t="array" ref="A21">INDEX($A$1:$OJ$1, 2*ROW()-3)</f>
        <v>20)</v>
      </c>
      <c r="B21" s="1" cm="1">
        <f t="array" ref="B21">INDEX($A$1:$OJ$1, 2*ROW()-2)</f>
        <v>3</v>
      </c>
    </row>
    <row r="22" spans="1:2" x14ac:dyDescent="0.25">
      <c r="A22" t="str" cm="1">
        <f t="array" ref="A22">INDEX($A$1:$OJ$1, 2*ROW()-3)</f>
        <v>21)</v>
      </c>
      <c r="B22" s="1" cm="1">
        <f t="array" ref="B22">INDEX($A$1:$OJ$1, 2*ROW()-2)</f>
        <v>3</v>
      </c>
    </row>
    <row r="23" spans="1:2" x14ac:dyDescent="0.25">
      <c r="A23" t="str" cm="1">
        <f t="array" ref="A23">INDEX($A$1:$OJ$1, 2*ROW()-3)</f>
        <v>22)</v>
      </c>
      <c r="B23" s="1" cm="1">
        <f t="array" ref="B23">INDEX($A$1:$OJ$1, 2*ROW()-2)</f>
        <v>4</v>
      </c>
    </row>
    <row r="24" spans="1:2" x14ac:dyDescent="0.25">
      <c r="A24" t="str" cm="1">
        <f t="array" ref="A24">INDEX($A$1:$OJ$1, 2*ROW()-3)</f>
        <v>23)</v>
      </c>
      <c r="B24" s="1" cm="1">
        <f t="array" ref="B24">INDEX($A$1:$OJ$1, 2*ROW()-2)</f>
        <v>2</v>
      </c>
    </row>
    <row r="25" spans="1:2" x14ac:dyDescent="0.25">
      <c r="A25" t="str" cm="1">
        <f t="array" ref="A25">INDEX($A$1:$OJ$1, 2*ROW()-3)</f>
        <v>24)</v>
      </c>
      <c r="B25" s="1" cm="1">
        <f t="array" ref="B25">INDEX($A$1:$OJ$1, 2*ROW()-2)</f>
        <v>2</v>
      </c>
    </row>
    <row r="26" spans="1:2" x14ac:dyDescent="0.25">
      <c r="A26" t="str" cm="1">
        <f t="array" ref="A26">INDEX($A$1:$OJ$1, 2*ROW()-3)</f>
        <v>25)</v>
      </c>
      <c r="B26" s="1" cm="1">
        <f t="array" ref="B26">INDEX($A$1:$OJ$1, 2*ROW()-2)</f>
        <v>1</v>
      </c>
    </row>
    <row r="27" spans="1:2" x14ac:dyDescent="0.25">
      <c r="A27" t="str" cm="1">
        <f t="array" ref="A27">INDEX($A$1:$OJ$1, 2*ROW()-3)</f>
        <v>26)</v>
      </c>
      <c r="B27" s="1" cm="1">
        <f t="array" ref="B27">INDEX($A$1:$OJ$1, 2*ROW()-2)</f>
        <v>2</v>
      </c>
    </row>
    <row r="28" spans="1:2" x14ac:dyDescent="0.25">
      <c r="A28" t="str" cm="1">
        <f t="array" ref="A28">INDEX($A$1:$OJ$1, 2*ROW()-3)</f>
        <v>27)</v>
      </c>
      <c r="B28" s="1" cm="1">
        <f t="array" ref="B28">INDEX($A$1:$OJ$1, 2*ROW()-2)</f>
        <v>3</v>
      </c>
    </row>
    <row r="29" spans="1:2" x14ac:dyDescent="0.25">
      <c r="A29" t="str" cm="1">
        <f t="array" ref="A29">INDEX($A$1:$OJ$1, 2*ROW()-3)</f>
        <v>28)</v>
      </c>
      <c r="B29" s="1" cm="1">
        <f t="array" ref="B29">INDEX($A$1:$OJ$1, 2*ROW()-2)</f>
        <v>3</v>
      </c>
    </row>
    <row r="30" spans="1:2" x14ac:dyDescent="0.25">
      <c r="A30" t="str" cm="1">
        <f t="array" ref="A30">INDEX($A$1:$OJ$1, 2*ROW()-3)</f>
        <v>29)</v>
      </c>
      <c r="B30" s="1" cm="1">
        <f t="array" ref="B30">INDEX($A$1:$OJ$1, 2*ROW()-2)</f>
        <v>1</v>
      </c>
    </row>
    <row r="31" spans="1:2" x14ac:dyDescent="0.25">
      <c r="A31" t="str" cm="1">
        <f t="array" ref="A31">INDEX($A$1:$OJ$1, 2*ROW()-3)</f>
        <v>30)</v>
      </c>
      <c r="B31" s="1" cm="1">
        <f t="array" ref="B31">INDEX($A$1:$OJ$1, 2*ROW()-2)</f>
        <v>4</v>
      </c>
    </row>
    <row r="32" spans="1:2" x14ac:dyDescent="0.25">
      <c r="A32" t="str" cm="1">
        <f t="array" ref="A32">INDEX($A$1:$OJ$1, 2*ROW()-3)</f>
        <v>31)</v>
      </c>
      <c r="B32" s="1" cm="1">
        <f t="array" ref="B32">INDEX($A$1:$OJ$1, 2*ROW()-2)</f>
        <v>3</v>
      </c>
    </row>
    <row r="33" spans="1:2" x14ac:dyDescent="0.25">
      <c r="A33" t="str" cm="1">
        <f t="array" ref="A33">INDEX($A$1:$OJ$1, 2*ROW()-3)</f>
        <v>32)</v>
      </c>
      <c r="B33" s="1" cm="1">
        <f t="array" ref="B33">INDEX($A$1:$OJ$1, 2*ROW()-2)</f>
        <v>2</v>
      </c>
    </row>
    <row r="34" spans="1:2" x14ac:dyDescent="0.25">
      <c r="A34" t="str" cm="1">
        <f t="array" ref="A34">INDEX($A$1:$OJ$1, 2*ROW()-3)</f>
        <v>33)</v>
      </c>
      <c r="B34" s="1" cm="1">
        <f t="array" ref="B34">INDEX($A$1:$OJ$1, 2*ROW()-2)</f>
        <v>1</v>
      </c>
    </row>
    <row r="35" spans="1:2" x14ac:dyDescent="0.25">
      <c r="A35" t="str" cm="1">
        <f t="array" ref="A35">INDEX($A$1:$OJ$1, 2*ROW()-3)</f>
        <v>34)</v>
      </c>
      <c r="B35" s="1" cm="1">
        <f t="array" ref="B35">INDEX($A$1:$OJ$1, 2*ROW()-2)</f>
        <v>2</v>
      </c>
    </row>
    <row r="36" spans="1:2" x14ac:dyDescent="0.25">
      <c r="A36" t="str" cm="1">
        <f t="array" ref="A36">INDEX($A$1:$OJ$1, 2*ROW()-3)</f>
        <v>35)</v>
      </c>
      <c r="B36" s="1" cm="1">
        <f t="array" ref="B36">INDEX($A$1:$OJ$1, 2*ROW()-2)</f>
        <v>2</v>
      </c>
    </row>
    <row r="37" spans="1:2" x14ac:dyDescent="0.25">
      <c r="A37" t="str" cm="1">
        <f t="array" ref="A37">INDEX($A$1:$OJ$1, 2*ROW()-3)</f>
        <v>36)</v>
      </c>
      <c r="B37" s="1" cm="1">
        <f t="array" ref="B37">INDEX($A$1:$OJ$1, 2*ROW()-2)</f>
        <v>3</v>
      </c>
    </row>
    <row r="38" spans="1:2" x14ac:dyDescent="0.25">
      <c r="A38" t="str" cm="1">
        <f t="array" ref="A38">INDEX($A$1:$OJ$1, 2*ROW()-3)</f>
        <v>37)</v>
      </c>
      <c r="B38" s="1" cm="1">
        <f t="array" ref="B38">INDEX($A$1:$OJ$1, 2*ROW()-2)</f>
        <v>2</v>
      </c>
    </row>
    <row r="39" spans="1:2" x14ac:dyDescent="0.25">
      <c r="A39" t="str" cm="1">
        <f t="array" ref="A39">INDEX($A$1:$OJ$1, 2*ROW()-3)</f>
        <v>38)</v>
      </c>
      <c r="B39" s="1" cm="1">
        <f t="array" ref="B39">INDEX($A$1:$OJ$1, 2*ROW()-2)</f>
        <v>4</v>
      </c>
    </row>
    <row r="40" spans="1:2" x14ac:dyDescent="0.25">
      <c r="A40" t="str" cm="1">
        <f t="array" ref="A40">INDEX($A$1:$OJ$1, 2*ROW()-3)</f>
        <v>39)</v>
      </c>
      <c r="B40" s="1" cm="1">
        <f t="array" ref="B40">INDEX($A$1:$OJ$1, 2*ROW()-2)</f>
        <v>3</v>
      </c>
    </row>
    <row r="41" spans="1:2" x14ac:dyDescent="0.25">
      <c r="A41" t="str" cm="1">
        <f t="array" ref="A41">INDEX($A$1:$OJ$1, 2*ROW()-3)</f>
        <v>40)</v>
      </c>
      <c r="B41" s="1" cm="1">
        <f t="array" ref="B41">INDEX($A$1:$OJ$1, 2*ROW()-2)</f>
        <v>1</v>
      </c>
    </row>
    <row r="42" spans="1:2" x14ac:dyDescent="0.25">
      <c r="A42" t="str" cm="1">
        <f t="array" ref="A42">INDEX($A$1:$OJ$1, 2*ROW()-3)</f>
        <v>41)</v>
      </c>
      <c r="B42" s="1" cm="1">
        <f t="array" ref="B42">INDEX($A$1:$OJ$1, 2*ROW()-2)</f>
        <v>1</v>
      </c>
    </row>
    <row r="43" spans="1:2" x14ac:dyDescent="0.25">
      <c r="A43" t="str" cm="1">
        <f t="array" ref="A43">INDEX($A$1:$OJ$1, 2*ROW()-3)</f>
        <v>42)</v>
      </c>
      <c r="B43" s="1" cm="1">
        <f t="array" ref="B43">INDEX($A$1:$OJ$1, 2*ROW()-2)</f>
        <v>1</v>
      </c>
    </row>
    <row r="44" spans="1:2" x14ac:dyDescent="0.25">
      <c r="A44" t="str" cm="1">
        <f t="array" ref="A44">INDEX($A$1:$OJ$1, 2*ROW()-3)</f>
        <v>43)</v>
      </c>
      <c r="B44" s="1" cm="1">
        <f t="array" ref="B44">INDEX($A$1:$OJ$1, 2*ROW()-2)</f>
        <v>2</v>
      </c>
    </row>
    <row r="45" spans="1:2" x14ac:dyDescent="0.25">
      <c r="A45" t="str" cm="1">
        <f t="array" ref="A45">INDEX($A$1:$OJ$1, 2*ROW()-3)</f>
        <v>44)</v>
      </c>
      <c r="B45" s="1" cm="1">
        <f t="array" ref="B45">INDEX($A$1:$OJ$1, 2*ROW()-2)</f>
        <v>4</v>
      </c>
    </row>
    <row r="46" spans="1:2" x14ac:dyDescent="0.25">
      <c r="A46" t="str" cm="1">
        <f t="array" ref="A46">INDEX($A$1:$OJ$1, 2*ROW()-3)</f>
        <v>45)</v>
      </c>
      <c r="B46" s="1" cm="1">
        <f t="array" ref="B46">INDEX($A$1:$OJ$1, 2*ROW()-2)</f>
        <v>1</v>
      </c>
    </row>
    <row r="47" spans="1:2" x14ac:dyDescent="0.25">
      <c r="A47" t="str" cm="1">
        <f t="array" ref="A47">INDEX($A$1:$OJ$1, 2*ROW()-3)</f>
        <v>46)</v>
      </c>
      <c r="B47" s="1" cm="1">
        <f t="array" ref="B47">INDEX($A$1:$OJ$1, 2*ROW()-2)</f>
        <v>3</v>
      </c>
    </row>
    <row r="48" spans="1:2" x14ac:dyDescent="0.25">
      <c r="A48" t="str" cm="1">
        <f t="array" ref="A48">INDEX($A$1:$OJ$1, 2*ROW()-3)</f>
        <v>47)</v>
      </c>
      <c r="B48" s="1" cm="1">
        <f t="array" ref="B48">INDEX($A$1:$OJ$1, 2*ROW()-2)</f>
        <v>3</v>
      </c>
    </row>
    <row r="49" spans="1:2" x14ac:dyDescent="0.25">
      <c r="A49" t="str" cm="1">
        <f t="array" ref="A49">INDEX($A$1:$OJ$1, 2*ROW()-3)</f>
        <v>48)</v>
      </c>
      <c r="B49" s="1" cm="1">
        <f t="array" ref="B49">INDEX($A$1:$OJ$1, 2*ROW()-2)</f>
        <v>2</v>
      </c>
    </row>
    <row r="50" spans="1:2" x14ac:dyDescent="0.25">
      <c r="A50" t="str" cm="1">
        <f t="array" ref="A50">INDEX($A$1:$OJ$1, 2*ROW()-3)</f>
        <v>49)</v>
      </c>
      <c r="B50" s="1" cm="1">
        <f t="array" ref="B50">INDEX($A$1:$OJ$1, 2*ROW()-2)</f>
        <v>3</v>
      </c>
    </row>
    <row r="51" spans="1:2" x14ac:dyDescent="0.25">
      <c r="A51" t="str" cm="1">
        <f t="array" ref="A51">INDEX($A$1:$OJ$1, 2*ROW()-3)</f>
        <v>50)</v>
      </c>
      <c r="B51" s="1" cm="1">
        <f t="array" ref="B51">INDEX($A$1:$OJ$1, 2*ROW()-2)</f>
        <v>4</v>
      </c>
    </row>
    <row r="52" spans="1:2" x14ac:dyDescent="0.25">
      <c r="A52" t="str" cm="1">
        <f t="array" ref="A52">INDEX($A$1:$OJ$1, 2*ROW()-3)</f>
        <v>51)</v>
      </c>
      <c r="B52" s="1" cm="1">
        <f t="array" ref="B52">INDEX($A$1:$OJ$1, 2*ROW()-2)</f>
        <v>1</v>
      </c>
    </row>
    <row r="53" spans="1:2" x14ac:dyDescent="0.25">
      <c r="A53" t="str" cm="1">
        <f t="array" ref="A53">INDEX($A$1:$OJ$1, 2*ROW()-3)</f>
        <v>52)</v>
      </c>
      <c r="B53" s="1" cm="1">
        <f t="array" ref="B53">INDEX($A$1:$OJ$1, 2*ROW()-2)</f>
        <v>3</v>
      </c>
    </row>
    <row r="54" spans="1:2" x14ac:dyDescent="0.25">
      <c r="A54" t="str" cm="1">
        <f t="array" ref="A54">INDEX($A$1:$OJ$1, 2*ROW()-3)</f>
        <v>53)</v>
      </c>
      <c r="B54" s="1" cm="1">
        <f t="array" ref="B54">INDEX($A$1:$OJ$1, 2*ROW()-2)</f>
        <v>2</v>
      </c>
    </row>
    <row r="55" spans="1:2" x14ac:dyDescent="0.25">
      <c r="A55" t="str" cm="1">
        <f t="array" ref="A55">INDEX($A$1:$OJ$1, 2*ROW()-3)</f>
        <v>54)</v>
      </c>
      <c r="B55" s="1" cm="1">
        <f t="array" ref="B55">INDEX($A$1:$OJ$1, 2*ROW()-2)</f>
        <v>3</v>
      </c>
    </row>
    <row r="56" spans="1:2" x14ac:dyDescent="0.25">
      <c r="A56" t="str" cm="1">
        <f t="array" ref="A56">INDEX($A$1:$OJ$1, 2*ROW()-3)</f>
        <v>55)</v>
      </c>
      <c r="B56" s="1" cm="1">
        <f t="array" ref="B56">INDEX($A$1:$OJ$1, 2*ROW()-2)</f>
        <v>1</v>
      </c>
    </row>
    <row r="57" spans="1:2" x14ac:dyDescent="0.25">
      <c r="A57" t="str" cm="1">
        <f t="array" ref="A57">INDEX($A$1:$OJ$1, 2*ROW()-3)</f>
        <v>56)</v>
      </c>
      <c r="B57" s="1" cm="1">
        <f t="array" ref="B57">INDEX($A$1:$OJ$1, 2*ROW()-2)</f>
        <v>4</v>
      </c>
    </row>
    <row r="58" spans="1:2" x14ac:dyDescent="0.25">
      <c r="A58" t="str" cm="1">
        <f t="array" ref="A58">INDEX($A$1:$OJ$1, 2*ROW()-3)</f>
        <v>57)</v>
      </c>
      <c r="B58" s="1" cm="1">
        <f t="array" ref="B58">INDEX($A$1:$OJ$1, 2*ROW()-2)</f>
        <v>1</v>
      </c>
    </row>
    <row r="59" spans="1:2" x14ac:dyDescent="0.25">
      <c r="A59" t="str" cm="1">
        <f t="array" ref="A59">INDEX($A$1:$OJ$1, 2*ROW()-3)</f>
        <v>58)</v>
      </c>
      <c r="B59" s="1" cm="1">
        <f t="array" ref="B59">INDEX($A$1:$OJ$1, 2*ROW()-2)</f>
        <v>4</v>
      </c>
    </row>
    <row r="60" spans="1:2" x14ac:dyDescent="0.25">
      <c r="A60" t="str" cm="1">
        <f t="array" ref="A60">INDEX($A$1:$OJ$1, 2*ROW()-3)</f>
        <v>59)</v>
      </c>
      <c r="B60" s="1" cm="1">
        <f t="array" ref="B60">INDEX($A$1:$OJ$1, 2*ROW()-2)</f>
        <v>2</v>
      </c>
    </row>
    <row r="61" spans="1:2" x14ac:dyDescent="0.25">
      <c r="A61" t="str" cm="1">
        <f t="array" ref="A61">INDEX($A$1:$OJ$1, 2*ROW()-3)</f>
        <v>60)</v>
      </c>
      <c r="B61" s="1" cm="1">
        <f t="array" ref="B61">INDEX($A$1:$OJ$1, 2*ROW()-2)</f>
        <v>4</v>
      </c>
    </row>
    <row r="62" spans="1:2" x14ac:dyDescent="0.25">
      <c r="A62" t="str" cm="1">
        <f t="array" ref="A62">INDEX($A$1:$OJ$1, 2*ROW()-3)</f>
        <v>61)</v>
      </c>
      <c r="B62" s="1" cm="1">
        <f t="array" ref="B62">INDEX($A$1:$OJ$1, 2*ROW()-2)</f>
        <v>2</v>
      </c>
    </row>
    <row r="63" spans="1:2" x14ac:dyDescent="0.25">
      <c r="A63" t="str" cm="1">
        <f t="array" ref="A63">INDEX($A$1:$OJ$1, 2*ROW()-3)</f>
        <v>62)</v>
      </c>
      <c r="B63" s="1" cm="1">
        <f t="array" ref="B63">INDEX($A$1:$OJ$1, 2*ROW()-2)</f>
        <v>4</v>
      </c>
    </row>
    <row r="64" spans="1:2" x14ac:dyDescent="0.25">
      <c r="A64" t="str" cm="1">
        <f t="array" ref="A64">INDEX($A$1:$OJ$1, 2*ROW()-3)</f>
        <v>63)</v>
      </c>
      <c r="B64" s="1" cm="1">
        <f t="array" ref="B64">INDEX($A$1:$OJ$1, 2*ROW()-2)</f>
        <v>4</v>
      </c>
    </row>
    <row r="65" spans="1:2" x14ac:dyDescent="0.25">
      <c r="A65" t="str" cm="1">
        <f t="array" ref="A65">INDEX($A$1:$OJ$1, 2*ROW()-3)</f>
        <v>64)</v>
      </c>
      <c r="B65" s="1" cm="1">
        <f t="array" ref="B65">INDEX($A$1:$OJ$1, 2*ROW()-2)</f>
        <v>3</v>
      </c>
    </row>
    <row r="66" spans="1:2" x14ac:dyDescent="0.25">
      <c r="A66" t="str" cm="1">
        <f t="array" ref="A66">INDEX($A$1:$OJ$1, 2*ROW()-3)</f>
        <v>65)</v>
      </c>
      <c r="B66" s="1" cm="1">
        <f t="array" ref="B66">INDEX($A$1:$OJ$1, 2*ROW()-2)</f>
        <v>4</v>
      </c>
    </row>
    <row r="67" spans="1:2" x14ac:dyDescent="0.25">
      <c r="A67" t="str" cm="1">
        <f t="array" ref="A67">INDEX($A$1:$OJ$1, 2*ROW()-3)</f>
        <v>66)</v>
      </c>
      <c r="B67" s="1" cm="1">
        <f t="array" ref="B67">INDEX($A$1:$OJ$1, 2*ROW()-2)</f>
        <v>1</v>
      </c>
    </row>
    <row r="68" spans="1:2" x14ac:dyDescent="0.25">
      <c r="A68" t="str" cm="1">
        <f t="array" ref="A68">INDEX($A$1:$OJ$1, 2*ROW()-3)</f>
        <v>67)</v>
      </c>
      <c r="B68" s="1" cm="1">
        <f t="array" ref="B68">INDEX($A$1:$OJ$1, 2*ROW()-2)</f>
        <v>1</v>
      </c>
    </row>
    <row r="69" spans="1:2" x14ac:dyDescent="0.25">
      <c r="A69" t="str" cm="1">
        <f t="array" ref="A69">INDEX($A$1:$OJ$1, 2*ROW()-3)</f>
        <v>68)</v>
      </c>
      <c r="B69" s="1" cm="1">
        <f t="array" ref="B69">INDEX($A$1:$OJ$1, 2*ROW()-2)</f>
        <v>2</v>
      </c>
    </row>
    <row r="70" spans="1:2" x14ac:dyDescent="0.25">
      <c r="A70" t="str" cm="1">
        <f t="array" ref="A70">INDEX($A$1:$OJ$1, 2*ROW()-3)</f>
        <v>69)</v>
      </c>
      <c r="B70" s="1" cm="1">
        <f t="array" ref="B70">INDEX($A$1:$OJ$1, 2*ROW()-2)</f>
        <v>1</v>
      </c>
    </row>
    <row r="71" spans="1:2" x14ac:dyDescent="0.25">
      <c r="A71" t="str" cm="1">
        <f t="array" ref="A71">INDEX($A$1:$OJ$1, 2*ROW()-3)</f>
        <v>70)</v>
      </c>
      <c r="B71" s="1" cm="1">
        <f t="array" ref="B71">INDEX($A$1:$OJ$1, 2*ROW()-2)</f>
        <v>3</v>
      </c>
    </row>
    <row r="72" spans="1:2" x14ac:dyDescent="0.25">
      <c r="A72" t="str" cm="1">
        <f t="array" ref="A72">INDEX($A$1:$OJ$1, 2*ROW()-3)</f>
        <v>71)</v>
      </c>
      <c r="B72" s="1" cm="1">
        <f t="array" ref="B72">INDEX($A$1:$OJ$1, 2*ROW()-2)</f>
        <v>2</v>
      </c>
    </row>
    <row r="73" spans="1:2" x14ac:dyDescent="0.25">
      <c r="A73" t="str" cm="1">
        <f t="array" ref="A73">INDEX($A$1:$OJ$1, 2*ROW()-3)</f>
        <v>72)</v>
      </c>
      <c r="B73" s="1" cm="1">
        <f t="array" ref="B73">INDEX($A$1:$OJ$1, 2*ROW()-2)</f>
        <v>1</v>
      </c>
    </row>
    <row r="74" spans="1:2" x14ac:dyDescent="0.25">
      <c r="A74" t="str" cm="1">
        <f t="array" ref="A74">INDEX($A$1:$OJ$1, 2*ROW()-3)</f>
        <v>73)</v>
      </c>
      <c r="B74" s="1" cm="1">
        <f t="array" ref="B74">INDEX($A$1:$OJ$1, 2*ROW()-2)</f>
        <v>1</v>
      </c>
    </row>
    <row r="75" spans="1:2" x14ac:dyDescent="0.25">
      <c r="A75" t="str" cm="1">
        <f t="array" ref="A75">INDEX($A$1:$OJ$1, 2*ROW()-3)</f>
        <v>74)</v>
      </c>
      <c r="B75" s="1" cm="1">
        <f t="array" ref="B75">INDEX($A$1:$OJ$1, 2*ROW()-2)</f>
        <v>4</v>
      </c>
    </row>
    <row r="76" spans="1:2" x14ac:dyDescent="0.25">
      <c r="A76" t="str" cm="1">
        <f t="array" ref="A76">INDEX($A$1:$OJ$1, 2*ROW()-3)</f>
        <v>75)</v>
      </c>
      <c r="B76" s="1" cm="1">
        <f t="array" ref="B76">INDEX($A$1:$OJ$1, 2*ROW()-2)</f>
        <v>4</v>
      </c>
    </row>
    <row r="77" spans="1:2" x14ac:dyDescent="0.25">
      <c r="A77" t="str" cm="1">
        <f t="array" ref="A77">INDEX($A$1:$OJ$1, 2*ROW()-3)</f>
        <v>76)</v>
      </c>
      <c r="B77" s="1" cm="1">
        <f t="array" ref="B77">INDEX($A$1:$OJ$1, 2*ROW()-2)</f>
        <v>3</v>
      </c>
    </row>
    <row r="78" spans="1:2" x14ac:dyDescent="0.25">
      <c r="A78" t="str" cm="1">
        <f t="array" ref="A78">INDEX($A$1:$OJ$1, 2*ROW()-3)</f>
        <v>77)</v>
      </c>
      <c r="B78" s="1" cm="1">
        <f t="array" ref="B78">INDEX($A$1:$OJ$1, 2*ROW()-2)</f>
        <v>4</v>
      </c>
    </row>
    <row r="79" spans="1:2" x14ac:dyDescent="0.25">
      <c r="A79" t="str" cm="1">
        <f t="array" ref="A79">INDEX($A$1:$OJ$1, 2*ROW()-3)</f>
        <v>78)</v>
      </c>
      <c r="B79" s="1" cm="1">
        <f t="array" ref="B79">INDEX($A$1:$OJ$1, 2*ROW()-2)</f>
        <v>3</v>
      </c>
    </row>
    <row r="80" spans="1:2" x14ac:dyDescent="0.25">
      <c r="A80" t="str" cm="1">
        <f t="array" ref="A80">INDEX($A$1:$OJ$1, 2*ROW()-3)</f>
        <v>79)</v>
      </c>
      <c r="B80" s="1" cm="1">
        <f t="array" ref="B80">INDEX($A$1:$OJ$1, 2*ROW()-2)</f>
        <v>3</v>
      </c>
    </row>
    <row r="81" spans="1:2" x14ac:dyDescent="0.25">
      <c r="A81" t="str" cm="1">
        <f t="array" ref="A81">INDEX($A$1:$OJ$1, 2*ROW()-3)</f>
        <v>80)</v>
      </c>
      <c r="B81" s="1" cm="1">
        <f t="array" ref="B81">INDEX($A$1:$OJ$1, 2*ROW()-2)</f>
        <v>4</v>
      </c>
    </row>
    <row r="82" spans="1:2" x14ac:dyDescent="0.25">
      <c r="A82" t="str" cm="1">
        <f t="array" ref="A82">INDEX($A$1:$OJ$1, 2*ROW()-3)</f>
        <v>81)</v>
      </c>
      <c r="B82" s="1" cm="1">
        <f t="array" ref="B82">INDEX($A$1:$OJ$1, 2*ROW()-2)</f>
        <v>3</v>
      </c>
    </row>
    <row r="83" spans="1:2" x14ac:dyDescent="0.25">
      <c r="A83" t="str" cm="1">
        <f t="array" ref="A83">INDEX($A$1:$OJ$1, 2*ROW()-3)</f>
        <v>82)</v>
      </c>
      <c r="B83" s="1" cm="1">
        <f t="array" ref="B83">INDEX($A$1:$OJ$1, 2*ROW()-2)</f>
        <v>4</v>
      </c>
    </row>
    <row r="84" spans="1:2" x14ac:dyDescent="0.25">
      <c r="A84" t="str" cm="1">
        <f t="array" ref="A84">INDEX($A$1:$OJ$1, 2*ROW()-3)</f>
        <v>83)</v>
      </c>
      <c r="B84" s="1" cm="1">
        <f t="array" ref="B84">INDEX($A$1:$OJ$1, 2*ROW()-2)</f>
        <v>3</v>
      </c>
    </row>
    <row r="85" spans="1:2" x14ac:dyDescent="0.25">
      <c r="A85" t="str" cm="1">
        <f t="array" ref="A85">INDEX($A$1:$OJ$1, 2*ROW()-3)</f>
        <v>84)</v>
      </c>
      <c r="B85" s="1" cm="1">
        <f t="array" ref="B85">INDEX($A$1:$OJ$1, 2*ROW()-2)</f>
        <v>4</v>
      </c>
    </row>
    <row r="86" spans="1:2" x14ac:dyDescent="0.25">
      <c r="A86" t="str" cm="1">
        <f t="array" ref="A86">INDEX($A$1:$OJ$1, 2*ROW()-3)</f>
        <v>85)</v>
      </c>
      <c r="B86" s="1" cm="1">
        <f t="array" ref="B86">INDEX($A$1:$OJ$1, 2*ROW()-2)</f>
        <v>1</v>
      </c>
    </row>
    <row r="87" spans="1:2" x14ac:dyDescent="0.25">
      <c r="A87" t="str" cm="1">
        <f t="array" ref="A87">INDEX($A$1:$OJ$1, 2*ROW()-3)</f>
        <v>86)</v>
      </c>
      <c r="B87" s="1" cm="1">
        <f t="array" ref="B87">INDEX($A$1:$OJ$1, 2*ROW()-2)</f>
        <v>2</v>
      </c>
    </row>
    <row r="88" spans="1:2" x14ac:dyDescent="0.25">
      <c r="A88" t="str" cm="1">
        <f t="array" ref="A88">INDEX($A$1:$OJ$1, 2*ROW()-3)</f>
        <v>87)</v>
      </c>
      <c r="B88" s="1" cm="1">
        <f t="array" ref="B88">INDEX($A$1:$OJ$1, 2*ROW()-2)</f>
        <v>4</v>
      </c>
    </row>
    <row r="89" spans="1:2" x14ac:dyDescent="0.25">
      <c r="A89" t="str" cm="1">
        <f t="array" ref="A89">INDEX($A$1:$OJ$1, 2*ROW()-3)</f>
        <v>88)</v>
      </c>
      <c r="B89" s="1" cm="1">
        <f t="array" ref="B89">INDEX($A$1:$OJ$1, 2*ROW()-2)</f>
        <v>3</v>
      </c>
    </row>
    <row r="90" spans="1:2" x14ac:dyDescent="0.25">
      <c r="A90" t="str" cm="1">
        <f t="array" ref="A90">INDEX($A$1:$OJ$1, 2*ROW()-3)</f>
        <v>89)</v>
      </c>
      <c r="B90" s="1" cm="1">
        <f t="array" ref="B90">INDEX($A$1:$OJ$1, 2*ROW()-2)</f>
        <v>2</v>
      </c>
    </row>
    <row r="91" spans="1:2" x14ac:dyDescent="0.25">
      <c r="A91" t="str" cm="1">
        <f t="array" ref="A91">INDEX($A$1:$OJ$1, 2*ROW()-3)</f>
        <v>90)</v>
      </c>
      <c r="B91" s="1" cm="1">
        <f t="array" ref="B91">INDEX($A$1:$OJ$1, 2*ROW()-2)</f>
        <v>1</v>
      </c>
    </row>
    <row r="92" spans="1:2" x14ac:dyDescent="0.25">
      <c r="A92" t="str" cm="1">
        <f t="array" ref="A92">INDEX($A$1:$OJ$1, 2*ROW()-3)</f>
        <v>91)</v>
      </c>
      <c r="B92" s="1" cm="1">
        <f t="array" ref="B92">INDEX($A$1:$OJ$1, 2*ROW()-2)</f>
        <v>3</v>
      </c>
    </row>
    <row r="93" spans="1:2" x14ac:dyDescent="0.25">
      <c r="A93" t="str" cm="1">
        <f t="array" ref="A93">INDEX($A$1:$OJ$1, 2*ROW()-3)</f>
        <v>92)</v>
      </c>
      <c r="B93" s="1" cm="1">
        <f t="array" ref="B93">INDEX($A$1:$OJ$1, 2*ROW()-2)</f>
        <v>3</v>
      </c>
    </row>
    <row r="94" spans="1:2" x14ac:dyDescent="0.25">
      <c r="A94" t="str" cm="1">
        <f t="array" ref="A94">INDEX($A$1:$OJ$1, 2*ROW()-3)</f>
        <v>93)</v>
      </c>
      <c r="B94" s="1" cm="1">
        <f t="array" ref="B94">INDEX($A$1:$OJ$1, 2*ROW()-2)</f>
        <v>3</v>
      </c>
    </row>
    <row r="95" spans="1:2" x14ac:dyDescent="0.25">
      <c r="A95" t="str" cm="1">
        <f t="array" ref="A95">INDEX($A$1:$OJ$1, 2*ROW()-3)</f>
        <v>94)</v>
      </c>
      <c r="B95" s="1" cm="1">
        <f t="array" ref="B95">INDEX($A$1:$OJ$1, 2*ROW()-2)</f>
        <v>2</v>
      </c>
    </row>
    <row r="96" spans="1:2" x14ac:dyDescent="0.25">
      <c r="A96" t="str" cm="1">
        <f t="array" ref="A96">INDEX($A$1:$OJ$1, 2*ROW()-3)</f>
        <v>95)</v>
      </c>
      <c r="B96" s="1" cm="1">
        <f t="array" ref="B96">INDEX($A$1:$OJ$1, 2*ROW()-2)</f>
        <v>1</v>
      </c>
    </row>
    <row r="97" spans="1:2" x14ac:dyDescent="0.25">
      <c r="A97" t="str" cm="1">
        <f t="array" ref="A97">INDEX($A$1:$OJ$1, 2*ROW()-3)</f>
        <v>96)</v>
      </c>
      <c r="B97" s="1" cm="1">
        <f t="array" ref="B97">INDEX($A$1:$OJ$1, 2*ROW()-2)</f>
        <v>1</v>
      </c>
    </row>
    <row r="98" spans="1:2" x14ac:dyDescent="0.25">
      <c r="A98" t="str" cm="1">
        <f t="array" ref="A98">INDEX($A$1:$OJ$1, 2*ROW()-3)</f>
        <v>97)</v>
      </c>
      <c r="B98" s="1" cm="1">
        <f t="array" ref="B98">INDEX($A$1:$OJ$1, 2*ROW()-2)</f>
        <v>4</v>
      </c>
    </row>
    <row r="99" spans="1:2" x14ac:dyDescent="0.25">
      <c r="A99" t="str" cm="1">
        <f t="array" ref="A99">INDEX($A$1:$OJ$1, 2*ROW()-3)</f>
        <v>98)</v>
      </c>
      <c r="B99" s="1" cm="1">
        <f t="array" ref="B99">INDEX($A$1:$OJ$1, 2*ROW()-2)</f>
        <v>2</v>
      </c>
    </row>
    <row r="100" spans="1:2" x14ac:dyDescent="0.25">
      <c r="A100" t="str" cm="1">
        <f t="array" ref="A100">INDEX($A$1:$OJ$1, 2*ROW()-3)</f>
        <v>99)</v>
      </c>
      <c r="B100" s="1" cm="1">
        <f t="array" ref="B100">INDEX($A$1:$OJ$1, 2*ROW()-2)</f>
        <v>4</v>
      </c>
    </row>
    <row r="101" spans="1:2" x14ac:dyDescent="0.25">
      <c r="A101" t="str" cm="1">
        <f t="array" ref="A101">INDEX($A$1:$OJ$1, 2*ROW()-3)</f>
        <v>100)</v>
      </c>
      <c r="B101" s="1" cm="1">
        <f t="array" ref="B101">INDEX($A$1:$OJ$1, 2*ROW()-2)</f>
        <v>4</v>
      </c>
    </row>
    <row r="102" spans="1:2" x14ac:dyDescent="0.25">
      <c r="A102" t="str" cm="1">
        <f t="array" ref="A102">INDEX($A$1:$OJ$1, 2*ROW()-3)</f>
        <v>101)</v>
      </c>
      <c r="B102" s="1" cm="1">
        <f t="array" ref="B102">INDEX($A$1:$OJ$1, 2*ROW()-2)</f>
        <v>3</v>
      </c>
    </row>
    <row r="103" spans="1:2" x14ac:dyDescent="0.25">
      <c r="A103" t="str" cm="1">
        <f t="array" ref="A103">INDEX($A$1:$OJ$1, 2*ROW()-3)</f>
        <v>102)</v>
      </c>
      <c r="B103" s="1" cm="1">
        <f t="array" ref="B103">INDEX($A$1:$OJ$1, 2*ROW()-2)</f>
        <v>3</v>
      </c>
    </row>
    <row r="104" spans="1:2" x14ac:dyDescent="0.25">
      <c r="A104" t="str" cm="1">
        <f t="array" ref="A104">INDEX($A$1:$OJ$1, 2*ROW()-3)</f>
        <v>103)</v>
      </c>
      <c r="B104" s="1" cm="1">
        <f t="array" ref="B104">INDEX($A$1:$OJ$1, 2*ROW()-2)</f>
        <v>1</v>
      </c>
    </row>
    <row r="105" spans="1:2" x14ac:dyDescent="0.25">
      <c r="A105" t="str" cm="1">
        <f t="array" ref="A105">INDEX($A$1:$OJ$1, 2*ROW()-3)</f>
        <v>104)</v>
      </c>
      <c r="B105" s="1" cm="1">
        <f t="array" ref="B105">INDEX($A$1:$OJ$1, 2*ROW()-2)</f>
        <v>3</v>
      </c>
    </row>
    <row r="106" spans="1:2" x14ac:dyDescent="0.25">
      <c r="A106" t="str" cm="1">
        <f t="array" ref="A106">INDEX($A$1:$OJ$1, 2*ROW()-3)</f>
        <v>105)</v>
      </c>
      <c r="B106" s="1" cm="1">
        <f t="array" ref="B106">INDEX($A$1:$OJ$1, 2*ROW()-2)</f>
        <v>3</v>
      </c>
    </row>
    <row r="107" spans="1:2" x14ac:dyDescent="0.25">
      <c r="A107" t="str" cm="1">
        <f t="array" ref="A107">INDEX($A$1:$OJ$1, 2*ROW()-3)</f>
        <v>106)</v>
      </c>
      <c r="B107" s="1" cm="1">
        <f t="array" ref="B107">INDEX($A$1:$OJ$1, 2*ROW()-2)</f>
        <v>1</v>
      </c>
    </row>
    <row r="108" spans="1:2" x14ac:dyDescent="0.25">
      <c r="A108" t="str" cm="1">
        <f t="array" ref="A108">INDEX($A$1:$OJ$1, 2*ROW()-3)</f>
        <v>107)</v>
      </c>
      <c r="B108" s="1" cm="1">
        <f t="array" ref="B108">INDEX($A$1:$OJ$1, 2*ROW()-2)</f>
        <v>3</v>
      </c>
    </row>
    <row r="109" spans="1:2" x14ac:dyDescent="0.25">
      <c r="A109" t="str" cm="1">
        <f t="array" ref="A109">INDEX($A$1:$OJ$1, 2*ROW()-3)</f>
        <v>108)</v>
      </c>
      <c r="B109" s="1" cm="1">
        <f t="array" ref="B109">INDEX($A$1:$OJ$1, 2*ROW()-2)</f>
        <v>2</v>
      </c>
    </row>
    <row r="110" spans="1:2" x14ac:dyDescent="0.25">
      <c r="A110" t="str" cm="1">
        <f t="array" ref="A110">INDEX($A$1:$OJ$1, 2*ROW()-3)</f>
        <v>109)</v>
      </c>
      <c r="B110" s="1" cm="1">
        <f t="array" ref="B110">INDEX($A$1:$OJ$1, 2*ROW()-2)</f>
        <v>1</v>
      </c>
    </row>
    <row r="111" spans="1:2" x14ac:dyDescent="0.25">
      <c r="A111" t="str" cm="1">
        <f t="array" ref="A111">INDEX($A$1:$OJ$1, 2*ROW()-3)</f>
        <v>110)</v>
      </c>
      <c r="B111" s="1" cm="1">
        <f t="array" ref="B111">INDEX($A$1:$OJ$1, 2*ROW()-2)</f>
        <v>3</v>
      </c>
    </row>
    <row r="112" spans="1:2" x14ac:dyDescent="0.25">
      <c r="A112" t="str" cm="1">
        <f t="array" ref="A112">INDEX($A$1:$OJ$1, 2*ROW()-3)</f>
        <v>111)</v>
      </c>
      <c r="B112" s="1" cm="1">
        <f t="array" ref="B112">INDEX($A$1:$OJ$1, 2*ROW()-2)</f>
        <v>4</v>
      </c>
    </row>
    <row r="113" spans="1:2" x14ac:dyDescent="0.25">
      <c r="A113" t="str" cm="1">
        <f t="array" ref="A113">INDEX($A$1:$OJ$1, 2*ROW()-3)</f>
        <v>112)</v>
      </c>
      <c r="B113" s="1" cm="1">
        <f t="array" ref="B113">INDEX($A$1:$OJ$1, 2*ROW()-2)</f>
        <v>2</v>
      </c>
    </row>
    <row r="114" spans="1:2" x14ac:dyDescent="0.25">
      <c r="A114" t="str" cm="1">
        <f t="array" ref="A114">INDEX($A$1:$OJ$1, 2*ROW()-3)</f>
        <v>113)</v>
      </c>
      <c r="B114" s="1" cm="1">
        <f t="array" ref="B114">INDEX($A$1:$OJ$1, 2*ROW()-2)</f>
        <v>4</v>
      </c>
    </row>
    <row r="115" spans="1:2" x14ac:dyDescent="0.25">
      <c r="A115" t="str" cm="1">
        <f t="array" ref="A115">INDEX($A$1:$OJ$1, 2*ROW()-3)</f>
        <v>114)</v>
      </c>
      <c r="B115" s="1" cm="1">
        <f t="array" ref="B115">INDEX($A$1:$OJ$1, 2*ROW()-2)</f>
        <v>3</v>
      </c>
    </row>
    <row r="116" spans="1:2" x14ac:dyDescent="0.25">
      <c r="A116" t="str" cm="1">
        <f t="array" ref="A116">INDEX($A$1:$OJ$1, 2*ROW()-3)</f>
        <v>115)</v>
      </c>
      <c r="B116" s="1" cm="1">
        <f t="array" ref="B116">INDEX($A$1:$OJ$1, 2*ROW()-2)</f>
        <v>3</v>
      </c>
    </row>
    <row r="117" spans="1:2" x14ac:dyDescent="0.25">
      <c r="A117" t="str" cm="1">
        <f t="array" ref="A117">INDEX($A$1:$OJ$1, 2*ROW()-3)</f>
        <v>116)</v>
      </c>
      <c r="B117" s="1" cm="1">
        <f t="array" ref="B117">INDEX($A$1:$OJ$1, 2*ROW()-2)</f>
        <v>3</v>
      </c>
    </row>
    <row r="118" spans="1:2" x14ac:dyDescent="0.25">
      <c r="A118" t="str" cm="1">
        <f t="array" ref="A118">INDEX($A$1:$OJ$1, 2*ROW()-3)</f>
        <v>117)</v>
      </c>
      <c r="B118" s="1" cm="1">
        <f t="array" ref="B118">INDEX($A$1:$OJ$1, 2*ROW()-2)</f>
        <v>2</v>
      </c>
    </row>
    <row r="119" spans="1:2" x14ac:dyDescent="0.25">
      <c r="A119" t="str" cm="1">
        <f t="array" ref="A119">INDEX($A$1:$OJ$1, 2*ROW()-3)</f>
        <v>118)</v>
      </c>
      <c r="B119" s="1" cm="1">
        <f t="array" ref="B119">INDEX($A$1:$OJ$1, 2*ROW()-2)</f>
        <v>1</v>
      </c>
    </row>
    <row r="120" spans="1:2" x14ac:dyDescent="0.25">
      <c r="A120" t="str" cm="1">
        <f t="array" ref="A120">INDEX($A$1:$OJ$1, 2*ROW()-3)</f>
        <v>119)</v>
      </c>
      <c r="B120" s="1" cm="1">
        <f t="array" ref="B120">INDEX($A$1:$OJ$1, 2*ROW()-2)</f>
        <v>2</v>
      </c>
    </row>
    <row r="121" spans="1:2" x14ac:dyDescent="0.25">
      <c r="A121" t="str" cm="1">
        <f t="array" ref="A121">INDEX($A$1:$OJ$1, 2*ROW()-3)</f>
        <v>120)</v>
      </c>
      <c r="B121" s="1" cm="1">
        <f t="array" ref="B121">INDEX($A$1:$OJ$1, 2*ROW()-2)</f>
        <v>1</v>
      </c>
    </row>
    <row r="122" spans="1:2" x14ac:dyDescent="0.25">
      <c r="A122" t="str" cm="1">
        <f t="array" ref="A122">INDEX($A$1:$OJ$1, 2*ROW()-3)</f>
        <v>121)</v>
      </c>
      <c r="B122" s="1" cm="1">
        <f t="array" ref="B122">INDEX($A$1:$OJ$1, 2*ROW()-2)</f>
        <v>4</v>
      </c>
    </row>
    <row r="123" spans="1:2" x14ac:dyDescent="0.25">
      <c r="A123" t="str" cm="1">
        <f t="array" ref="A123">INDEX($A$1:$OJ$1, 2*ROW()-3)</f>
        <v>122)</v>
      </c>
      <c r="B123" s="1" cm="1">
        <f t="array" ref="B123">INDEX($A$1:$OJ$1, 2*ROW()-2)</f>
        <v>4</v>
      </c>
    </row>
    <row r="124" spans="1:2" x14ac:dyDescent="0.25">
      <c r="A124" t="str" cm="1">
        <f t="array" ref="A124">INDEX($A$1:$OJ$1, 2*ROW()-3)</f>
        <v>123)</v>
      </c>
      <c r="B124" s="1" cm="1">
        <f t="array" ref="B124">INDEX($A$1:$OJ$1, 2*ROW()-2)</f>
        <v>1</v>
      </c>
    </row>
    <row r="125" spans="1:2" x14ac:dyDescent="0.25">
      <c r="A125" t="str" cm="1">
        <f t="array" ref="A125">INDEX($A$1:$OJ$1, 2*ROW()-3)</f>
        <v>124)</v>
      </c>
      <c r="B125" s="1" cm="1">
        <f t="array" ref="B125">INDEX($A$1:$OJ$1, 2*ROW()-2)</f>
        <v>2</v>
      </c>
    </row>
    <row r="126" spans="1:2" x14ac:dyDescent="0.25">
      <c r="A126" t="str" cm="1">
        <f t="array" ref="A126">INDEX($A$1:$OJ$1, 2*ROW()-3)</f>
        <v>125)</v>
      </c>
      <c r="B126" s="1" cm="1">
        <f t="array" ref="B126">INDEX($A$1:$OJ$1, 2*ROW()-2)</f>
        <v>3</v>
      </c>
    </row>
    <row r="127" spans="1:2" x14ac:dyDescent="0.25">
      <c r="A127" t="str" cm="1">
        <f t="array" ref="A127">INDEX($A$1:$OJ$1, 2*ROW()-3)</f>
        <v>126)</v>
      </c>
      <c r="B127" s="1" cm="1">
        <f t="array" ref="B127">INDEX($A$1:$OJ$1, 2*ROW()-2)</f>
        <v>4</v>
      </c>
    </row>
    <row r="128" spans="1:2" x14ac:dyDescent="0.25">
      <c r="A128" t="str" cm="1">
        <f t="array" ref="A128">INDEX($A$1:$OJ$1, 2*ROW()-3)</f>
        <v>127)</v>
      </c>
      <c r="B128" s="1" cm="1">
        <f t="array" ref="B128">INDEX($A$1:$OJ$1, 2*ROW()-2)</f>
        <v>1</v>
      </c>
    </row>
    <row r="129" spans="1:2" x14ac:dyDescent="0.25">
      <c r="A129" t="str" cm="1">
        <f t="array" ref="A129">INDEX($A$1:$OJ$1, 2*ROW()-3)</f>
        <v>128)</v>
      </c>
      <c r="B129" s="1" cm="1">
        <f t="array" ref="B129">INDEX($A$1:$OJ$1, 2*ROW()-2)</f>
        <v>1</v>
      </c>
    </row>
    <row r="130" spans="1:2" x14ac:dyDescent="0.25">
      <c r="A130" t="str" cm="1">
        <f t="array" ref="A130">INDEX($A$1:$OJ$1, 2*ROW()-3)</f>
        <v>129)</v>
      </c>
      <c r="B130" s="1" cm="1">
        <f t="array" ref="B130">INDEX($A$1:$OJ$1, 2*ROW()-2)</f>
        <v>2</v>
      </c>
    </row>
    <row r="131" spans="1:2" x14ac:dyDescent="0.25">
      <c r="A131" t="str" cm="1">
        <f t="array" ref="A131">INDEX($A$1:$OJ$1, 2*ROW()-3)</f>
        <v>130)</v>
      </c>
      <c r="B131" s="1" cm="1">
        <f t="array" ref="B131">INDEX($A$1:$OJ$1, 2*ROW()-2)</f>
        <v>2</v>
      </c>
    </row>
    <row r="132" spans="1:2" x14ac:dyDescent="0.25">
      <c r="A132" t="str" cm="1">
        <f t="array" ref="A132">INDEX($A$1:$OJ$1, 2*ROW()-3)</f>
        <v>131)</v>
      </c>
      <c r="B132" s="1" cm="1">
        <f t="array" ref="B132">INDEX($A$1:$OJ$1, 2*ROW()-2)</f>
        <v>1</v>
      </c>
    </row>
    <row r="133" spans="1:2" x14ac:dyDescent="0.25">
      <c r="A133" t="str" cm="1">
        <f t="array" ref="A133">INDEX($A$1:$OJ$1, 2*ROW()-3)</f>
        <v>132)</v>
      </c>
      <c r="B133" s="1" cm="1">
        <f t="array" ref="B133">INDEX($A$1:$OJ$1, 2*ROW()-2)</f>
        <v>2</v>
      </c>
    </row>
    <row r="134" spans="1:2" x14ac:dyDescent="0.25">
      <c r="A134" t="str" cm="1">
        <f t="array" ref="A134">INDEX($A$1:$OJ$1, 2*ROW()-3)</f>
        <v>133)</v>
      </c>
      <c r="B134" s="1" cm="1">
        <f t="array" ref="B134">INDEX($A$1:$OJ$1, 2*ROW()-2)</f>
        <v>1</v>
      </c>
    </row>
    <row r="135" spans="1:2" x14ac:dyDescent="0.25">
      <c r="A135" t="str" cm="1">
        <f t="array" ref="A135">INDEX($A$1:$OJ$1, 2*ROW()-3)</f>
        <v>134)</v>
      </c>
      <c r="B135" s="1" cm="1">
        <f t="array" ref="B135">INDEX($A$1:$OJ$1, 2*ROW()-2)</f>
        <v>1</v>
      </c>
    </row>
    <row r="136" spans="1:2" x14ac:dyDescent="0.25">
      <c r="A136" t="str" cm="1">
        <f t="array" ref="A136">INDEX($A$1:$OJ$1, 2*ROW()-3)</f>
        <v>135)</v>
      </c>
      <c r="B136" s="1" cm="1">
        <f t="array" ref="B136">INDEX($A$1:$OJ$1, 2*ROW()-2)</f>
        <v>2</v>
      </c>
    </row>
    <row r="137" spans="1:2" x14ac:dyDescent="0.25">
      <c r="A137" t="str" cm="1">
        <f t="array" ref="A137">INDEX($A$1:$OJ$1, 2*ROW()-3)</f>
        <v>136)</v>
      </c>
      <c r="B137" s="1" cm="1">
        <f t="array" ref="B137">INDEX($A$1:$OJ$1, 2*ROW()-2)</f>
        <v>4</v>
      </c>
    </row>
    <row r="138" spans="1:2" x14ac:dyDescent="0.25">
      <c r="A138" t="str" cm="1">
        <f t="array" ref="A138">INDEX($A$1:$OJ$1, 2*ROW()-3)</f>
        <v>137)</v>
      </c>
      <c r="B138" s="1" cm="1">
        <f t="array" ref="B138">INDEX($A$1:$OJ$1, 2*ROW()-2)</f>
        <v>4</v>
      </c>
    </row>
    <row r="139" spans="1:2" x14ac:dyDescent="0.25">
      <c r="A139" t="str" cm="1">
        <f t="array" ref="A139">INDEX($A$1:$OJ$1, 2*ROW()-3)</f>
        <v>138)</v>
      </c>
      <c r="B139" s="1" cm="1">
        <f t="array" ref="B139">INDEX($A$1:$OJ$1, 2*ROW()-2)</f>
        <v>3</v>
      </c>
    </row>
    <row r="140" spans="1:2" x14ac:dyDescent="0.25">
      <c r="A140" t="str" cm="1">
        <f t="array" ref="A140">INDEX($A$1:$OJ$1, 2*ROW()-3)</f>
        <v>139)</v>
      </c>
      <c r="B140" s="1" cm="1">
        <f t="array" ref="B140">INDEX($A$1:$OJ$1, 2*ROW()-2)</f>
        <v>4</v>
      </c>
    </row>
    <row r="141" spans="1:2" x14ac:dyDescent="0.25">
      <c r="A141" t="str" cm="1">
        <f t="array" ref="A141">INDEX($A$1:$OJ$1, 2*ROW()-3)</f>
        <v>140)</v>
      </c>
      <c r="B141" s="1" cm="1">
        <f t="array" ref="B141">INDEX($A$1:$OJ$1, 2*ROW()-2)</f>
        <v>4</v>
      </c>
    </row>
    <row r="142" spans="1:2" x14ac:dyDescent="0.25">
      <c r="A142" t="str" cm="1">
        <f t="array" ref="A142">INDEX($A$1:$OJ$1, 2*ROW()-3)</f>
        <v>141)</v>
      </c>
      <c r="B142" s="1" cm="1">
        <f t="array" ref="B142">INDEX($A$1:$OJ$1, 2*ROW()-2)</f>
        <v>2</v>
      </c>
    </row>
    <row r="143" spans="1:2" x14ac:dyDescent="0.25">
      <c r="A143" t="str" cm="1">
        <f t="array" ref="A143">INDEX($A$1:$OJ$1, 2*ROW()-3)</f>
        <v>142)</v>
      </c>
      <c r="B143" s="1" cm="1">
        <f t="array" ref="B143">INDEX($A$1:$OJ$1, 2*ROW()-2)</f>
        <v>3</v>
      </c>
    </row>
    <row r="144" spans="1:2" x14ac:dyDescent="0.25">
      <c r="A144" t="str" cm="1">
        <f t="array" ref="A144">INDEX($A$1:$OJ$1, 2*ROW()-3)</f>
        <v>143)</v>
      </c>
      <c r="B144" s="1" cm="1">
        <f t="array" ref="B144">INDEX($A$1:$OJ$1, 2*ROW()-2)</f>
        <v>3</v>
      </c>
    </row>
    <row r="145" spans="1:2" x14ac:dyDescent="0.25">
      <c r="A145" t="str" cm="1">
        <f t="array" ref="A145">INDEX($A$1:$OJ$1, 2*ROW()-3)</f>
        <v>144)</v>
      </c>
      <c r="B145" s="1" cm="1">
        <f t="array" ref="B145">INDEX($A$1:$OJ$1, 2*ROW()-2)</f>
        <v>3</v>
      </c>
    </row>
    <row r="146" spans="1:2" x14ac:dyDescent="0.25">
      <c r="A146" t="str" cm="1">
        <f t="array" ref="A146">INDEX($A$1:$OJ$1, 2*ROW()-3)</f>
        <v>145)</v>
      </c>
      <c r="B146" s="1" cm="1">
        <f t="array" ref="B146">INDEX($A$1:$OJ$1, 2*ROW()-2)</f>
        <v>2</v>
      </c>
    </row>
    <row r="147" spans="1:2" x14ac:dyDescent="0.25">
      <c r="A147" t="str" cm="1">
        <f t="array" ref="A147">INDEX($A$1:$OJ$1, 2*ROW()-3)</f>
        <v>146)</v>
      </c>
      <c r="B147" s="1" cm="1">
        <f t="array" ref="B147">INDEX($A$1:$OJ$1, 2*ROW()-2)</f>
        <v>1</v>
      </c>
    </row>
    <row r="148" spans="1:2" x14ac:dyDescent="0.25">
      <c r="A148" t="str" cm="1">
        <f t="array" ref="A148">INDEX($A$1:$OJ$1, 2*ROW()-3)</f>
        <v>147)</v>
      </c>
      <c r="B148" s="1" cm="1">
        <f t="array" ref="B148">INDEX($A$1:$OJ$1, 2*ROW()-2)</f>
        <v>1</v>
      </c>
    </row>
    <row r="149" spans="1:2" x14ac:dyDescent="0.25">
      <c r="A149" t="str" cm="1">
        <f t="array" ref="A149">INDEX($A$1:$OJ$1, 2*ROW()-3)</f>
        <v>148)</v>
      </c>
      <c r="B149" s="1" cm="1">
        <f t="array" ref="B149">INDEX($A$1:$OJ$1, 2*ROW()-2)</f>
        <v>1</v>
      </c>
    </row>
    <row r="150" spans="1:2" x14ac:dyDescent="0.25">
      <c r="A150" t="str" cm="1">
        <f t="array" ref="A150">INDEX($A$1:$OJ$1, 2*ROW()-3)</f>
        <v>149)</v>
      </c>
      <c r="B150" s="1" cm="1">
        <f t="array" ref="B150">INDEX($A$1:$OJ$1, 2*ROW()-2)</f>
        <v>1</v>
      </c>
    </row>
    <row r="151" spans="1:2" x14ac:dyDescent="0.25">
      <c r="A151" t="str" cm="1">
        <f t="array" ref="A151">INDEX($A$1:$OJ$1, 2*ROW()-3)</f>
        <v>150)</v>
      </c>
      <c r="B151" s="1" cm="1">
        <f t="array" ref="B151">INDEX($A$1:$OJ$1, 2*ROW()-2)</f>
        <v>1</v>
      </c>
    </row>
    <row r="152" spans="1:2" x14ac:dyDescent="0.25">
      <c r="A152" t="str" cm="1">
        <f t="array" ref="A152">INDEX($A$1:$OJ$1, 2*ROW()-3)</f>
        <v>151)</v>
      </c>
      <c r="B152" s="1" cm="1">
        <f t="array" ref="B152">INDEX($A$1:$OJ$1, 2*ROW()-2)</f>
        <v>3</v>
      </c>
    </row>
    <row r="153" spans="1:2" x14ac:dyDescent="0.25">
      <c r="A153" t="str" cm="1">
        <f t="array" ref="A153">INDEX($A$1:$OJ$1, 2*ROW()-3)</f>
        <v>152)</v>
      </c>
      <c r="B153" s="1" cm="1">
        <f t="array" ref="B153">INDEX($A$1:$OJ$1, 2*ROW()-2)</f>
        <v>3</v>
      </c>
    </row>
    <row r="154" spans="1:2" x14ac:dyDescent="0.25">
      <c r="A154" t="str" cm="1">
        <f t="array" ref="A154">INDEX($A$1:$OJ$1, 2*ROW()-3)</f>
        <v>153)</v>
      </c>
      <c r="B154" s="1" cm="1">
        <f t="array" ref="B154">INDEX($A$1:$OJ$1, 2*ROW()-2)</f>
        <v>3</v>
      </c>
    </row>
    <row r="155" spans="1:2" x14ac:dyDescent="0.25">
      <c r="A155" t="str" cm="1">
        <f t="array" ref="A155">INDEX($A$1:$OJ$1, 2*ROW()-3)</f>
        <v>154)</v>
      </c>
      <c r="B155" s="1" cm="1">
        <f t="array" ref="B155">INDEX($A$1:$OJ$1, 2*ROW()-2)</f>
        <v>1</v>
      </c>
    </row>
    <row r="156" spans="1:2" x14ac:dyDescent="0.25">
      <c r="A156" t="str" cm="1">
        <f t="array" ref="A156">INDEX($A$1:$OJ$1, 2*ROW()-3)</f>
        <v>155)</v>
      </c>
      <c r="B156" s="1" cm="1">
        <f t="array" ref="B156">INDEX($A$1:$OJ$1, 2*ROW()-2)</f>
        <v>1</v>
      </c>
    </row>
    <row r="157" spans="1:2" x14ac:dyDescent="0.25">
      <c r="A157" t="str" cm="1">
        <f t="array" ref="A157">INDEX($A$1:$OJ$1, 2*ROW()-3)</f>
        <v>156)</v>
      </c>
      <c r="B157" s="1" cm="1">
        <f t="array" ref="B157">INDEX($A$1:$OJ$1, 2*ROW()-2)</f>
        <v>2</v>
      </c>
    </row>
    <row r="158" spans="1:2" x14ac:dyDescent="0.25">
      <c r="A158" t="str" cm="1">
        <f t="array" ref="A158">INDEX($A$1:$OJ$1, 2*ROW()-3)</f>
        <v>157)</v>
      </c>
      <c r="B158" s="1" cm="1">
        <f t="array" ref="B158">INDEX($A$1:$OJ$1, 2*ROW()-2)</f>
        <v>1</v>
      </c>
    </row>
    <row r="159" spans="1:2" x14ac:dyDescent="0.25">
      <c r="A159" t="str" cm="1">
        <f t="array" ref="A159">INDEX($A$1:$OJ$1, 2*ROW()-3)</f>
        <v>158)</v>
      </c>
      <c r="B159" s="1" cm="1">
        <f t="array" ref="B159">INDEX($A$1:$OJ$1, 2*ROW()-2)</f>
        <v>3</v>
      </c>
    </row>
    <row r="160" spans="1:2" x14ac:dyDescent="0.25">
      <c r="A160" t="str" cm="1">
        <f t="array" ref="A160">INDEX($A$1:$OJ$1, 2*ROW()-3)</f>
        <v>159)</v>
      </c>
      <c r="B160" s="1" cm="1">
        <f t="array" ref="B160">INDEX($A$1:$OJ$1, 2*ROW()-2)</f>
        <v>2</v>
      </c>
    </row>
    <row r="161" spans="1:2" x14ac:dyDescent="0.25">
      <c r="A161" t="str" cm="1">
        <f t="array" ref="A161">INDEX($A$1:$OJ$1, 2*ROW()-3)</f>
        <v>160)</v>
      </c>
      <c r="B161" s="1" cm="1">
        <f t="array" ref="B161">INDEX($A$1:$OJ$1, 2*ROW()-2)</f>
        <v>1</v>
      </c>
    </row>
    <row r="162" spans="1:2" x14ac:dyDescent="0.25">
      <c r="A162" t="str" cm="1">
        <f t="array" ref="A162">INDEX($A$1:$OJ$1, 2*ROW()-3)</f>
        <v>161)</v>
      </c>
      <c r="B162" s="1" cm="1">
        <f t="array" ref="B162">INDEX($A$1:$OJ$1, 2*ROW()-2)</f>
        <v>4</v>
      </c>
    </row>
    <row r="163" spans="1:2" x14ac:dyDescent="0.25">
      <c r="A163" t="str" cm="1">
        <f t="array" ref="A163">INDEX($A$1:$OJ$1, 2*ROW()-3)</f>
        <v>162)</v>
      </c>
      <c r="B163" s="1" cm="1">
        <f t="array" ref="B163">INDEX($A$1:$OJ$1, 2*ROW()-2)</f>
        <v>3</v>
      </c>
    </row>
    <row r="164" spans="1:2" x14ac:dyDescent="0.25">
      <c r="A164" t="str" cm="1">
        <f t="array" ref="A164">INDEX($A$1:$OJ$1, 2*ROW()-3)</f>
        <v>163)</v>
      </c>
      <c r="B164" s="1" cm="1">
        <f t="array" ref="B164">INDEX($A$1:$OJ$1, 2*ROW()-2)</f>
        <v>2</v>
      </c>
    </row>
    <row r="165" spans="1:2" x14ac:dyDescent="0.25">
      <c r="A165" t="str" cm="1">
        <f t="array" ref="A165">INDEX($A$1:$OJ$1, 2*ROW()-3)</f>
        <v>164)</v>
      </c>
      <c r="B165" s="1" cm="1">
        <f t="array" ref="B165">INDEX($A$1:$OJ$1, 2*ROW()-2)</f>
        <v>4</v>
      </c>
    </row>
    <row r="166" spans="1:2" x14ac:dyDescent="0.25">
      <c r="A166" t="str" cm="1">
        <f t="array" ref="A166">INDEX($A$1:$OJ$1, 2*ROW()-3)</f>
        <v>165)</v>
      </c>
      <c r="B166" s="1" cm="1">
        <f t="array" ref="B166">INDEX($A$1:$OJ$1, 2*ROW()-2)</f>
        <v>2</v>
      </c>
    </row>
    <row r="167" spans="1:2" x14ac:dyDescent="0.25">
      <c r="A167" t="str" cm="1">
        <f t="array" ref="A167">INDEX($A$1:$OJ$1, 2*ROW()-3)</f>
        <v>166)</v>
      </c>
      <c r="B167" s="1" cm="1">
        <f t="array" ref="B167">INDEX($A$1:$OJ$1, 2*ROW()-2)</f>
        <v>2</v>
      </c>
    </row>
    <row r="168" spans="1:2" x14ac:dyDescent="0.25">
      <c r="A168" t="str" cm="1">
        <f t="array" ref="A168">INDEX($A$1:$OJ$1, 2*ROW()-3)</f>
        <v>167)</v>
      </c>
      <c r="B168" s="1" cm="1">
        <f t="array" ref="B168">INDEX($A$1:$OJ$1, 2*ROW()-2)</f>
        <v>1</v>
      </c>
    </row>
    <row r="169" spans="1:2" x14ac:dyDescent="0.25">
      <c r="A169" t="str" cm="1">
        <f t="array" ref="A169">INDEX($A$1:$OJ$1, 2*ROW()-3)</f>
        <v>168)</v>
      </c>
      <c r="B169" s="1" cm="1">
        <f t="array" ref="B169">INDEX($A$1:$OJ$1, 2*ROW()-2)</f>
        <v>3</v>
      </c>
    </row>
    <row r="170" spans="1:2" x14ac:dyDescent="0.25">
      <c r="A170" t="str" cm="1">
        <f t="array" ref="A170">INDEX($A$1:$OJ$1, 2*ROW()-3)</f>
        <v>169)</v>
      </c>
      <c r="B170" s="1" cm="1">
        <f t="array" ref="B170">INDEX($A$1:$OJ$1, 2*ROW()-2)</f>
        <v>3</v>
      </c>
    </row>
    <row r="171" spans="1:2" x14ac:dyDescent="0.25">
      <c r="A171" t="str" cm="1">
        <f t="array" ref="A171">INDEX($A$1:$OJ$1, 2*ROW()-3)</f>
        <v>170)</v>
      </c>
      <c r="B171" s="1" cm="1">
        <f t="array" ref="B171">INDEX($A$1:$OJ$1, 2*ROW()-2)</f>
        <v>3</v>
      </c>
    </row>
    <row r="172" spans="1:2" x14ac:dyDescent="0.25">
      <c r="A172" t="str" cm="1">
        <f t="array" ref="A172">INDEX($A$1:$OJ$1, 2*ROW()-3)</f>
        <v>171)</v>
      </c>
      <c r="B172" s="1" cm="1">
        <f t="array" ref="B172">INDEX($A$1:$OJ$1, 2*ROW()-2)</f>
        <v>2</v>
      </c>
    </row>
    <row r="173" spans="1:2" x14ac:dyDescent="0.25">
      <c r="A173" t="str" cm="1">
        <f t="array" ref="A173">INDEX($A$1:$OJ$1, 2*ROW()-3)</f>
        <v>172)</v>
      </c>
      <c r="B173" s="1" cm="1">
        <f t="array" ref="B173">INDEX($A$1:$OJ$1, 2*ROW()-2)</f>
        <v>2</v>
      </c>
    </row>
    <row r="174" spans="1:2" x14ac:dyDescent="0.25">
      <c r="A174" t="str" cm="1">
        <f t="array" ref="A174">INDEX($A$1:$OJ$1, 2*ROW()-3)</f>
        <v>173)</v>
      </c>
      <c r="B174" s="1" cm="1">
        <f t="array" ref="B174">INDEX($A$1:$OJ$1, 2*ROW()-2)</f>
        <v>1</v>
      </c>
    </row>
    <row r="175" spans="1:2" x14ac:dyDescent="0.25">
      <c r="A175" t="str" cm="1">
        <f t="array" ref="A175">INDEX($A$1:$OJ$1, 2*ROW()-3)</f>
        <v>174)</v>
      </c>
      <c r="B175" s="1" cm="1">
        <f t="array" ref="B175">INDEX($A$1:$OJ$1, 2*ROW()-2)</f>
        <v>1</v>
      </c>
    </row>
    <row r="176" spans="1:2" x14ac:dyDescent="0.25">
      <c r="A176" t="str" cm="1">
        <f t="array" ref="A176">INDEX($A$1:$OJ$1, 2*ROW()-3)</f>
        <v>175)</v>
      </c>
      <c r="B176" s="1" cm="1">
        <f t="array" ref="B176">INDEX($A$1:$OJ$1, 2*ROW()-2)</f>
        <v>4</v>
      </c>
    </row>
    <row r="177" spans="1:2" x14ac:dyDescent="0.25">
      <c r="A177" t="str" cm="1">
        <f t="array" ref="A177">INDEX($A$1:$OJ$1, 2*ROW()-3)</f>
        <v>176)</v>
      </c>
      <c r="B177" s="1" cm="1">
        <f t="array" ref="B177">INDEX($A$1:$OJ$1, 2*ROW()-2)</f>
        <v>2</v>
      </c>
    </row>
    <row r="178" spans="1:2" x14ac:dyDescent="0.25">
      <c r="A178" t="str" cm="1">
        <f t="array" ref="A178">INDEX($A$1:$OJ$1, 2*ROW()-3)</f>
        <v>177)</v>
      </c>
      <c r="B178" s="1" cm="1">
        <f t="array" ref="B178">INDEX($A$1:$OJ$1, 2*ROW()-2)</f>
        <v>2</v>
      </c>
    </row>
    <row r="179" spans="1:2" x14ac:dyDescent="0.25">
      <c r="A179" t="str" cm="1">
        <f t="array" ref="A179">INDEX($A$1:$OJ$1, 2*ROW()-3)</f>
        <v>178)</v>
      </c>
      <c r="B179" s="1" cm="1">
        <f t="array" ref="B179">INDEX($A$1:$OJ$1, 2*ROW()-2)</f>
        <v>3</v>
      </c>
    </row>
    <row r="180" spans="1:2" x14ac:dyDescent="0.25">
      <c r="A180" t="str" cm="1">
        <f t="array" ref="A180">INDEX($A$1:$OJ$1, 2*ROW()-3)</f>
        <v>179)</v>
      </c>
      <c r="B180" s="1" cm="1">
        <f t="array" ref="B180">INDEX($A$1:$OJ$1, 2*ROW()-2)</f>
        <v>1</v>
      </c>
    </row>
    <row r="181" spans="1:2" x14ac:dyDescent="0.25">
      <c r="A181" t="str" cm="1">
        <f t="array" ref="A181">INDEX($A$1:$OJ$1, 2*ROW()-3)</f>
        <v>180)</v>
      </c>
      <c r="B181" s="1" cm="1">
        <f t="array" ref="B181">INDEX($A$1:$OJ$1, 2*ROW()-2)</f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83B637-AB21-4E53-A208-E00D3A488575}">
  <dimension ref="A1:B181"/>
  <sheetViews>
    <sheetView tabSelected="1" workbookViewId="0">
      <selection activeCell="B2" sqref="B2:B181"/>
    </sheetView>
  </sheetViews>
  <sheetFormatPr defaultRowHeight="15" x14ac:dyDescent="0.25"/>
  <sheetData>
    <row r="1" spans="1:2" x14ac:dyDescent="0.25">
      <c r="A1" s="1" t="s">
        <v>180</v>
      </c>
      <c r="B1" s="1" t="s">
        <v>181</v>
      </c>
    </row>
    <row r="2" spans="1:2" x14ac:dyDescent="0.25">
      <c r="A2" s="2">
        <v>1</v>
      </c>
      <c r="B2">
        <v>1</v>
      </c>
    </row>
    <row r="3" spans="1:2" x14ac:dyDescent="0.25">
      <c r="A3" s="2">
        <v>2</v>
      </c>
      <c r="B3">
        <v>3</v>
      </c>
    </row>
    <row r="4" spans="1:2" x14ac:dyDescent="0.25">
      <c r="A4" s="2">
        <v>3</v>
      </c>
      <c r="B4">
        <v>1</v>
      </c>
    </row>
    <row r="5" spans="1:2" x14ac:dyDescent="0.25">
      <c r="A5" s="2">
        <v>4</v>
      </c>
      <c r="B5">
        <v>3</v>
      </c>
    </row>
    <row r="6" spans="1:2" x14ac:dyDescent="0.25">
      <c r="A6" s="2">
        <v>5</v>
      </c>
      <c r="B6">
        <v>2</v>
      </c>
    </row>
    <row r="7" spans="1:2" x14ac:dyDescent="0.25">
      <c r="A7" s="2">
        <v>6</v>
      </c>
      <c r="B7">
        <v>3</v>
      </c>
    </row>
    <row r="8" spans="1:2" x14ac:dyDescent="0.25">
      <c r="A8" s="2">
        <v>7</v>
      </c>
      <c r="B8">
        <v>1</v>
      </c>
    </row>
    <row r="9" spans="1:2" x14ac:dyDescent="0.25">
      <c r="A9" s="2">
        <v>8</v>
      </c>
      <c r="B9">
        <v>1</v>
      </c>
    </row>
    <row r="10" spans="1:2" x14ac:dyDescent="0.25">
      <c r="A10" s="2">
        <v>9</v>
      </c>
      <c r="B10">
        <v>2</v>
      </c>
    </row>
    <row r="11" spans="1:2" x14ac:dyDescent="0.25">
      <c r="A11" s="2">
        <v>10</v>
      </c>
      <c r="B11">
        <v>1</v>
      </c>
    </row>
    <row r="12" spans="1:2" x14ac:dyDescent="0.25">
      <c r="A12" s="2">
        <v>11</v>
      </c>
      <c r="B12">
        <v>3</v>
      </c>
    </row>
    <row r="13" spans="1:2" x14ac:dyDescent="0.25">
      <c r="A13" s="2">
        <v>12</v>
      </c>
      <c r="B13">
        <v>2</v>
      </c>
    </row>
    <row r="14" spans="1:2" x14ac:dyDescent="0.25">
      <c r="A14" s="2">
        <v>13</v>
      </c>
      <c r="B14">
        <v>3</v>
      </c>
    </row>
    <row r="15" spans="1:2" x14ac:dyDescent="0.25">
      <c r="A15" s="2">
        <v>14</v>
      </c>
      <c r="B15">
        <v>1</v>
      </c>
    </row>
    <row r="16" spans="1:2" x14ac:dyDescent="0.25">
      <c r="A16" s="2">
        <v>15</v>
      </c>
      <c r="B16">
        <v>3</v>
      </c>
    </row>
    <row r="17" spans="1:2" x14ac:dyDescent="0.25">
      <c r="A17" s="2">
        <v>16</v>
      </c>
      <c r="B17">
        <v>3</v>
      </c>
    </row>
    <row r="18" spans="1:2" x14ac:dyDescent="0.25">
      <c r="A18" s="2">
        <v>17</v>
      </c>
      <c r="B18">
        <v>3</v>
      </c>
    </row>
    <row r="19" spans="1:2" x14ac:dyDescent="0.25">
      <c r="A19" s="2">
        <v>18</v>
      </c>
      <c r="B19">
        <v>1</v>
      </c>
    </row>
    <row r="20" spans="1:2" x14ac:dyDescent="0.25">
      <c r="A20" s="2">
        <v>19</v>
      </c>
      <c r="B20">
        <v>3</v>
      </c>
    </row>
    <row r="21" spans="1:2" x14ac:dyDescent="0.25">
      <c r="A21" s="2">
        <v>20</v>
      </c>
      <c r="B21">
        <v>3</v>
      </c>
    </row>
    <row r="22" spans="1:2" x14ac:dyDescent="0.25">
      <c r="A22" s="2">
        <v>21</v>
      </c>
      <c r="B22">
        <v>3</v>
      </c>
    </row>
    <row r="23" spans="1:2" x14ac:dyDescent="0.25">
      <c r="A23" s="2">
        <v>22</v>
      </c>
      <c r="B23">
        <v>4</v>
      </c>
    </row>
    <row r="24" spans="1:2" x14ac:dyDescent="0.25">
      <c r="A24" s="2">
        <v>23</v>
      </c>
      <c r="B24">
        <v>2</v>
      </c>
    </row>
    <row r="25" spans="1:2" x14ac:dyDescent="0.25">
      <c r="A25" s="2">
        <v>24</v>
      </c>
      <c r="B25">
        <v>2</v>
      </c>
    </row>
    <row r="26" spans="1:2" x14ac:dyDescent="0.25">
      <c r="A26" s="2">
        <v>25</v>
      </c>
      <c r="B26">
        <v>1</v>
      </c>
    </row>
    <row r="27" spans="1:2" x14ac:dyDescent="0.25">
      <c r="A27" s="2">
        <v>26</v>
      </c>
      <c r="B27">
        <v>2</v>
      </c>
    </row>
    <row r="28" spans="1:2" x14ac:dyDescent="0.25">
      <c r="A28" s="2">
        <v>27</v>
      </c>
      <c r="B28">
        <v>3</v>
      </c>
    </row>
    <row r="29" spans="1:2" x14ac:dyDescent="0.25">
      <c r="A29" s="2">
        <v>28</v>
      </c>
      <c r="B29">
        <v>3</v>
      </c>
    </row>
    <row r="30" spans="1:2" x14ac:dyDescent="0.25">
      <c r="A30" s="2">
        <v>29</v>
      </c>
      <c r="B30">
        <v>1</v>
      </c>
    </row>
    <row r="31" spans="1:2" x14ac:dyDescent="0.25">
      <c r="A31" s="2">
        <v>30</v>
      </c>
      <c r="B31">
        <v>4</v>
      </c>
    </row>
    <row r="32" spans="1:2" x14ac:dyDescent="0.25">
      <c r="A32" s="2">
        <v>31</v>
      </c>
      <c r="B32">
        <v>3</v>
      </c>
    </row>
    <row r="33" spans="1:2" x14ac:dyDescent="0.25">
      <c r="A33" s="2">
        <v>32</v>
      </c>
      <c r="B33">
        <v>2</v>
      </c>
    </row>
    <row r="34" spans="1:2" x14ac:dyDescent="0.25">
      <c r="A34" s="2">
        <v>33</v>
      </c>
      <c r="B34">
        <v>1</v>
      </c>
    </row>
    <row r="35" spans="1:2" x14ac:dyDescent="0.25">
      <c r="A35" s="2">
        <v>34</v>
      </c>
      <c r="B35">
        <v>2</v>
      </c>
    </row>
    <row r="36" spans="1:2" x14ac:dyDescent="0.25">
      <c r="A36" s="2">
        <v>35</v>
      </c>
      <c r="B36">
        <v>2</v>
      </c>
    </row>
    <row r="37" spans="1:2" x14ac:dyDescent="0.25">
      <c r="A37" s="2">
        <v>36</v>
      </c>
      <c r="B37">
        <v>3</v>
      </c>
    </row>
    <row r="38" spans="1:2" x14ac:dyDescent="0.25">
      <c r="A38" s="2">
        <v>37</v>
      </c>
      <c r="B38">
        <v>2</v>
      </c>
    </row>
    <row r="39" spans="1:2" x14ac:dyDescent="0.25">
      <c r="A39" s="2">
        <v>38</v>
      </c>
      <c r="B39">
        <v>4</v>
      </c>
    </row>
    <row r="40" spans="1:2" x14ac:dyDescent="0.25">
      <c r="A40" s="2">
        <v>39</v>
      </c>
      <c r="B40">
        <v>3</v>
      </c>
    </row>
    <row r="41" spans="1:2" x14ac:dyDescent="0.25">
      <c r="A41" s="2">
        <v>40</v>
      </c>
      <c r="B41">
        <v>1</v>
      </c>
    </row>
    <row r="42" spans="1:2" x14ac:dyDescent="0.25">
      <c r="A42" s="2">
        <v>41</v>
      </c>
      <c r="B42">
        <v>1</v>
      </c>
    </row>
    <row r="43" spans="1:2" x14ac:dyDescent="0.25">
      <c r="A43" s="2">
        <v>42</v>
      </c>
      <c r="B43">
        <v>1</v>
      </c>
    </row>
    <row r="44" spans="1:2" x14ac:dyDescent="0.25">
      <c r="A44" s="2">
        <v>43</v>
      </c>
      <c r="B44">
        <v>2</v>
      </c>
    </row>
    <row r="45" spans="1:2" x14ac:dyDescent="0.25">
      <c r="A45" s="2">
        <v>44</v>
      </c>
      <c r="B45">
        <v>4</v>
      </c>
    </row>
    <row r="46" spans="1:2" x14ac:dyDescent="0.25">
      <c r="A46" s="2">
        <v>45</v>
      </c>
      <c r="B46">
        <v>1</v>
      </c>
    </row>
    <row r="47" spans="1:2" x14ac:dyDescent="0.25">
      <c r="A47" s="2">
        <v>46</v>
      </c>
      <c r="B47">
        <v>3</v>
      </c>
    </row>
    <row r="48" spans="1:2" x14ac:dyDescent="0.25">
      <c r="A48" s="2">
        <v>47</v>
      </c>
      <c r="B48">
        <v>3</v>
      </c>
    </row>
    <row r="49" spans="1:2" x14ac:dyDescent="0.25">
      <c r="A49" s="2">
        <v>48</v>
      </c>
      <c r="B49">
        <v>2</v>
      </c>
    </row>
    <row r="50" spans="1:2" x14ac:dyDescent="0.25">
      <c r="A50" s="2">
        <v>49</v>
      </c>
      <c r="B50">
        <v>3</v>
      </c>
    </row>
    <row r="51" spans="1:2" x14ac:dyDescent="0.25">
      <c r="A51" s="2">
        <v>50</v>
      </c>
      <c r="B51">
        <v>4</v>
      </c>
    </row>
    <row r="52" spans="1:2" x14ac:dyDescent="0.25">
      <c r="A52" s="2">
        <v>51</v>
      </c>
      <c r="B52">
        <v>1</v>
      </c>
    </row>
    <row r="53" spans="1:2" x14ac:dyDescent="0.25">
      <c r="A53" s="2">
        <v>52</v>
      </c>
      <c r="B53">
        <v>3</v>
      </c>
    </row>
    <row r="54" spans="1:2" x14ac:dyDescent="0.25">
      <c r="A54" s="2">
        <v>53</v>
      </c>
      <c r="B54">
        <v>2</v>
      </c>
    </row>
    <row r="55" spans="1:2" x14ac:dyDescent="0.25">
      <c r="A55" s="2">
        <v>54</v>
      </c>
      <c r="B55">
        <v>3</v>
      </c>
    </row>
    <row r="56" spans="1:2" x14ac:dyDescent="0.25">
      <c r="A56" s="2">
        <v>55</v>
      </c>
      <c r="B56">
        <v>1</v>
      </c>
    </row>
    <row r="57" spans="1:2" x14ac:dyDescent="0.25">
      <c r="A57" s="2">
        <v>56</v>
      </c>
      <c r="B57">
        <v>4</v>
      </c>
    </row>
    <row r="58" spans="1:2" x14ac:dyDescent="0.25">
      <c r="A58" s="2">
        <v>57</v>
      </c>
      <c r="B58">
        <v>1</v>
      </c>
    </row>
    <row r="59" spans="1:2" x14ac:dyDescent="0.25">
      <c r="A59" s="2">
        <v>58</v>
      </c>
      <c r="B59">
        <v>4</v>
      </c>
    </row>
    <row r="60" spans="1:2" x14ac:dyDescent="0.25">
      <c r="A60" s="2">
        <v>59</v>
      </c>
      <c r="B60">
        <v>2</v>
      </c>
    </row>
    <row r="61" spans="1:2" x14ac:dyDescent="0.25">
      <c r="A61" s="2">
        <v>60</v>
      </c>
      <c r="B61">
        <v>4</v>
      </c>
    </row>
    <row r="62" spans="1:2" x14ac:dyDescent="0.25">
      <c r="A62" s="2">
        <v>61</v>
      </c>
      <c r="B62">
        <v>2</v>
      </c>
    </row>
    <row r="63" spans="1:2" x14ac:dyDescent="0.25">
      <c r="A63" s="2">
        <v>62</v>
      </c>
      <c r="B63">
        <v>4</v>
      </c>
    </row>
    <row r="64" spans="1:2" x14ac:dyDescent="0.25">
      <c r="A64" s="2">
        <v>63</v>
      </c>
      <c r="B64">
        <v>4</v>
      </c>
    </row>
    <row r="65" spans="1:2" x14ac:dyDescent="0.25">
      <c r="A65" s="2">
        <v>64</v>
      </c>
      <c r="B65">
        <v>3</v>
      </c>
    </row>
    <row r="66" spans="1:2" x14ac:dyDescent="0.25">
      <c r="A66" s="2">
        <v>65</v>
      </c>
      <c r="B66">
        <v>4</v>
      </c>
    </row>
    <row r="67" spans="1:2" x14ac:dyDescent="0.25">
      <c r="A67" s="2">
        <v>66</v>
      </c>
      <c r="B67">
        <v>1</v>
      </c>
    </row>
    <row r="68" spans="1:2" x14ac:dyDescent="0.25">
      <c r="A68" s="2">
        <v>67</v>
      </c>
      <c r="B68">
        <v>1</v>
      </c>
    </row>
    <row r="69" spans="1:2" x14ac:dyDescent="0.25">
      <c r="A69" s="2">
        <v>68</v>
      </c>
      <c r="B69">
        <v>2</v>
      </c>
    </row>
    <row r="70" spans="1:2" x14ac:dyDescent="0.25">
      <c r="A70" s="2">
        <v>69</v>
      </c>
      <c r="B70">
        <v>1</v>
      </c>
    </row>
    <row r="71" spans="1:2" x14ac:dyDescent="0.25">
      <c r="A71" s="2">
        <v>70</v>
      </c>
      <c r="B71">
        <v>3</v>
      </c>
    </row>
    <row r="72" spans="1:2" x14ac:dyDescent="0.25">
      <c r="A72" s="2">
        <v>71</v>
      </c>
      <c r="B72">
        <v>2</v>
      </c>
    </row>
    <row r="73" spans="1:2" x14ac:dyDescent="0.25">
      <c r="A73" s="2">
        <v>72</v>
      </c>
      <c r="B73">
        <v>1</v>
      </c>
    </row>
    <row r="74" spans="1:2" x14ac:dyDescent="0.25">
      <c r="A74" s="2">
        <v>73</v>
      </c>
      <c r="B74">
        <v>1</v>
      </c>
    </row>
    <row r="75" spans="1:2" x14ac:dyDescent="0.25">
      <c r="A75" s="2">
        <v>74</v>
      </c>
      <c r="B75">
        <v>4</v>
      </c>
    </row>
    <row r="76" spans="1:2" x14ac:dyDescent="0.25">
      <c r="A76" s="2">
        <v>75</v>
      </c>
      <c r="B76">
        <v>4</v>
      </c>
    </row>
    <row r="77" spans="1:2" x14ac:dyDescent="0.25">
      <c r="A77" s="2">
        <v>76</v>
      </c>
      <c r="B77">
        <v>3</v>
      </c>
    </row>
    <row r="78" spans="1:2" x14ac:dyDescent="0.25">
      <c r="A78" s="2">
        <v>77</v>
      </c>
      <c r="B78">
        <v>4</v>
      </c>
    </row>
    <row r="79" spans="1:2" x14ac:dyDescent="0.25">
      <c r="A79" s="2">
        <v>78</v>
      </c>
      <c r="B79">
        <v>3</v>
      </c>
    </row>
    <row r="80" spans="1:2" x14ac:dyDescent="0.25">
      <c r="A80" s="2">
        <v>79</v>
      </c>
      <c r="B80">
        <v>3</v>
      </c>
    </row>
    <row r="81" spans="1:2" x14ac:dyDescent="0.25">
      <c r="A81" s="2">
        <v>80</v>
      </c>
      <c r="B81">
        <v>4</v>
      </c>
    </row>
    <row r="82" spans="1:2" x14ac:dyDescent="0.25">
      <c r="A82" s="2">
        <v>81</v>
      </c>
      <c r="B82">
        <v>3</v>
      </c>
    </row>
    <row r="83" spans="1:2" x14ac:dyDescent="0.25">
      <c r="A83" s="2">
        <v>82</v>
      </c>
      <c r="B83">
        <v>4</v>
      </c>
    </row>
    <row r="84" spans="1:2" x14ac:dyDescent="0.25">
      <c r="A84" s="2">
        <v>83</v>
      </c>
      <c r="B84">
        <v>3</v>
      </c>
    </row>
    <row r="85" spans="1:2" x14ac:dyDescent="0.25">
      <c r="A85" s="2">
        <v>84</v>
      </c>
      <c r="B85">
        <v>4</v>
      </c>
    </row>
    <row r="86" spans="1:2" x14ac:dyDescent="0.25">
      <c r="A86" s="2">
        <v>85</v>
      </c>
      <c r="B86">
        <v>1</v>
      </c>
    </row>
    <row r="87" spans="1:2" x14ac:dyDescent="0.25">
      <c r="A87" s="2">
        <v>86</v>
      </c>
      <c r="B87">
        <v>2</v>
      </c>
    </row>
    <row r="88" spans="1:2" x14ac:dyDescent="0.25">
      <c r="A88" s="2">
        <v>87</v>
      </c>
      <c r="B88">
        <v>4</v>
      </c>
    </row>
    <row r="89" spans="1:2" x14ac:dyDescent="0.25">
      <c r="A89" s="2">
        <v>88</v>
      </c>
      <c r="B89">
        <v>3</v>
      </c>
    </row>
    <row r="90" spans="1:2" x14ac:dyDescent="0.25">
      <c r="A90" s="2">
        <v>89</v>
      </c>
      <c r="B90">
        <v>2</v>
      </c>
    </row>
    <row r="91" spans="1:2" x14ac:dyDescent="0.25">
      <c r="A91" s="2">
        <v>90</v>
      </c>
      <c r="B91">
        <v>1</v>
      </c>
    </row>
    <row r="92" spans="1:2" x14ac:dyDescent="0.25">
      <c r="A92" s="1">
        <v>91</v>
      </c>
      <c r="B92">
        <v>3</v>
      </c>
    </row>
    <row r="93" spans="1:2" x14ac:dyDescent="0.25">
      <c r="A93" s="1">
        <v>92</v>
      </c>
      <c r="B93">
        <v>3</v>
      </c>
    </row>
    <row r="94" spans="1:2" x14ac:dyDescent="0.25">
      <c r="A94" s="1">
        <v>93</v>
      </c>
      <c r="B94">
        <v>3</v>
      </c>
    </row>
    <row r="95" spans="1:2" x14ac:dyDescent="0.25">
      <c r="A95" s="1">
        <v>94</v>
      </c>
      <c r="B95">
        <v>2</v>
      </c>
    </row>
    <row r="96" spans="1:2" x14ac:dyDescent="0.25">
      <c r="A96" s="1">
        <v>95</v>
      </c>
      <c r="B96">
        <v>1</v>
      </c>
    </row>
    <row r="97" spans="1:2" x14ac:dyDescent="0.25">
      <c r="A97" s="1">
        <v>96</v>
      </c>
      <c r="B97">
        <v>1</v>
      </c>
    </row>
    <row r="98" spans="1:2" x14ac:dyDescent="0.25">
      <c r="A98" s="1">
        <v>97</v>
      </c>
      <c r="B98">
        <v>4</v>
      </c>
    </row>
    <row r="99" spans="1:2" x14ac:dyDescent="0.25">
      <c r="A99" s="1">
        <v>98</v>
      </c>
      <c r="B99">
        <v>2</v>
      </c>
    </row>
    <row r="100" spans="1:2" x14ac:dyDescent="0.25">
      <c r="A100" s="1">
        <v>99</v>
      </c>
      <c r="B100">
        <v>4</v>
      </c>
    </row>
    <row r="101" spans="1:2" x14ac:dyDescent="0.25">
      <c r="A101" s="1">
        <v>100</v>
      </c>
      <c r="B101">
        <v>4</v>
      </c>
    </row>
    <row r="102" spans="1:2" x14ac:dyDescent="0.25">
      <c r="A102" s="1">
        <v>101</v>
      </c>
      <c r="B102">
        <v>3</v>
      </c>
    </row>
    <row r="103" spans="1:2" x14ac:dyDescent="0.25">
      <c r="A103" s="1">
        <v>102</v>
      </c>
      <c r="B103">
        <v>3</v>
      </c>
    </row>
    <row r="104" spans="1:2" x14ac:dyDescent="0.25">
      <c r="A104" s="1">
        <v>103</v>
      </c>
      <c r="B104">
        <v>1</v>
      </c>
    </row>
    <row r="105" spans="1:2" x14ac:dyDescent="0.25">
      <c r="A105" s="1">
        <v>104</v>
      </c>
      <c r="B105">
        <v>3</v>
      </c>
    </row>
    <row r="106" spans="1:2" x14ac:dyDescent="0.25">
      <c r="A106" s="1">
        <v>105</v>
      </c>
      <c r="B106">
        <v>3</v>
      </c>
    </row>
    <row r="107" spans="1:2" x14ac:dyDescent="0.25">
      <c r="A107" s="1">
        <v>106</v>
      </c>
      <c r="B107">
        <v>1</v>
      </c>
    </row>
    <row r="108" spans="1:2" x14ac:dyDescent="0.25">
      <c r="A108" s="1">
        <v>107</v>
      </c>
      <c r="B108">
        <v>3</v>
      </c>
    </row>
    <row r="109" spans="1:2" x14ac:dyDescent="0.25">
      <c r="A109" s="1">
        <v>108</v>
      </c>
      <c r="B109">
        <v>2</v>
      </c>
    </row>
    <row r="110" spans="1:2" x14ac:dyDescent="0.25">
      <c r="A110" s="1">
        <v>109</v>
      </c>
      <c r="B110">
        <v>1</v>
      </c>
    </row>
    <row r="111" spans="1:2" x14ac:dyDescent="0.25">
      <c r="A111" s="1">
        <v>110</v>
      </c>
      <c r="B111">
        <v>3</v>
      </c>
    </row>
    <row r="112" spans="1:2" x14ac:dyDescent="0.25">
      <c r="A112" s="1">
        <v>111</v>
      </c>
      <c r="B112">
        <v>4</v>
      </c>
    </row>
    <row r="113" spans="1:2" x14ac:dyDescent="0.25">
      <c r="A113" s="1">
        <v>112</v>
      </c>
      <c r="B113">
        <v>2</v>
      </c>
    </row>
    <row r="114" spans="1:2" x14ac:dyDescent="0.25">
      <c r="A114" s="1">
        <v>113</v>
      </c>
      <c r="B114">
        <v>4</v>
      </c>
    </row>
    <row r="115" spans="1:2" x14ac:dyDescent="0.25">
      <c r="A115" s="1">
        <v>114</v>
      </c>
      <c r="B115">
        <v>3</v>
      </c>
    </row>
    <row r="116" spans="1:2" x14ac:dyDescent="0.25">
      <c r="A116" s="1">
        <v>115</v>
      </c>
      <c r="B116">
        <v>3</v>
      </c>
    </row>
    <row r="117" spans="1:2" x14ac:dyDescent="0.25">
      <c r="A117" s="1">
        <v>116</v>
      </c>
      <c r="B117">
        <v>3</v>
      </c>
    </row>
    <row r="118" spans="1:2" x14ac:dyDescent="0.25">
      <c r="A118" s="1">
        <v>117</v>
      </c>
      <c r="B118">
        <v>2</v>
      </c>
    </row>
    <row r="119" spans="1:2" x14ac:dyDescent="0.25">
      <c r="A119" s="1">
        <v>118</v>
      </c>
      <c r="B119">
        <v>1</v>
      </c>
    </row>
    <row r="120" spans="1:2" x14ac:dyDescent="0.25">
      <c r="A120" s="1">
        <v>119</v>
      </c>
      <c r="B120">
        <v>2</v>
      </c>
    </row>
    <row r="121" spans="1:2" x14ac:dyDescent="0.25">
      <c r="A121" s="1">
        <v>120</v>
      </c>
      <c r="B121">
        <v>1</v>
      </c>
    </row>
    <row r="122" spans="1:2" x14ac:dyDescent="0.25">
      <c r="A122" s="1">
        <v>121</v>
      </c>
      <c r="B122">
        <v>4</v>
      </c>
    </row>
    <row r="123" spans="1:2" x14ac:dyDescent="0.25">
      <c r="A123" s="1">
        <v>122</v>
      </c>
      <c r="B123">
        <v>4</v>
      </c>
    </row>
    <row r="124" spans="1:2" x14ac:dyDescent="0.25">
      <c r="A124" s="1">
        <v>123</v>
      </c>
      <c r="B124">
        <v>1</v>
      </c>
    </row>
    <row r="125" spans="1:2" x14ac:dyDescent="0.25">
      <c r="A125" s="1">
        <v>124</v>
      </c>
      <c r="B125">
        <v>2</v>
      </c>
    </row>
    <row r="126" spans="1:2" x14ac:dyDescent="0.25">
      <c r="A126" s="1">
        <v>125</v>
      </c>
      <c r="B126">
        <v>3</v>
      </c>
    </row>
    <row r="127" spans="1:2" x14ac:dyDescent="0.25">
      <c r="A127" s="1">
        <v>126</v>
      </c>
      <c r="B127">
        <v>4</v>
      </c>
    </row>
    <row r="128" spans="1:2" x14ac:dyDescent="0.25">
      <c r="A128" s="1">
        <v>127</v>
      </c>
      <c r="B128">
        <v>1</v>
      </c>
    </row>
    <row r="129" spans="1:2" x14ac:dyDescent="0.25">
      <c r="A129" s="1">
        <v>128</v>
      </c>
      <c r="B129">
        <v>1</v>
      </c>
    </row>
    <row r="130" spans="1:2" x14ac:dyDescent="0.25">
      <c r="A130" s="1">
        <v>129</v>
      </c>
      <c r="B130">
        <v>2</v>
      </c>
    </row>
    <row r="131" spans="1:2" x14ac:dyDescent="0.25">
      <c r="A131" s="1">
        <v>130</v>
      </c>
      <c r="B131">
        <v>2</v>
      </c>
    </row>
    <row r="132" spans="1:2" x14ac:dyDescent="0.25">
      <c r="A132" s="1">
        <v>131</v>
      </c>
      <c r="B132">
        <v>1</v>
      </c>
    </row>
    <row r="133" spans="1:2" x14ac:dyDescent="0.25">
      <c r="A133" s="1">
        <v>132</v>
      </c>
      <c r="B133">
        <v>2</v>
      </c>
    </row>
    <row r="134" spans="1:2" x14ac:dyDescent="0.25">
      <c r="A134" s="1">
        <v>133</v>
      </c>
      <c r="B134">
        <v>1</v>
      </c>
    </row>
    <row r="135" spans="1:2" x14ac:dyDescent="0.25">
      <c r="A135" s="1">
        <v>134</v>
      </c>
      <c r="B135">
        <v>1</v>
      </c>
    </row>
    <row r="136" spans="1:2" x14ac:dyDescent="0.25">
      <c r="A136" s="1">
        <v>135</v>
      </c>
      <c r="B136">
        <v>2</v>
      </c>
    </row>
    <row r="137" spans="1:2" x14ac:dyDescent="0.25">
      <c r="A137" s="1">
        <v>136</v>
      </c>
      <c r="B137">
        <v>4</v>
      </c>
    </row>
    <row r="138" spans="1:2" x14ac:dyDescent="0.25">
      <c r="A138" s="1">
        <v>137</v>
      </c>
      <c r="B138">
        <v>4</v>
      </c>
    </row>
    <row r="139" spans="1:2" x14ac:dyDescent="0.25">
      <c r="A139" s="1">
        <v>138</v>
      </c>
      <c r="B139">
        <v>3</v>
      </c>
    </row>
    <row r="140" spans="1:2" x14ac:dyDescent="0.25">
      <c r="A140" s="1">
        <v>139</v>
      </c>
      <c r="B140">
        <v>4</v>
      </c>
    </row>
    <row r="141" spans="1:2" x14ac:dyDescent="0.25">
      <c r="A141" s="1">
        <v>140</v>
      </c>
      <c r="B141">
        <v>4</v>
      </c>
    </row>
    <row r="142" spans="1:2" x14ac:dyDescent="0.25">
      <c r="A142" s="1">
        <v>141</v>
      </c>
      <c r="B142">
        <v>2</v>
      </c>
    </row>
    <row r="143" spans="1:2" x14ac:dyDescent="0.25">
      <c r="A143" s="1">
        <v>142</v>
      </c>
      <c r="B143">
        <v>3</v>
      </c>
    </row>
    <row r="144" spans="1:2" x14ac:dyDescent="0.25">
      <c r="A144" s="1">
        <v>143</v>
      </c>
      <c r="B144">
        <v>3</v>
      </c>
    </row>
    <row r="145" spans="1:2" x14ac:dyDescent="0.25">
      <c r="A145" s="1">
        <v>144</v>
      </c>
      <c r="B145">
        <v>3</v>
      </c>
    </row>
    <row r="146" spans="1:2" x14ac:dyDescent="0.25">
      <c r="A146" s="1">
        <v>145</v>
      </c>
      <c r="B146">
        <v>2</v>
      </c>
    </row>
    <row r="147" spans="1:2" x14ac:dyDescent="0.25">
      <c r="A147" s="1">
        <v>146</v>
      </c>
      <c r="B147">
        <v>1</v>
      </c>
    </row>
    <row r="148" spans="1:2" x14ac:dyDescent="0.25">
      <c r="A148" s="1">
        <v>147</v>
      </c>
      <c r="B148">
        <v>1</v>
      </c>
    </row>
    <row r="149" spans="1:2" x14ac:dyDescent="0.25">
      <c r="A149" s="1">
        <v>148</v>
      </c>
      <c r="B149">
        <v>1</v>
      </c>
    </row>
    <row r="150" spans="1:2" x14ac:dyDescent="0.25">
      <c r="A150" s="1">
        <v>149</v>
      </c>
      <c r="B150">
        <v>1</v>
      </c>
    </row>
    <row r="151" spans="1:2" x14ac:dyDescent="0.25">
      <c r="A151" s="1">
        <v>150</v>
      </c>
      <c r="B151">
        <v>1</v>
      </c>
    </row>
    <row r="152" spans="1:2" x14ac:dyDescent="0.25">
      <c r="A152" s="1">
        <v>151</v>
      </c>
      <c r="B152">
        <v>3</v>
      </c>
    </row>
    <row r="153" spans="1:2" x14ac:dyDescent="0.25">
      <c r="A153" s="1">
        <v>152</v>
      </c>
      <c r="B153">
        <v>3</v>
      </c>
    </row>
    <row r="154" spans="1:2" x14ac:dyDescent="0.25">
      <c r="A154" s="1">
        <v>153</v>
      </c>
      <c r="B154">
        <v>3</v>
      </c>
    </row>
    <row r="155" spans="1:2" x14ac:dyDescent="0.25">
      <c r="A155" s="1">
        <v>154</v>
      </c>
      <c r="B155">
        <v>1</v>
      </c>
    </row>
    <row r="156" spans="1:2" x14ac:dyDescent="0.25">
      <c r="A156" s="1">
        <v>155</v>
      </c>
      <c r="B156">
        <v>1</v>
      </c>
    </row>
    <row r="157" spans="1:2" x14ac:dyDescent="0.25">
      <c r="A157" s="1">
        <v>156</v>
      </c>
      <c r="B157">
        <v>2</v>
      </c>
    </row>
    <row r="158" spans="1:2" x14ac:dyDescent="0.25">
      <c r="A158" s="1">
        <v>157</v>
      </c>
      <c r="B158">
        <v>1</v>
      </c>
    </row>
    <row r="159" spans="1:2" x14ac:dyDescent="0.25">
      <c r="A159" s="1">
        <v>158</v>
      </c>
      <c r="B159">
        <v>3</v>
      </c>
    </row>
    <row r="160" spans="1:2" x14ac:dyDescent="0.25">
      <c r="A160" s="1">
        <v>159</v>
      </c>
      <c r="B160">
        <v>2</v>
      </c>
    </row>
    <row r="161" spans="1:2" x14ac:dyDescent="0.25">
      <c r="A161" s="1">
        <v>160</v>
      </c>
      <c r="B161">
        <v>1</v>
      </c>
    </row>
    <row r="162" spans="1:2" x14ac:dyDescent="0.25">
      <c r="A162" s="1">
        <v>161</v>
      </c>
      <c r="B162">
        <v>4</v>
      </c>
    </row>
    <row r="163" spans="1:2" x14ac:dyDescent="0.25">
      <c r="A163" s="1">
        <v>162</v>
      </c>
      <c r="B163">
        <v>3</v>
      </c>
    </row>
    <row r="164" spans="1:2" x14ac:dyDescent="0.25">
      <c r="A164" s="1">
        <v>163</v>
      </c>
      <c r="B164">
        <v>2</v>
      </c>
    </row>
    <row r="165" spans="1:2" x14ac:dyDescent="0.25">
      <c r="A165" s="1">
        <v>164</v>
      </c>
      <c r="B165">
        <v>4</v>
      </c>
    </row>
    <row r="166" spans="1:2" x14ac:dyDescent="0.25">
      <c r="A166" s="1">
        <v>165</v>
      </c>
      <c r="B166">
        <v>2</v>
      </c>
    </row>
    <row r="167" spans="1:2" x14ac:dyDescent="0.25">
      <c r="A167" s="1">
        <v>166</v>
      </c>
      <c r="B167">
        <v>2</v>
      </c>
    </row>
    <row r="168" spans="1:2" x14ac:dyDescent="0.25">
      <c r="A168" s="1">
        <v>167</v>
      </c>
      <c r="B168">
        <v>1</v>
      </c>
    </row>
    <row r="169" spans="1:2" x14ac:dyDescent="0.25">
      <c r="A169" s="1">
        <v>168</v>
      </c>
      <c r="B169">
        <v>3</v>
      </c>
    </row>
    <row r="170" spans="1:2" x14ac:dyDescent="0.25">
      <c r="A170" s="1">
        <v>169</v>
      </c>
      <c r="B170">
        <v>3</v>
      </c>
    </row>
    <row r="171" spans="1:2" x14ac:dyDescent="0.25">
      <c r="A171" s="1">
        <v>170</v>
      </c>
      <c r="B171">
        <v>3</v>
      </c>
    </row>
    <row r="172" spans="1:2" x14ac:dyDescent="0.25">
      <c r="A172" s="1">
        <v>171</v>
      </c>
      <c r="B172">
        <v>2</v>
      </c>
    </row>
    <row r="173" spans="1:2" x14ac:dyDescent="0.25">
      <c r="A173" s="1">
        <v>172</v>
      </c>
      <c r="B173">
        <v>2</v>
      </c>
    </row>
    <row r="174" spans="1:2" x14ac:dyDescent="0.25">
      <c r="A174" s="1">
        <v>173</v>
      </c>
      <c r="B174">
        <v>1</v>
      </c>
    </row>
    <row r="175" spans="1:2" x14ac:dyDescent="0.25">
      <c r="A175" s="1">
        <v>174</v>
      </c>
      <c r="B175">
        <v>1</v>
      </c>
    </row>
    <row r="176" spans="1:2" x14ac:dyDescent="0.25">
      <c r="A176" s="1">
        <v>175</v>
      </c>
      <c r="B176">
        <v>4</v>
      </c>
    </row>
    <row r="177" spans="1:2" x14ac:dyDescent="0.25">
      <c r="A177" s="1">
        <v>176</v>
      </c>
      <c r="B177">
        <v>2</v>
      </c>
    </row>
    <row r="178" spans="1:2" x14ac:dyDescent="0.25">
      <c r="A178" s="1">
        <v>177</v>
      </c>
      <c r="B178">
        <v>2</v>
      </c>
    </row>
    <row r="179" spans="1:2" x14ac:dyDescent="0.25">
      <c r="A179" s="1">
        <v>178</v>
      </c>
      <c r="B179">
        <v>3</v>
      </c>
    </row>
    <row r="180" spans="1:2" x14ac:dyDescent="0.25">
      <c r="A180" s="1">
        <v>179</v>
      </c>
      <c r="B180">
        <v>1</v>
      </c>
    </row>
    <row r="181" spans="1:2" x14ac:dyDescent="0.25">
      <c r="A181" s="1">
        <v>180</v>
      </c>
      <c r="B181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Key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 Lakshmi</dc:creator>
  <cp:lastModifiedBy>Windows User</cp:lastModifiedBy>
  <dcterms:created xsi:type="dcterms:W3CDTF">2026-03-05T09:37:10Z</dcterms:created>
  <dcterms:modified xsi:type="dcterms:W3CDTF">2026-10-12T05:54:27Z</dcterms:modified>
</cp:coreProperties>
</file>