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UT\Sr Elite (Incoming) NEET Unit Test-01 (04-05-26)\"/>
    </mc:Choice>
  </mc:AlternateContent>
  <xr:revisionPtr revIDLastSave="0" documentId="13_ncr:1_{329E2B34-4DA5-4881-9F91-BD3B2087544D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/>
  <c r="A4" i="1" a="1"/>
  <c r="A4" i="1" s="1"/>
  <c r="A5" i="1" a="1"/>
  <c r="A5" i="1"/>
  <c r="A6" i="1" a="1"/>
  <c r="A6" i="1"/>
  <c r="A7" i="1" a="1"/>
  <c r="A7" i="1"/>
  <c r="A8" i="1" a="1"/>
  <c r="A8" i="1"/>
  <c r="A9" i="1" a="1"/>
  <c r="A9" i="1"/>
  <c r="A10" i="1" a="1"/>
  <c r="A10" i="1"/>
  <c r="A11" i="1" a="1"/>
  <c r="A11" i="1" s="1"/>
  <c r="A12" i="1" a="1"/>
  <c r="A12" i="1"/>
  <c r="A13" i="1" a="1"/>
  <c r="A13" i="1"/>
  <c r="A14" i="1" a="1"/>
  <c r="A14" i="1"/>
  <c r="A15" i="1" a="1"/>
  <c r="A15" i="1"/>
  <c r="A16" i="1" a="1"/>
  <c r="A16" i="1"/>
  <c r="A2" i="1"/>
  <c r="A2" i="1" a="1"/>
  <c r="B181" i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O5" i="1" a="1"/>
  <c r="O5" i="1" s="1"/>
  <c r="B5" i="1" a="1"/>
  <c r="B5" i="1" s="1"/>
  <c r="B4" i="1" a="1"/>
  <c r="B4" i="1" s="1"/>
  <c r="B3" i="1" a="1"/>
  <c r="B3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<sst xmlns="http://schemas.openxmlformats.org/spreadsheetml/2006/main" count="2" uniqueCount="2">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</sst>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6" workbookViewId="0">
      <selection activeCell="B2" sqref="B2:B181"/>
    </sheetView>
  </sheetViews>
  <sheetFormatPr defaultRowHeight="15" x14ac:dyDescent="0.25"/>
  <sheetData>
    <row r="1" spans="1:360" x14ac:dyDescent="0.25">
      <c r="A1">
        <v>1</v>
      </c>
      <c r="B1" s="1">
        <v>2</v>
      </c>
      <c r="C1">
        <v>2</v>
      </c>
      <c r="D1">
        <v>4</v>
      </c>
      <c r="E1">
        <v>3</v>
      </c>
      <c r="F1">
        <v>1</v>
      </c>
      <c r="G1">
        <v>4</v>
      </c>
      <c r="H1">
        <v>1</v>
      </c>
      <c r="I1">
        <v>5</v>
      </c>
      <c r="J1">
        <v>2</v>
      </c>
      <c r="K1">
        <v>6</v>
      </c>
      <c r="L1">
        <v>1</v>
      </c>
      <c r="M1">
        <v>7</v>
      </c>
      <c r="N1">
        <v>1</v>
      </c>
      <c r="O1">
        <v>8</v>
      </c>
      <c r="P1">
        <v>3</v>
      </c>
      <c r="Q1">
        <v>9</v>
      </c>
      <c r="R1">
        <v>2</v>
      </c>
      <c r="S1">
        <v>10</v>
      </c>
      <c r="T1">
        <v>2</v>
      </c>
      <c r="U1">
        <v>11</v>
      </c>
      <c r="V1">
        <v>2</v>
      </c>
      <c r="W1">
        <v>12</v>
      </c>
      <c r="X1">
        <v>4</v>
      </c>
      <c r="Y1">
        <v>13</v>
      </c>
      <c r="Z1">
        <v>1</v>
      </c>
      <c r="AA1">
        <v>14</v>
      </c>
      <c r="AB1">
        <v>4</v>
      </c>
      <c r="AC1">
        <v>15</v>
      </c>
      <c r="AD1">
        <v>4</v>
      </c>
      <c r="AE1">
        <v>16</v>
      </c>
      <c r="AF1">
        <v>3</v>
      </c>
      <c r="AG1">
        <v>17</v>
      </c>
      <c r="AH1">
        <v>1</v>
      </c>
      <c r="AI1">
        <v>18</v>
      </c>
      <c r="AJ1">
        <v>4</v>
      </c>
      <c r="AK1">
        <v>19</v>
      </c>
      <c r="AL1">
        <v>1</v>
      </c>
      <c r="AM1">
        <v>20</v>
      </c>
      <c r="AN1">
        <v>4</v>
      </c>
      <c r="AO1">
        <v>21</v>
      </c>
      <c r="AP1">
        <v>2</v>
      </c>
      <c r="AQ1">
        <v>22</v>
      </c>
      <c r="AR1">
        <v>3</v>
      </c>
      <c r="AS1">
        <v>23</v>
      </c>
      <c r="AT1">
        <v>4</v>
      </c>
      <c r="AU1">
        <v>24</v>
      </c>
      <c r="AV1">
        <v>3</v>
      </c>
      <c r="AW1">
        <v>25</v>
      </c>
      <c r="AX1">
        <v>1</v>
      </c>
      <c r="AY1">
        <v>26</v>
      </c>
      <c r="AZ1">
        <v>4</v>
      </c>
      <c r="BA1">
        <v>27</v>
      </c>
      <c r="BB1">
        <v>4</v>
      </c>
      <c r="BC1">
        <v>28</v>
      </c>
      <c r="BD1">
        <v>1</v>
      </c>
      <c r="BE1">
        <v>29</v>
      </c>
      <c r="BF1">
        <v>4</v>
      </c>
      <c r="BG1">
        <v>30</v>
      </c>
      <c r="BH1">
        <v>3</v>
      </c>
      <c r="BI1">
        <v>31</v>
      </c>
      <c r="BJ1">
        <v>4</v>
      </c>
      <c r="BK1">
        <v>32</v>
      </c>
      <c r="BL1">
        <v>4</v>
      </c>
      <c r="BM1">
        <v>33</v>
      </c>
      <c r="BN1">
        <v>3</v>
      </c>
      <c r="BO1">
        <v>34</v>
      </c>
      <c r="BP1">
        <v>2</v>
      </c>
      <c r="BQ1">
        <v>35</v>
      </c>
      <c r="BR1">
        <v>3</v>
      </c>
      <c r="BS1">
        <v>36</v>
      </c>
      <c r="BT1">
        <v>3</v>
      </c>
      <c r="BU1">
        <v>37</v>
      </c>
      <c r="BV1">
        <v>1</v>
      </c>
      <c r="BW1">
        <v>38</v>
      </c>
      <c r="BX1">
        <v>2</v>
      </c>
      <c r="BY1">
        <v>39</v>
      </c>
      <c r="BZ1">
        <v>2</v>
      </c>
      <c r="CA1">
        <v>40</v>
      </c>
      <c r="CB1">
        <v>2</v>
      </c>
      <c r="CC1">
        <v>41</v>
      </c>
      <c r="CD1">
        <v>2</v>
      </c>
      <c r="CE1">
        <v>42</v>
      </c>
      <c r="CF1">
        <v>2</v>
      </c>
      <c r="CG1">
        <v>43</v>
      </c>
      <c r="CH1">
        <v>2</v>
      </c>
      <c r="CI1">
        <v>44</v>
      </c>
      <c r="CJ1">
        <v>4</v>
      </c>
      <c r="CK1">
        <v>45</v>
      </c>
      <c r="CL1">
        <v>1</v>
      </c>
      <c r="CM1">
        <v>46</v>
      </c>
      <c r="CN1">
        <v>2</v>
      </c>
      <c r="CO1">
        <v>47</v>
      </c>
      <c r="CP1">
        <v>3</v>
      </c>
      <c r="CQ1">
        <v>48</v>
      </c>
      <c r="CR1">
        <v>3</v>
      </c>
      <c r="CS1">
        <v>49</v>
      </c>
      <c r="CT1">
        <v>3</v>
      </c>
      <c r="CU1">
        <v>50</v>
      </c>
      <c r="CV1">
        <v>2</v>
      </c>
      <c r="CW1">
        <v>51</v>
      </c>
      <c r="CX1">
        <v>4</v>
      </c>
      <c r="CY1">
        <v>52</v>
      </c>
      <c r="CZ1">
        <v>3</v>
      </c>
      <c r="DA1">
        <v>53</v>
      </c>
      <c r="DB1">
        <v>3</v>
      </c>
      <c r="DC1">
        <v>54</v>
      </c>
      <c r="DD1">
        <v>3</v>
      </c>
      <c r="DE1">
        <v>55</v>
      </c>
      <c r="DF1">
        <v>2</v>
      </c>
      <c r="DG1">
        <v>56</v>
      </c>
      <c r="DH1">
        <v>2</v>
      </c>
      <c r="DI1">
        <v>57</v>
      </c>
      <c r="DJ1">
        <v>1</v>
      </c>
      <c r="DK1">
        <v>58</v>
      </c>
      <c r="DL1">
        <v>2</v>
      </c>
      <c r="DM1">
        <v>59</v>
      </c>
      <c r="DN1">
        <v>2</v>
      </c>
      <c r="DO1">
        <v>60</v>
      </c>
      <c r="DP1">
        <v>1</v>
      </c>
      <c r="DQ1">
        <v>61</v>
      </c>
      <c r="DR1">
        <v>2</v>
      </c>
      <c r="DS1">
        <v>62</v>
      </c>
      <c r="DT1">
        <v>1</v>
      </c>
      <c r="DU1">
        <v>63</v>
      </c>
      <c r="DV1">
        <v>3</v>
      </c>
      <c r="DW1">
        <v>64</v>
      </c>
      <c r="DX1">
        <v>1</v>
      </c>
      <c r="DY1">
        <v>65</v>
      </c>
      <c r="DZ1">
        <v>1</v>
      </c>
      <c r="EA1">
        <v>66</v>
      </c>
      <c r="EB1">
        <v>3</v>
      </c>
      <c r="EC1">
        <v>67</v>
      </c>
      <c r="ED1">
        <v>4</v>
      </c>
      <c r="EE1">
        <v>68</v>
      </c>
      <c r="EF1">
        <v>3</v>
      </c>
      <c r="EG1">
        <v>69</v>
      </c>
      <c r="EH1">
        <v>4</v>
      </c>
      <c r="EI1">
        <v>70</v>
      </c>
      <c r="EJ1">
        <v>2</v>
      </c>
      <c r="EK1">
        <v>71</v>
      </c>
      <c r="EL1">
        <v>3</v>
      </c>
      <c r="EM1">
        <v>72</v>
      </c>
      <c r="EN1">
        <v>4</v>
      </c>
      <c r="EO1">
        <v>73</v>
      </c>
      <c r="EP1">
        <v>3</v>
      </c>
      <c r="EQ1">
        <v>74</v>
      </c>
      <c r="ER1">
        <v>1</v>
      </c>
      <c r="ES1">
        <v>75</v>
      </c>
      <c r="ET1">
        <v>2</v>
      </c>
      <c r="EU1">
        <v>76</v>
      </c>
      <c r="EV1">
        <v>3</v>
      </c>
      <c r="EW1">
        <v>77</v>
      </c>
      <c r="EX1">
        <v>1</v>
      </c>
      <c r="EY1">
        <v>78</v>
      </c>
      <c r="EZ1">
        <v>1</v>
      </c>
      <c r="FA1">
        <v>79</v>
      </c>
      <c r="FB1">
        <v>4</v>
      </c>
      <c r="FC1">
        <v>80</v>
      </c>
      <c r="FD1">
        <v>2</v>
      </c>
      <c r="FE1">
        <v>81</v>
      </c>
      <c r="FF1">
        <v>2</v>
      </c>
      <c r="FG1">
        <v>82</v>
      </c>
      <c r="FH1">
        <v>2</v>
      </c>
      <c r="FI1">
        <v>83</v>
      </c>
      <c r="FJ1">
        <v>4</v>
      </c>
      <c r="FK1">
        <v>84</v>
      </c>
      <c r="FL1">
        <v>3</v>
      </c>
      <c r="FM1">
        <v>85</v>
      </c>
      <c r="FN1">
        <v>3</v>
      </c>
      <c r="FO1">
        <v>86</v>
      </c>
      <c r="FP1">
        <v>4</v>
      </c>
      <c r="FQ1">
        <v>87</v>
      </c>
      <c r="FR1">
        <v>1</v>
      </c>
      <c r="FS1">
        <v>88</v>
      </c>
      <c r="FT1">
        <v>2</v>
      </c>
      <c r="FU1">
        <v>89</v>
      </c>
      <c r="FV1">
        <v>4</v>
      </c>
      <c r="FW1">
        <v>90</v>
      </c>
      <c r="FX1">
        <v>1</v>
      </c>
      <c r="FY1">
        <v>91</v>
      </c>
      <c r="FZ1">
        <v>4</v>
      </c>
      <c r="GA1">
        <v>92</v>
      </c>
      <c r="GB1">
        <v>4</v>
      </c>
      <c r="GC1">
        <v>93</v>
      </c>
      <c r="GD1">
        <v>2</v>
      </c>
      <c r="GE1">
        <v>94</v>
      </c>
      <c r="GF1">
        <v>2</v>
      </c>
      <c r="GG1">
        <v>95</v>
      </c>
      <c r="GH1">
        <v>2</v>
      </c>
      <c r="GI1">
        <v>96</v>
      </c>
      <c r="GJ1">
        <v>1</v>
      </c>
      <c r="GK1">
        <v>97</v>
      </c>
      <c r="GL1">
        <v>2</v>
      </c>
      <c r="GM1">
        <v>98</v>
      </c>
      <c r="GN1">
        <v>4</v>
      </c>
      <c r="GO1">
        <v>99</v>
      </c>
      <c r="GP1">
        <v>4</v>
      </c>
      <c r="GQ1">
        <v>100</v>
      </c>
      <c r="GR1">
        <v>2</v>
      </c>
      <c r="GS1">
        <v>101</v>
      </c>
      <c r="GT1">
        <v>3</v>
      </c>
      <c r="GU1">
        <v>102</v>
      </c>
      <c r="GV1">
        <v>3</v>
      </c>
      <c r="GW1">
        <v>103</v>
      </c>
      <c r="GX1">
        <v>2</v>
      </c>
      <c r="GY1">
        <v>104</v>
      </c>
      <c r="GZ1">
        <v>2</v>
      </c>
      <c r="HA1">
        <v>105</v>
      </c>
      <c r="HB1">
        <v>1</v>
      </c>
      <c r="HC1">
        <v>106</v>
      </c>
      <c r="HD1">
        <v>3</v>
      </c>
      <c r="HE1">
        <v>107</v>
      </c>
      <c r="HF1">
        <v>2</v>
      </c>
      <c r="HG1">
        <v>108</v>
      </c>
      <c r="HH1">
        <v>2</v>
      </c>
      <c r="HI1">
        <v>109</v>
      </c>
      <c r="HJ1">
        <v>2</v>
      </c>
      <c r="HK1">
        <v>110</v>
      </c>
      <c r="HL1">
        <v>1</v>
      </c>
      <c r="HM1">
        <v>111</v>
      </c>
      <c r="HN1">
        <v>1</v>
      </c>
      <c r="HO1">
        <v>112</v>
      </c>
      <c r="HP1">
        <v>1</v>
      </c>
      <c r="HQ1">
        <v>113</v>
      </c>
      <c r="HR1">
        <v>4</v>
      </c>
      <c r="HS1">
        <v>114</v>
      </c>
      <c r="HT1">
        <v>1</v>
      </c>
      <c r="HU1">
        <v>115</v>
      </c>
      <c r="HV1">
        <v>4</v>
      </c>
      <c r="HW1">
        <v>116</v>
      </c>
      <c r="HX1">
        <v>3</v>
      </c>
      <c r="HY1">
        <v>117</v>
      </c>
      <c r="HZ1">
        <v>4</v>
      </c>
      <c r="IA1">
        <v>118</v>
      </c>
      <c r="IB1">
        <v>2</v>
      </c>
      <c r="IC1">
        <v>119</v>
      </c>
      <c r="ID1">
        <v>2</v>
      </c>
      <c r="IE1">
        <v>120</v>
      </c>
      <c r="IF1">
        <v>2</v>
      </c>
      <c r="IG1">
        <v>121</v>
      </c>
      <c r="IH1">
        <v>3</v>
      </c>
      <c r="II1">
        <v>122</v>
      </c>
      <c r="IJ1">
        <v>4</v>
      </c>
      <c r="IK1">
        <v>123</v>
      </c>
      <c r="IL1">
        <v>1</v>
      </c>
      <c r="IM1">
        <v>124</v>
      </c>
      <c r="IN1">
        <v>3</v>
      </c>
      <c r="IO1">
        <v>125</v>
      </c>
      <c r="IP1">
        <v>4</v>
      </c>
      <c r="IQ1">
        <v>126</v>
      </c>
      <c r="IR1">
        <v>1</v>
      </c>
      <c r="IS1">
        <v>127</v>
      </c>
      <c r="IT1">
        <v>1</v>
      </c>
      <c r="IU1">
        <v>128</v>
      </c>
      <c r="IV1">
        <v>3</v>
      </c>
      <c r="IW1">
        <v>129</v>
      </c>
      <c r="IX1">
        <v>3</v>
      </c>
      <c r="IY1">
        <v>130</v>
      </c>
      <c r="IZ1">
        <v>2</v>
      </c>
      <c r="JA1">
        <v>131</v>
      </c>
      <c r="JB1">
        <v>1</v>
      </c>
      <c r="JC1">
        <v>132</v>
      </c>
      <c r="JD1">
        <v>2</v>
      </c>
      <c r="JE1">
        <v>133</v>
      </c>
      <c r="JF1">
        <v>1</v>
      </c>
      <c r="JG1">
        <v>134</v>
      </c>
      <c r="JH1">
        <v>3</v>
      </c>
      <c r="JI1">
        <v>135</v>
      </c>
      <c r="JJ1">
        <v>4</v>
      </c>
      <c r="JK1">
        <v>136</v>
      </c>
      <c r="JL1">
        <v>2</v>
      </c>
      <c r="JM1">
        <v>137</v>
      </c>
      <c r="JN1">
        <v>2</v>
      </c>
      <c r="JO1">
        <v>138</v>
      </c>
      <c r="JP1">
        <v>3</v>
      </c>
      <c r="JQ1">
        <v>139</v>
      </c>
      <c r="JR1">
        <v>2</v>
      </c>
      <c r="JS1">
        <v>140</v>
      </c>
      <c r="JT1">
        <v>3</v>
      </c>
      <c r="JU1">
        <v>141</v>
      </c>
      <c r="JV1">
        <v>3</v>
      </c>
      <c r="JW1">
        <v>142</v>
      </c>
      <c r="JX1">
        <v>4</v>
      </c>
      <c r="JY1">
        <v>143</v>
      </c>
      <c r="JZ1">
        <v>3</v>
      </c>
      <c r="KA1">
        <v>144</v>
      </c>
      <c r="KB1">
        <v>3</v>
      </c>
      <c r="KC1">
        <v>145</v>
      </c>
      <c r="KD1">
        <v>4</v>
      </c>
      <c r="KE1">
        <v>146</v>
      </c>
      <c r="KF1">
        <v>1</v>
      </c>
      <c r="KG1">
        <v>147</v>
      </c>
      <c r="KH1">
        <v>2</v>
      </c>
      <c r="KI1">
        <v>148</v>
      </c>
      <c r="KJ1">
        <v>3</v>
      </c>
      <c r="KK1">
        <v>149</v>
      </c>
      <c r="KL1">
        <v>1</v>
      </c>
      <c r="KM1">
        <v>150</v>
      </c>
      <c r="KN1">
        <v>3</v>
      </c>
      <c r="KO1">
        <v>151</v>
      </c>
      <c r="KP1">
        <v>2</v>
      </c>
      <c r="KQ1">
        <v>152</v>
      </c>
      <c r="KR1">
        <v>4</v>
      </c>
      <c r="KS1">
        <v>153</v>
      </c>
      <c r="KT1">
        <v>3</v>
      </c>
      <c r="KU1">
        <v>154</v>
      </c>
      <c r="KV1">
        <v>4</v>
      </c>
      <c r="KW1">
        <v>155</v>
      </c>
      <c r="KX1">
        <v>3</v>
      </c>
      <c r="KY1">
        <v>156</v>
      </c>
      <c r="KZ1">
        <v>1</v>
      </c>
      <c r="LA1">
        <v>157</v>
      </c>
      <c r="LB1">
        <v>1</v>
      </c>
      <c r="LC1">
        <v>158</v>
      </c>
      <c r="LD1">
        <v>3</v>
      </c>
      <c r="LE1">
        <v>159</v>
      </c>
      <c r="LF1">
        <v>1</v>
      </c>
      <c r="LG1">
        <v>160</v>
      </c>
      <c r="LH1">
        <v>3</v>
      </c>
      <c r="LI1">
        <v>161</v>
      </c>
      <c r="LJ1">
        <v>1</v>
      </c>
      <c r="LK1">
        <v>162</v>
      </c>
      <c r="LL1">
        <v>4</v>
      </c>
      <c r="LM1">
        <v>163</v>
      </c>
      <c r="LN1">
        <v>4</v>
      </c>
      <c r="LO1">
        <v>164</v>
      </c>
      <c r="LP1">
        <v>2</v>
      </c>
      <c r="LQ1">
        <v>165</v>
      </c>
      <c r="LR1">
        <v>1</v>
      </c>
      <c r="LS1">
        <v>166</v>
      </c>
      <c r="LT1">
        <v>1</v>
      </c>
      <c r="LU1">
        <v>167</v>
      </c>
      <c r="LV1">
        <v>4</v>
      </c>
      <c r="LW1">
        <v>168</v>
      </c>
      <c r="LX1">
        <v>2</v>
      </c>
      <c r="LY1">
        <v>169</v>
      </c>
      <c r="LZ1">
        <v>1</v>
      </c>
      <c r="MA1">
        <v>170</v>
      </c>
      <c r="MB1">
        <v>2</v>
      </c>
      <c r="MC1">
        <v>171</v>
      </c>
      <c r="MD1">
        <v>4</v>
      </c>
      <c r="ME1">
        <v>172</v>
      </c>
      <c r="MF1">
        <v>2</v>
      </c>
      <c r="MG1">
        <v>173</v>
      </c>
      <c r="MH1">
        <v>4</v>
      </c>
      <c r="MI1">
        <v>174</v>
      </c>
      <c r="MJ1">
        <v>4</v>
      </c>
      <c r="MK1">
        <v>175</v>
      </c>
      <c r="ML1">
        <v>1</v>
      </c>
      <c r="MM1">
        <v>176</v>
      </c>
      <c r="MN1">
        <v>3</v>
      </c>
      <c r="MO1">
        <v>177</v>
      </c>
      <c r="MP1">
        <v>3</v>
      </c>
      <c r="MQ1">
        <v>178</v>
      </c>
      <c r="MR1">
        <v>4</v>
      </c>
      <c r="MS1">
        <v>179</v>
      </c>
      <c r="MT1">
        <v>1</v>
      </c>
      <c r="MU1">
        <v>180</v>
      </c>
      <c r="MV1">
        <v>3</v>
      </c>
    </row>
    <row r="2" spans="1:360" x14ac:dyDescent="0.25">
      <c r="A2" cm="1">
        <f t="array" ref="A2">INDEX($A$1:$OJ$1, 2*ROW()-3)</f>
        <v>1</v>
      </c>
      <c r="B2" s="1" cm="1">
        <f t="array" ref="B2">INDEX($A$1:$OJ$1, 2*ROW()-2)</f>
        <v>2</v>
      </c>
    </row>
    <row r="3" spans="1:360" x14ac:dyDescent="0.25">
      <c r="A3" cm="1">
        <f t="array" ref="A3">INDEX($A$1:$OJ$1, 2*ROW()-3)</f>
        <v>2</v>
      </c>
      <c r="B3" s="1" cm="1">
        <f t="array" ref="B3">INDEX($A$1:$OJ$1, 2*ROW()-2)</f>
        <v>4</v>
      </c>
    </row>
    <row r="4" spans="1:360" x14ac:dyDescent="0.25">
      <c r="A4" cm="1">
        <f t="array" ref="A4">INDEX($A$1:$OJ$1, 2*ROW()-3)</f>
        <v>3</v>
      </c>
      <c r="B4" s="1" cm="1">
        <f t="array" ref="B4">INDEX($A$1:$OJ$1, 2*ROW()-2)</f>
        <v>1</v>
      </c>
    </row>
    <row r="5" spans="1:360" x14ac:dyDescent="0.25">
      <c r="A5" cm="1">
        <f t="array" ref="A5">INDEX($A$1:$OJ$1, 2*ROW()-3)</f>
        <v>4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cm="1">
        <f t="array" ref="A6">INDEX($A$1:$OJ$1, 2*ROW()-3)</f>
        <v>5</v>
      </c>
      <c r="B6" s="1" cm="1">
        <f t="array" ref="B6">INDEX($A$1:$OJ$1, 2*ROW()-2)</f>
        <v>2</v>
      </c>
    </row>
    <row r="7" spans="1:360" x14ac:dyDescent="0.25">
      <c r="A7" cm="1">
        <f t="array" ref="A7">INDEX($A$1:$OJ$1, 2*ROW()-3)</f>
        <v>6</v>
      </c>
      <c r="B7" s="1" cm="1">
        <f t="array" ref="B7">INDEX($A$1:$OJ$1, 2*ROW()-2)</f>
        <v>1</v>
      </c>
    </row>
    <row r="8" spans="1:360" x14ac:dyDescent="0.25">
      <c r="A8" cm="1">
        <f t="array" ref="A8">INDEX($A$1:$OJ$1, 2*ROW()-3)</f>
        <v>7</v>
      </c>
      <c r="B8" s="1" cm="1">
        <f t="array" ref="B8">INDEX($A$1:$OJ$1, 2*ROW()-2)</f>
        <v>1</v>
      </c>
    </row>
    <row r="9" spans="1:360" x14ac:dyDescent="0.25">
      <c r="A9" cm="1">
        <f t="array" ref="A9">INDEX($A$1:$OJ$1, 2*ROW()-3)</f>
        <v>8</v>
      </c>
      <c r="B9" s="1" cm="1">
        <f t="array" ref="B9">INDEX($A$1:$OJ$1, 2*ROW()-2)</f>
        <v>3</v>
      </c>
    </row>
    <row r="10" spans="1:360" x14ac:dyDescent="0.25">
      <c r="A10" cm="1">
        <f t="array" ref="A10">INDEX($A$1:$OJ$1, 2*ROW()-3)</f>
        <v>9</v>
      </c>
      <c r="B10" s="1" cm="1">
        <f t="array" ref="B10">INDEX($A$1:$OJ$1, 2*ROW()-2)</f>
        <v>2</v>
      </c>
    </row>
    <row r="11" spans="1:360" x14ac:dyDescent="0.25">
      <c r="A11" cm="1">
        <f t="array" ref="A11">INDEX($A$1:$OJ$1, 2*ROW()-3)</f>
        <v>10</v>
      </c>
      <c r="B11" s="1" cm="1">
        <f t="array" ref="B11">INDEX($A$1:$OJ$1, 2*ROW()-2)</f>
        <v>2</v>
      </c>
    </row>
    <row r="12" spans="1:360" x14ac:dyDescent="0.25">
      <c r="A12" cm="1">
        <f t="array" ref="A12">INDEX($A$1:$OJ$1, 2*ROW()-3)</f>
        <v>11</v>
      </c>
      <c r="B12" s="1" cm="1">
        <f t="array" ref="B12">INDEX($A$1:$OJ$1, 2*ROW()-2)</f>
        <v>2</v>
      </c>
    </row>
    <row r="13" spans="1:360" x14ac:dyDescent="0.25">
      <c r="A13" cm="1">
        <f t="array" ref="A13">INDEX($A$1:$OJ$1, 2*ROW()-3)</f>
        <v>12</v>
      </c>
      <c r="B13" s="1" cm="1">
        <f t="array" ref="B13">INDEX($A$1:$OJ$1, 2*ROW()-2)</f>
        <v>4</v>
      </c>
    </row>
    <row r="14" spans="1:360" x14ac:dyDescent="0.25">
      <c r="A14" cm="1">
        <f t="array" ref="A14">INDEX($A$1:$OJ$1, 2*ROW()-3)</f>
        <v>13</v>
      </c>
      <c r="B14" s="1" cm="1">
        <f t="array" ref="B14">INDEX($A$1:$OJ$1, 2*ROW()-2)</f>
        <v>1</v>
      </c>
    </row>
    <row r="15" spans="1:360" x14ac:dyDescent="0.25">
      <c r="A15" cm="1">
        <f t="array" ref="A15">INDEX($A$1:$OJ$1, 2*ROW()-3)</f>
        <v>14</v>
      </c>
      <c r="B15" s="1" cm="1">
        <f t="array" ref="B15">INDEX($A$1:$OJ$1, 2*ROW()-2)</f>
        <v>4</v>
      </c>
    </row>
    <row r="16" spans="1:360" x14ac:dyDescent="0.25">
      <c r="A16" cm="1">
        <f t="array" ref="A16">INDEX($A$1:$OJ$1, 2*ROW()-3)</f>
        <v>15</v>
      </c>
      <c r="B16" s="1" cm="1">
        <f t="array" ref="B16">INDEX($A$1:$OJ$1, 2*ROW()-2)</f>
        <v>4</v>
      </c>
    </row>
    <row r="17" spans="1:2" x14ac:dyDescent="0.25">
      <c r="A17" cm="1">
        <f t="array" ref="A17">INDEX($A$1:$OJ$1, 2*ROW()-3)</f>
        <v>16</v>
      </c>
      <c r="B17" s="1" cm="1">
        <f t="array" ref="B17">INDEX($A$1:$OJ$1, 2*ROW()-2)</f>
        <v>3</v>
      </c>
    </row>
    <row r="18" spans="1:2" x14ac:dyDescent="0.25">
      <c r="A18" cm="1">
        <f t="array" ref="A18">INDEX($A$1:$OJ$1, 2*ROW()-3)</f>
        <v>17</v>
      </c>
      <c r="B18" s="1" cm="1">
        <f t="array" ref="B18">INDEX($A$1:$OJ$1, 2*ROW()-2)</f>
        <v>1</v>
      </c>
    </row>
    <row r="19" spans="1:2" x14ac:dyDescent="0.25">
      <c r="A19" cm="1">
        <f t="array" ref="A19">INDEX($A$1:$OJ$1, 2*ROW()-3)</f>
        <v>18</v>
      </c>
      <c r="B19" s="1" cm="1">
        <f t="array" ref="B19">INDEX($A$1:$OJ$1, 2*ROW()-2)</f>
        <v>4</v>
      </c>
    </row>
    <row r="20" spans="1:2" x14ac:dyDescent="0.25">
      <c r="A20" cm="1">
        <f t="array" ref="A20">INDEX($A$1:$OJ$1, 2*ROW()-3)</f>
        <v>19</v>
      </c>
      <c r="B20" s="1" cm="1">
        <f t="array" ref="B20">INDEX($A$1:$OJ$1, 2*ROW()-2)</f>
        <v>1</v>
      </c>
    </row>
    <row r="21" spans="1:2" x14ac:dyDescent="0.25">
      <c r="A21" cm="1">
        <f t="array" ref="A21">INDEX($A$1:$OJ$1, 2*ROW()-3)</f>
        <v>20</v>
      </c>
      <c r="B21" s="1" cm="1">
        <f t="array" ref="B21">INDEX($A$1:$OJ$1, 2*ROW()-2)</f>
        <v>4</v>
      </c>
    </row>
    <row r="22" spans="1:2" x14ac:dyDescent="0.25">
      <c r="A22" cm="1">
        <f t="array" ref="A22">INDEX($A$1:$OJ$1, 2*ROW()-3)</f>
        <v>21</v>
      </c>
      <c r="B22" s="1" cm="1">
        <f t="array" ref="B22">INDEX($A$1:$OJ$1, 2*ROW()-2)</f>
        <v>2</v>
      </c>
    </row>
    <row r="23" spans="1:2" x14ac:dyDescent="0.25">
      <c r="A23" cm="1">
        <f t="array" ref="A23">INDEX($A$1:$OJ$1, 2*ROW()-3)</f>
        <v>22</v>
      </c>
      <c r="B23" s="1" cm="1">
        <f t="array" ref="B23">INDEX($A$1:$OJ$1, 2*ROW()-2)</f>
        <v>3</v>
      </c>
    </row>
    <row r="24" spans="1:2" x14ac:dyDescent="0.25">
      <c r="A24" cm="1">
        <f t="array" ref="A24">INDEX($A$1:$OJ$1, 2*ROW()-3)</f>
        <v>23</v>
      </c>
      <c r="B24" s="1" cm="1">
        <f t="array" ref="B24">INDEX($A$1:$OJ$1, 2*ROW()-2)</f>
        <v>4</v>
      </c>
    </row>
    <row r="25" spans="1:2" x14ac:dyDescent="0.25">
      <c r="A25" cm="1">
        <f t="array" ref="A25">INDEX($A$1:$OJ$1, 2*ROW()-3)</f>
        <v>24</v>
      </c>
      <c r="B25" s="1" cm="1">
        <f t="array" ref="B25">INDEX($A$1:$OJ$1, 2*ROW()-2)</f>
        <v>3</v>
      </c>
    </row>
    <row r="26" spans="1:2" x14ac:dyDescent="0.25">
      <c r="A26" cm="1">
        <f t="array" ref="A26">INDEX($A$1:$OJ$1, 2*ROW()-3)</f>
        <v>25</v>
      </c>
      <c r="B26" s="1" cm="1">
        <f t="array" ref="B26">INDEX($A$1:$OJ$1, 2*ROW()-2)</f>
        <v>1</v>
      </c>
    </row>
    <row r="27" spans="1:2" x14ac:dyDescent="0.25">
      <c r="A27" cm="1">
        <f t="array" ref="A27">INDEX($A$1:$OJ$1, 2*ROW()-3)</f>
        <v>26</v>
      </c>
      <c r="B27" s="1" cm="1">
        <f t="array" ref="B27">INDEX($A$1:$OJ$1, 2*ROW()-2)</f>
        <v>4</v>
      </c>
    </row>
    <row r="28" spans="1:2" x14ac:dyDescent="0.25">
      <c r="A28" cm="1">
        <f t="array" ref="A28">INDEX($A$1:$OJ$1, 2*ROW()-3)</f>
        <v>27</v>
      </c>
      <c r="B28" s="1" cm="1">
        <f t="array" ref="B28">INDEX($A$1:$OJ$1, 2*ROW()-2)</f>
        <v>4</v>
      </c>
    </row>
    <row r="29" spans="1:2" x14ac:dyDescent="0.25">
      <c r="A29" cm="1">
        <f t="array" ref="A29">INDEX($A$1:$OJ$1, 2*ROW()-3)</f>
        <v>28</v>
      </c>
      <c r="B29" s="1" cm="1">
        <f t="array" ref="B29">INDEX($A$1:$OJ$1, 2*ROW()-2)</f>
        <v>1</v>
      </c>
    </row>
    <row r="30" spans="1:2" x14ac:dyDescent="0.25">
      <c r="A30" cm="1">
        <f t="array" ref="A30">INDEX($A$1:$OJ$1, 2*ROW()-3)</f>
        <v>29</v>
      </c>
      <c r="B30" s="1" cm="1">
        <f t="array" ref="B30">INDEX($A$1:$OJ$1, 2*ROW()-2)</f>
        <v>4</v>
      </c>
    </row>
    <row r="31" spans="1:2" x14ac:dyDescent="0.25">
      <c r="A31" cm="1">
        <f t="array" ref="A31">INDEX($A$1:$OJ$1, 2*ROW()-3)</f>
        <v>30</v>
      </c>
      <c r="B31" s="1" cm="1">
        <f t="array" ref="B31">INDEX($A$1:$OJ$1, 2*ROW()-2)</f>
        <v>3</v>
      </c>
    </row>
    <row r="32" spans="1:2" x14ac:dyDescent="0.25">
      <c r="A32" cm="1">
        <f t="array" ref="A32">INDEX($A$1:$OJ$1, 2*ROW()-3)</f>
        <v>31</v>
      </c>
      <c r="B32" s="1" cm="1">
        <f t="array" ref="B32">INDEX($A$1:$OJ$1, 2*ROW()-2)</f>
        <v>4</v>
      </c>
    </row>
    <row r="33" spans="1:2" x14ac:dyDescent="0.25">
      <c r="A33" cm="1">
        <f t="array" ref="A33">INDEX($A$1:$OJ$1, 2*ROW()-3)</f>
        <v>32</v>
      </c>
      <c r="B33" s="1" cm="1">
        <f t="array" ref="B33">INDEX($A$1:$OJ$1, 2*ROW()-2)</f>
        <v>4</v>
      </c>
    </row>
    <row r="34" spans="1:2" x14ac:dyDescent="0.25">
      <c r="A34" cm="1">
        <f t="array" ref="A34">INDEX($A$1:$OJ$1, 2*ROW()-3)</f>
        <v>33</v>
      </c>
      <c r="B34" s="1" cm="1">
        <f t="array" ref="B34">INDEX($A$1:$OJ$1, 2*ROW()-2)</f>
        <v>3</v>
      </c>
    </row>
    <row r="35" spans="1:2" x14ac:dyDescent="0.25">
      <c r="A35" cm="1">
        <f t="array" ref="A35">INDEX($A$1:$OJ$1, 2*ROW()-3)</f>
        <v>34</v>
      </c>
      <c r="B35" s="1" cm="1">
        <f t="array" ref="B35">INDEX($A$1:$OJ$1, 2*ROW()-2)</f>
        <v>2</v>
      </c>
    </row>
    <row r="36" spans="1:2" x14ac:dyDescent="0.25">
      <c r="A36" cm="1">
        <f t="array" ref="A36">INDEX($A$1:$OJ$1, 2*ROW()-3)</f>
        <v>35</v>
      </c>
      <c r="B36" s="1" cm="1">
        <f t="array" ref="B36">INDEX($A$1:$OJ$1, 2*ROW()-2)</f>
        <v>3</v>
      </c>
    </row>
    <row r="37" spans="1:2" x14ac:dyDescent="0.25">
      <c r="A37" cm="1">
        <f t="array" ref="A37">INDEX($A$1:$OJ$1, 2*ROW()-3)</f>
        <v>36</v>
      </c>
      <c r="B37" s="1" cm="1">
        <f t="array" ref="B37">INDEX($A$1:$OJ$1, 2*ROW()-2)</f>
        <v>3</v>
      </c>
    </row>
    <row r="38" spans="1:2" x14ac:dyDescent="0.25">
      <c r="A38" cm="1">
        <f t="array" ref="A38">INDEX($A$1:$OJ$1, 2*ROW()-3)</f>
        <v>37</v>
      </c>
      <c r="B38" s="1" cm="1">
        <f t="array" ref="B38">INDEX($A$1:$OJ$1, 2*ROW()-2)</f>
        <v>1</v>
      </c>
    </row>
    <row r="39" spans="1:2" x14ac:dyDescent="0.25">
      <c r="A39" cm="1">
        <f t="array" ref="A39">INDEX($A$1:$OJ$1, 2*ROW()-3)</f>
        <v>38</v>
      </c>
      <c r="B39" s="1" cm="1">
        <f t="array" ref="B39">INDEX($A$1:$OJ$1, 2*ROW()-2)</f>
        <v>2</v>
      </c>
    </row>
    <row r="40" spans="1:2" x14ac:dyDescent="0.25">
      <c r="A40" cm="1">
        <f t="array" ref="A40">INDEX($A$1:$OJ$1, 2*ROW()-3)</f>
        <v>39</v>
      </c>
      <c r="B40" s="1" cm="1">
        <f t="array" ref="B40">INDEX($A$1:$OJ$1, 2*ROW()-2)</f>
        <v>2</v>
      </c>
    </row>
    <row r="41" spans="1:2" x14ac:dyDescent="0.25">
      <c r="A41" cm="1">
        <f t="array" ref="A41">INDEX($A$1:$OJ$1, 2*ROW()-3)</f>
        <v>40</v>
      </c>
      <c r="B41" s="1" cm="1">
        <f t="array" ref="B41">INDEX($A$1:$OJ$1, 2*ROW()-2)</f>
        <v>2</v>
      </c>
    </row>
    <row r="42" spans="1:2" x14ac:dyDescent="0.25">
      <c r="A42" cm="1">
        <f t="array" ref="A42">INDEX($A$1:$OJ$1, 2*ROW()-3)</f>
        <v>41</v>
      </c>
      <c r="B42" s="1" cm="1">
        <f t="array" ref="B42">INDEX($A$1:$OJ$1, 2*ROW()-2)</f>
        <v>2</v>
      </c>
    </row>
    <row r="43" spans="1:2" x14ac:dyDescent="0.25">
      <c r="A43" cm="1">
        <f t="array" ref="A43">INDEX($A$1:$OJ$1, 2*ROW()-3)</f>
        <v>42</v>
      </c>
      <c r="B43" s="1" cm="1">
        <f t="array" ref="B43">INDEX($A$1:$OJ$1, 2*ROW()-2)</f>
        <v>2</v>
      </c>
    </row>
    <row r="44" spans="1:2" x14ac:dyDescent="0.25">
      <c r="A44" cm="1">
        <f t="array" ref="A44">INDEX($A$1:$OJ$1, 2*ROW()-3)</f>
        <v>43</v>
      </c>
      <c r="B44" s="1" cm="1">
        <f t="array" ref="B44">INDEX($A$1:$OJ$1, 2*ROW()-2)</f>
        <v>2</v>
      </c>
    </row>
    <row r="45" spans="1:2" x14ac:dyDescent="0.25">
      <c r="A45" cm="1">
        <f t="array" ref="A45">INDEX($A$1:$OJ$1, 2*ROW()-3)</f>
        <v>44</v>
      </c>
      <c r="B45" s="1" cm="1">
        <f t="array" ref="B45">INDEX($A$1:$OJ$1, 2*ROW()-2)</f>
        <v>4</v>
      </c>
    </row>
    <row r="46" spans="1:2" x14ac:dyDescent="0.25">
      <c r="A46" cm="1">
        <f t="array" ref="A46">INDEX($A$1:$OJ$1, 2*ROW()-3)</f>
        <v>45</v>
      </c>
      <c r="B46" s="1" cm="1">
        <f t="array" ref="B46">INDEX($A$1:$OJ$1, 2*ROW()-2)</f>
        <v>1</v>
      </c>
    </row>
    <row r="47" spans="1:2" x14ac:dyDescent="0.25">
      <c r="A47" cm="1">
        <f t="array" ref="A47">INDEX($A$1:$OJ$1, 2*ROW()-3)</f>
        <v>46</v>
      </c>
      <c r="B47" s="1" cm="1">
        <f t="array" ref="B47">INDEX($A$1:$OJ$1, 2*ROW()-2)</f>
        <v>2</v>
      </c>
    </row>
    <row r="48" spans="1:2" x14ac:dyDescent="0.25">
      <c r="A48" cm="1">
        <f t="array" ref="A48">INDEX($A$1:$OJ$1, 2*ROW()-3)</f>
        <v>47</v>
      </c>
      <c r="B48" s="1" cm="1">
        <f t="array" ref="B48">INDEX($A$1:$OJ$1, 2*ROW()-2)</f>
        <v>3</v>
      </c>
    </row>
    <row r="49" spans="1:2" x14ac:dyDescent="0.25">
      <c r="A49" cm="1">
        <f t="array" ref="A49">INDEX($A$1:$OJ$1, 2*ROW()-3)</f>
        <v>48</v>
      </c>
      <c r="B49" s="1" cm="1">
        <f t="array" ref="B49">INDEX($A$1:$OJ$1, 2*ROW()-2)</f>
        <v>3</v>
      </c>
    </row>
    <row r="50" spans="1:2" x14ac:dyDescent="0.25">
      <c r="A50" cm="1">
        <f t="array" ref="A50">INDEX($A$1:$OJ$1, 2*ROW()-3)</f>
        <v>49</v>
      </c>
      <c r="B50" s="1" cm="1">
        <f t="array" ref="B50">INDEX($A$1:$OJ$1, 2*ROW()-2)</f>
        <v>3</v>
      </c>
    </row>
    <row r="51" spans="1:2" x14ac:dyDescent="0.25">
      <c r="A51" cm="1">
        <f t="array" ref="A51">INDEX($A$1:$OJ$1, 2*ROW()-3)</f>
        <v>50</v>
      </c>
      <c r="B51" s="1" cm="1">
        <f t="array" ref="B51">INDEX($A$1:$OJ$1, 2*ROW()-2)</f>
        <v>2</v>
      </c>
    </row>
    <row r="52" spans="1:2" x14ac:dyDescent="0.25">
      <c r="A52" cm="1">
        <f t="array" ref="A52">INDEX($A$1:$OJ$1, 2*ROW()-3)</f>
        <v>51</v>
      </c>
      <c r="B52" s="1" cm="1">
        <f t="array" ref="B52">INDEX($A$1:$OJ$1, 2*ROW()-2)</f>
        <v>4</v>
      </c>
    </row>
    <row r="53" spans="1:2" x14ac:dyDescent="0.25">
      <c r="A53" cm="1">
        <f t="array" ref="A53">INDEX($A$1:$OJ$1, 2*ROW()-3)</f>
        <v>52</v>
      </c>
      <c r="B53" s="1" cm="1">
        <f t="array" ref="B53">INDEX($A$1:$OJ$1, 2*ROW()-2)</f>
        <v>3</v>
      </c>
    </row>
    <row r="54" spans="1:2" x14ac:dyDescent="0.25">
      <c r="A54" cm="1">
        <f t="array" ref="A54">INDEX($A$1:$OJ$1, 2*ROW()-3)</f>
        <v>53</v>
      </c>
      <c r="B54" s="1" cm="1">
        <f t="array" ref="B54">INDEX($A$1:$OJ$1, 2*ROW()-2)</f>
        <v>3</v>
      </c>
    </row>
    <row r="55" spans="1:2" x14ac:dyDescent="0.25">
      <c r="A55" cm="1">
        <f t="array" ref="A55">INDEX($A$1:$OJ$1, 2*ROW()-3)</f>
        <v>54</v>
      </c>
      <c r="B55" s="1" cm="1">
        <f t="array" ref="B55">INDEX($A$1:$OJ$1, 2*ROW()-2)</f>
        <v>3</v>
      </c>
    </row>
    <row r="56" spans="1:2" x14ac:dyDescent="0.25">
      <c r="A56" cm="1">
        <f t="array" ref="A56">INDEX($A$1:$OJ$1, 2*ROW()-3)</f>
        <v>55</v>
      </c>
      <c r="B56" s="1" cm="1">
        <f t="array" ref="B56">INDEX($A$1:$OJ$1, 2*ROW()-2)</f>
        <v>2</v>
      </c>
    </row>
    <row r="57" spans="1:2" x14ac:dyDescent="0.25">
      <c r="A57" cm="1">
        <f t="array" ref="A57">INDEX($A$1:$OJ$1, 2*ROW()-3)</f>
        <v>56</v>
      </c>
      <c r="B57" s="1" cm="1">
        <f t="array" ref="B57">INDEX($A$1:$OJ$1, 2*ROW()-2)</f>
        <v>2</v>
      </c>
    </row>
    <row r="58" spans="1:2" x14ac:dyDescent="0.25">
      <c r="A58" cm="1">
        <f t="array" ref="A58">INDEX($A$1:$OJ$1, 2*ROW()-3)</f>
        <v>57</v>
      </c>
      <c r="B58" s="1" cm="1">
        <f t="array" ref="B58">INDEX($A$1:$OJ$1, 2*ROW()-2)</f>
        <v>1</v>
      </c>
    </row>
    <row r="59" spans="1:2" x14ac:dyDescent="0.25">
      <c r="A59" cm="1">
        <f t="array" ref="A59">INDEX($A$1:$OJ$1, 2*ROW()-3)</f>
        <v>58</v>
      </c>
      <c r="B59" s="1" cm="1">
        <f t="array" ref="B59">INDEX($A$1:$OJ$1, 2*ROW()-2)</f>
        <v>2</v>
      </c>
    </row>
    <row r="60" spans="1:2" x14ac:dyDescent="0.25">
      <c r="A60" cm="1">
        <f t="array" ref="A60">INDEX($A$1:$OJ$1, 2*ROW()-3)</f>
        <v>59</v>
      </c>
      <c r="B60" s="1" cm="1">
        <f t="array" ref="B60">INDEX($A$1:$OJ$1, 2*ROW()-2)</f>
        <v>2</v>
      </c>
    </row>
    <row r="61" spans="1:2" x14ac:dyDescent="0.25">
      <c r="A61" cm="1">
        <f t="array" ref="A61">INDEX($A$1:$OJ$1, 2*ROW()-3)</f>
        <v>60</v>
      </c>
      <c r="B61" s="1" cm="1">
        <f t="array" ref="B61">INDEX($A$1:$OJ$1, 2*ROW()-2)</f>
        <v>1</v>
      </c>
    </row>
    <row r="62" spans="1:2" x14ac:dyDescent="0.25">
      <c r="A62" cm="1">
        <f t="array" ref="A62">INDEX($A$1:$OJ$1, 2*ROW()-3)</f>
        <v>61</v>
      </c>
      <c r="B62" s="1" cm="1">
        <f t="array" ref="B62">INDEX($A$1:$OJ$1, 2*ROW()-2)</f>
        <v>2</v>
      </c>
    </row>
    <row r="63" spans="1:2" x14ac:dyDescent="0.25">
      <c r="A63" cm="1">
        <f t="array" ref="A63">INDEX($A$1:$OJ$1, 2*ROW()-3)</f>
        <v>62</v>
      </c>
      <c r="B63" s="1" cm="1">
        <f t="array" ref="B63">INDEX($A$1:$OJ$1, 2*ROW()-2)</f>
        <v>1</v>
      </c>
    </row>
    <row r="64" spans="1:2" x14ac:dyDescent="0.25">
      <c r="A64" cm="1">
        <f t="array" ref="A64">INDEX($A$1:$OJ$1, 2*ROW()-3)</f>
        <v>63</v>
      </c>
      <c r="B64" s="1" cm="1">
        <f t="array" ref="B64">INDEX($A$1:$OJ$1, 2*ROW()-2)</f>
        <v>3</v>
      </c>
    </row>
    <row r="65" spans="1:2" x14ac:dyDescent="0.25">
      <c r="A65" cm="1">
        <f t="array" ref="A65">INDEX($A$1:$OJ$1, 2*ROW()-3)</f>
        <v>64</v>
      </c>
      <c r="B65" s="1" cm="1">
        <f t="array" ref="B65">INDEX($A$1:$OJ$1, 2*ROW()-2)</f>
        <v>1</v>
      </c>
    </row>
    <row r="66" spans="1:2" x14ac:dyDescent="0.25">
      <c r="A66" cm="1">
        <f t="array" ref="A66">INDEX($A$1:$OJ$1, 2*ROW()-3)</f>
        <v>65</v>
      </c>
      <c r="B66" s="1" cm="1">
        <f t="array" ref="B66">INDEX($A$1:$OJ$1, 2*ROW()-2)</f>
        <v>1</v>
      </c>
    </row>
    <row r="67" spans="1:2" x14ac:dyDescent="0.25">
      <c r="A67" cm="1">
        <f t="array" ref="A67">INDEX($A$1:$OJ$1, 2*ROW()-3)</f>
        <v>66</v>
      </c>
      <c r="B67" s="1" cm="1">
        <f t="array" ref="B67">INDEX($A$1:$OJ$1, 2*ROW()-2)</f>
        <v>3</v>
      </c>
    </row>
    <row r="68" spans="1:2" x14ac:dyDescent="0.25">
      <c r="A68" cm="1">
        <f t="array" ref="A68">INDEX($A$1:$OJ$1, 2*ROW()-3)</f>
        <v>67</v>
      </c>
      <c r="B68" s="1" cm="1">
        <f t="array" ref="B68">INDEX($A$1:$OJ$1, 2*ROW()-2)</f>
        <v>4</v>
      </c>
    </row>
    <row r="69" spans="1:2" x14ac:dyDescent="0.25">
      <c r="A69" cm="1">
        <f t="array" ref="A69">INDEX($A$1:$OJ$1, 2*ROW()-3)</f>
        <v>68</v>
      </c>
      <c r="B69" s="1" cm="1">
        <f t="array" ref="B69">INDEX($A$1:$OJ$1, 2*ROW()-2)</f>
        <v>3</v>
      </c>
    </row>
    <row r="70" spans="1:2" x14ac:dyDescent="0.25">
      <c r="A70" cm="1">
        <f t="array" ref="A70">INDEX($A$1:$OJ$1, 2*ROW()-3)</f>
        <v>69</v>
      </c>
      <c r="B70" s="1" cm="1">
        <f t="array" ref="B70">INDEX($A$1:$OJ$1, 2*ROW()-2)</f>
        <v>4</v>
      </c>
    </row>
    <row r="71" spans="1:2" x14ac:dyDescent="0.25">
      <c r="A71" cm="1">
        <f t="array" ref="A71">INDEX($A$1:$OJ$1, 2*ROW()-3)</f>
        <v>70</v>
      </c>
      <c r="B71" s="1" cm="1">
        <f t="array" ref="B71">INDEX($A$1:$OJ$1, 2*ROW()-2)</f>
        <v>2</v>
      </c>
    </row>
    <row r="72" spans="1:2" x14ac:dyDescent="0.25">
      <c r="A72" cm="1">
        <f t="array" ref="A72">INDEX($A$1:$OJ$1, 2*ROW()-3)</f>
        <v>71</v>
      </c>
      <c r="B72" s="1" cm="1">
        <f t="array" ref="B72">INDEX($A$1:$OJ$1, 2*ROW()-2)</f>
        <v>3</v>
      </c>
    </row>
    <row r="73" spans="1:2" x14ac:dyDescent="0.25">
      <c r="A73" cm="1">
        <f t="array" ref="A73">INDEX($A$1:$OJ$1, 2*ROW()-3)</f>
        <v>72</v>
      </c>
      <c r="B73" s="1" cm="1">
        <f t="array" ref="B73">INDEX($A$1:$OJ$1, 2*ROW()-2)</f>
        <v>4</v>
      </c>
    </row>
    <row r="74" spans="1:2" x14ac:dyDescent="0.25">
      <c r="A74" cm="1">
        <f t="array" ref="A74">INDEX($A$1:$OJ$1, 2*ROW()-3)</f>
        <v>73</v>
      </c>
      <c r="B74" s="1" cm="1">
        <f t="array" ref="B74">INDEX($A$1:$OJ$1, 2*ROW()-2)</f>
        <v>3</v>
      </c>
    </row>
    <row r="75" spans="1:2" x14ac:dyDescent="0.25">
      <c r="A75" cm="1">
        <f t="array" ref="A75">INDEX($A$1:$OJ$1, 2*ROW()-3)</f>
        <v>74</v>
      </c>
      <c r="B75" s="1" cm="1">
        <f t="array" ref="B75">INDEX($A$1:$OJ$1, 2*ROW()-2)</f>
        <v>1</v>
      </c>
    </row>
    <row r="76" spans="1:2" x14ac:dyDescent="0.25">
      <c r="A76" cm="1">
        <f t="array" ref="A76">INDEX($A$1:$OJ$1, 2*ROW()-3)</f>
        <v>75</v>
      </c>
      <c r="B76" s="1" cm="1">
        <f t="array" ref="B76">INDEX($A$1:$OJ$1, 2*ROW()-2)</f>
        <v>2</v>
      </c>
    </row>
    <row r="77" spans="1:2" x14ac:dyDescent="0.25">
      <c r="A77" cm="1">
        <f t="array" ref="A77">INDEX($A$1:$OJ$1, 2*ROW()-3)</f>
        <v>76</v>
      </c>
      <c r="B77" s="1" cm="1">
        <f t="array" ref="B77">INDEX($A$1:$OJ$1, 2*ROW()-2)</f>
        <v>3</v>
      </c>
    </row>
    <row r="78" spans="1:2" x14ac:dyDescent="0.25">
      <c r="A78" cm="1">
        <f t="array" ref="A78">INDEX($A$1:$OJ$1, 2*ROW()-3)</f>
        <v>77</v>
      </c>
      <c r="B78" s="1" cm="1">
        <f t="array" ref="B78">INDEX($A$1:$OJ$1, 2*ROW()-2)</f>
        <v>1</v>
      </c>
    </row>
    <row r="79" spans="1:2" x14ac:dyDescent="0.25">
      <c r="A79" cm="1">
        <f t="array" ref="A79">INDEX($A$1:$OJ$1, 2*ROW()-3)</f>
        <v>78</v>
      </c>
      <c r="B79" s="1" cm="1">
        <f t="array" ref="B79">INDEX($A$1:$OJ$1, 2*ROW()-2)</f>
        <v>1</v>
      </c>
    </row>
    <row r="80" spans="1:2" x14ac:dyDescent="0.25">
      <c r="A80" cm="1">
        <f t="array" ref="A80">INDEX($A$1:$OJ$1, 2*ROW()-3)</f>
        <v>79</v>
      </c>
      <c r="B80" s="1" cm="1">
        <f t="array" ref="B80">INDEX($A$1:$OJ$1, 2*ROW()-2)</f>
        <v>4</v>
      </c>
    </row>
    <row r="81" spans="1:2" x14ac:dyDescent="0.25">
      <c r="A81" cm="1">
        <f t="array" ref="A81">INDEX($A$1:$OJ$1, 2*ROW()-3)</f>
        <v>80</v>
      </c>
      <c r="B81" s="1" cm="1">
        <f t="array" ref="B81">INDEX($A$1:$OJ$1, 2*ROW()-2)</f>
        <v>2</v>
      </c>
    </row>
    <row r="82" spans="1:2" x14ac:dyDescent="0.25">
      <c r="A82" cm="1">
        <f t="array" ref="A82">INDEX($A$1:$OJ$1, 2*ROW()-3)</f>
        <v>81</v>
      </c>
      <c r="B82" s="1" cm="1">
        <f t="array" ref="B82">INDEX($A$1:$OJ$1, 2*ROW()-2)</f>
        <v>2</v>
      </c>
    </row>
    <row r="83" spans="1:2" x14ac:dyDescent="0.25">
      <c r="A83" cm="1">
        <f t="array" ref="A83">INDEX($A$1:$OJ$1, 2*ROW()-3)</f>
        <v>82</v>
      </c>
      <c r="B83" s="1" cm="1">
        <f t="array" ref="B83">INDEX($A$1:$OJ$1, 2*ROW()-2)</f>
        <v>2</v>
      </c>
    </row>
    <row r="84" spans="1:2" x14ac:dyDescent="0.25">
      <c r="A84" cm="1">
        <f t="array" ref="A84">INDEX($A$1:$OJ$1, 2*ROW()-3)</f>
        <v>83</v>
      </c>
      <c r="B84" s="1" cm="1">
        <f t="array" ref="B84">INDEX($A$1:$OJ$1, 2*ROW()-2)</f>
        <v>4</v>
      </c>
    </row>
    <row r="85" spans="1:2" x14ac:dyDescent="0.25">
      <c r="A85" cm="1">
        <f t="array" ref="A85">INDEX($A$1:$OJ$1, 2*ROW()-3)</f>
        <v>84</v>
      </c>
      <c r="B85" s="1" cm="1">
        <f t="array" ref="B85">INDEX($A$1:$OJ$1, 2*ROW()-2)</f>
        <v>3</v>
      </c>
    </row>
    <row r="86" spans="1:2" x14ac:dyDescent="0.25">
      <c r="A86" cm="1">
        <f t="array" ref="A86">INDEX($A$1:$OJ$1, 2*ROW()-3)</f>
        <v>85</v>
      </c>
      <c r="B86" s="1" cm="1">
        <f t="array" ref="B86">INDEX($A$1:$OJ$1, 2*ROW()-2)</f>
        <v>3</v>
      </c>
    </row>
    <row r="87" spans="1:2" x14ac:dyDescent="0.25">
      <c r="A87" cm="1">
        <f t="array" ref="A87">INDEX($A$1:$OJ$1, 2*ROW()-3)</f>
        <v>86</v>
      </c>
      <c r="B87" s="1" cm="1">
        <f t="array" ref="B87">INDEX($A$1:$OJ$1, 2*ROW()-2)</f>
        <v>4</v>
      </c>
    </row>
    <row r="88" spans="1:2" x14ac:dyDescent="0.25">
      <c r="A88" cm="1">
        <f t="array" ref="A88">INDEX($A$1:$OJ$1, 2*ROW()-3)</f>
        <v>87</v>
      </c>
      <c r="B88" s="1" cm="1">
        <f t="array" ref="B88">INDEX($A$1:$OJ$1, 2*ROW()-2)</f>
        <v>1</v>
      </c>
    </row>
    <row r="89" spans="1:2" x14ac:dyDescent="0.25">
      <c r="A89" cm="1">
        <f t="array" ref="A89">INDEX($A$1:$OJ$1, 2*ROW()-3)</f>
        <v>88</v>
      </c>
      <c r="B89" s="1" cm="1">
        <f t="array" ref="B89">INDEX($A$1:$OJ$1, 2*ROW()-2)</f>
        <v>2</v>
      </c>
    </row>
    <row r="90" spans="1:2" x14ac:dyDescent="0.25">
      <c r="A90" cm="1">
        <f t="array" ref="A90">INDEX($A$1:$OJ$1, 2*ROW()-3)</f>
        <v>89</v>
      </c>
      <c r="B90" s="1" cm="1">
        <f t="array" ref="B90">INDEX($A$1:$OJ$1, 2*ROW()-2)</f>
        <v>4</v>
      </c>
    </row>
    <row r="91" spans="1:2" x14ac:dyDescent="0.25">
      <c r="A91" cm="1">
        <f t="array" ref="A91">INDEX($A$1:$OJ$1, 2*ROW()-3)</f>
        <v>90</v>
      </c>
      <c r="B91" s="1" cm="1">
        <f t="array" ref="B91">INDEX($A$1:$OJ$1, 2*ROW()-2)</f>
        <v>1</v>
      </c>
    </row>
    <row r="92" spans="1:2" x14ac:dyDescent="0.25">
      <c r="A92" cm="1">
        <f t="array" ref="A92">INDEX($A$1:$OJ$1, 2*ROW()-3)</f>
        <v>91</v>
      </c>
      <c r="B92" s="1" cm="1">
        <f t="array" ref="B92">INDEX($A$1:$OJ$1, 2*ROW()-2)</f>
        <v>4</v>
      </c>
    </row>
    <row r="93" spans="1:2" x14ac:dyDescent="0.25">
      <c r="A93" cm="1">
        <f t="array" ref="A93">INDEX($A$1:$OJ$1, 2*ROW()-3)</f>
        <v>92</v>
      </c>
      <c r="B93" s="1" cm="1">
        <f t="array" ref="B93">INDEX($A$1:$OJ$1, 2*ROW()-2)</f>
        <v>4</v>
      </c>
    </row>
    <row r="94" spans="1:2" x14ac:dyDescent="0.25">
      <c r="A94" cm="1">
        <f t="array" ref="A94">INDEX($A$1:$OJ$1, 2*ROW()-3)</f>
        <v>93</v>
      </c>
      <c r="B94" s="1" cm="1">
        <f t="array" ref="B94">INDEX($A$1:$OJ$1, 2*ROW()-2)</f>
        <v>2</v>
      </c>
    </row>
    <row r="95" spans="1:2" x14ac:dyDescent="0.25">
      <c r="A95" cm="1">
        <f t="array" ref="A95">INDEX($A$1:$OJ$1, 2*ROW()-3)</f>
        <v>94</v>
      </c>
      <c r="B95" s="1" cm="1">
        <f t="array" ref="B95">INDEX($A$1:$OJ$1, 2*ROW()-2)</f>
        <v>2</v>
      </c>
    </row>
    <row r="96" spans="1:2" x14ac:dyDescent="0.25">
      <c r="A96" cm="1">
        <f t="array" ref="A96">INDEX($A$1:$OJ$1, 2*ROW()-3)</f>
        <v>95</v>
      </c>
      <c r="B96" s="1" cm="1">
        <f t="array" ref="B96">INDEX($A$1:$OJ$1, 2*ROW()-2)</f>
        <v>2</v>
      </c>
    </row>
    <row r="97" spans="1:2" x14ac:dyDescent="0.25">
      <c r="A97" cm="1">
        <f t="array" ref="A97">INDEX($A$1:$OJ$1, 2*ROW()-3)</f>
        <v>96</v>
      </c>
      <c r="B97" s="1" cm="1">
        <f t="array" ref="B97">INDEX($A$1:$OJ$1, 2*ROW()-2)</f>
        <v>1</v>
      </c>
    </row>
    <row r="98" spans="1:2" x14ac:dyDescent="0.25">
      <c r="A98" cm="1">
        <f t="array" ref="A98">INDEX($A$1:$OJ$1, 2*ROW()-3)</f>
        <v>97</v>
      </c>
      <c r="B98" s="1" cm="1">
        <f t="array" ref="B98">INDEX($A$1:$OJ$1, 2*ROW()-2)</f>
        <v>2</v>
      </c>
    </row>
    <row r="99" spans="1:2" x14ac:dyDescent="0.25">
      <c r="A99" cm="1">
        <f t="array" ref="A99">INDEX($A$1:$OJ$1, 2*ROW()-3)</f>
        <v>98</v>
      </c>
      <c r="B99" s="1" cm="1">
        <f t="array" ref="B99">INDEX($A$1:$OJ$1, 2*ROW()-2)</f>
        <v>4</v>
      </c>
    </row>
    <row r="100" spans="1:2" x14ac:dyDescent="0.25">
      <c r="A100" cm="1">
        <f t="array" ref="A100">INDEX($A$1:$OJ$1, 2*ROW()-3)</f>
        <v>99</v>
      </c>
      <c r="B100" s="1" cm="1">
        <f t="array" ref="B100">INDEX($A$1:$OJ$1, 2*ROW()-2)</f>
        <v>4</v>
      </c>
    </row>
    <row r="101" spans="1:2" x14ac:dyDescent="0.25">
      <c r="A101" cm="1">
        <f t="array" ref="A101">INDEX($A$1:$OJ$1, 2*ROW()-3)</f>
        <v>100</v>
      </c>
      <c r="B101" s="1" cm="1">
        <f t="array" ref="B101">INDEX($A$1:$OJ$1, 2*ROW()-2)</f>
        <v>2</v>
      </c>
    </row>
    <row r="102" spans="1:2" x14ac:dyDescent="0.25">
      <c r="A102" cm="1">
        <f t="array" ref="A102">INDEX($A$1:$OJ$1, 2*ROW()-3)</f>
        <v>101</v>
      </c>
      <c r="B102" s="1" cm="1">
        <f t="array" ref="B102">INDEX($A$1:$OJ$1, 2*ROW()-2)</f>
        <v>3</v>
      </c>
    </row>
    <row r="103" spans="1:2" x14ac:dyDescent="0.25">
      <c r="A103" cm="1">
        <f t="array" ref="A103">INDEX($A$1:$OJ$1, 2*ROW()-3)</f>
        <v>102</v>
      </c>
      <c r="B103" s="1" cm="1">
        <f t="array" ref="B103">INDEX($A$1:$OJ$1, 2*ROW()-2)</f>
        <v>3</v>
      </c>
    </row>
    <row r="104" spans="1:2" x14ac:dyDescent="0.25">
      <c r="A104" cm="1">
        <f t="array" ref="A104">INDEX($A$1:$OJ$1, 2*ROW()-3)</f>
        <v>103</v>
      </c>
      <c r="B104" s="1" cm="1">
        <f t="array" ref="B104">INDEX($A$1:$OJ$1, 2*ROW()-2)</f>
        <v>2</v>
      </c>
    </row>
    <row r="105" spans="1:2" x14ac:dyDescent="0.25">
      <c r="A105" cm="1">
        <f t="array" ref="A105">INDEX($A$1:$OJ$1, 2*ROW()-3)</f>
        <v>104</v>
      </c>
      <c r="B105" s="1" cm="1">
        <f t="array" ref="B105">INDEX($A$1:$OJ$1, 2*ROW()-2)</f>
        <v>2</v>
      </c>
    </row>
    <row r="106" spans="1:2" x14ac:dyDescent="0.25">
      <c r="A106" cm="1">
        <f t="array" ref="A106">INDEX($A$1:$OJ$1, 2*ROW()-3)</f>
        <v>105</v>
      </c>
      <c r="B106" s="1" cm="1">
        <f t="array" ref="B106">INDEX($A$1:$OJ$1, 2*ROW()-2)</f>
        <v>1</v>
      </c>
    </row>
    <row r="107" spans="1:2" x14ac:dyDescent="0.25">
      <c r="A107" cm="1">
        <f t="array" ref="A107">INDEX($A$1:$OJ$1, 2*ROW()-3)</f>
        <v>106</v>
      </c>
      <c r="B107" s="1" cm="1">
        <f t="array" ref="B107">INDEX($A$1:$OJ$1, 2*ROW()-2)</f>
        <v>3</v>
      </c>
    </row>
    <row r="108" spans="1:2" x14ac:dyDescent="0.25">
      <c r="A108" cm="1">
        <f t="array" ref="A108">INDEX($A$1:$OJ$1, 2*ROW()-3)</f>
        <v>107</v>
      </c>
      <c r="B108" s="1" cm="1">
        <f t="array" ref="B108">INDEX($A$1:$OJ$1, 2*ROW()-2)</f>
        <v>2</v>
      </c>
    </row>
    <row r="109" spans="1:2" x14ac:dyDescent="0.25">
      <c r="A109" cm="1">
        <f t="array" ref="A109">INDEX($A$1:$OJ$1, 2*ROW()-3)</f>
        <v>108</v>
      </c>
      <c r="B109" s="1" cm="1">
        <f t="array" ref="B109">INDEX($A$1:$OJ$1, 2*ROW()-2)</f>
        <v>2</v>
      </c>
    </row>
    <row r="110" spans="1:2" x14ac:dyDescent="0.25">
      <c r="A110" cm="1">
        <f t="array" ref="A110">INDEX($A$1:$OJ$1, 2*ROW()-3)</f>
        <v>109</v>
      </c>
      <c r="B110" s="1" cm="1">
        <f t="array" ref="B110">INDEX($A$1:$OJ$1, 2*ROW()-2)</f>
        <v>2</v>
      </c>
    </row>
    <row r="111" spans="1:2" x14ac:dyDescent="0.25">
      <c r="A111" cm="1">
        <f t="array" ref="A111">INDEX($A$1:$OJ$1, 2*ROW()-3)</f>
        <v>110</v>
      </c>
      <c r="B111" s="1" cm="1">
        <f t="array" ref="B111">INDEX($A$1:$OJ$1, 2*ROW()-2)</f>
        <v>1</v>
      </c>
    </row>
    <row r="112" spans="1:2" x14ac:dyDescent="0.25">
      <c r="A112" cm="1">
        <f t="array" ref="A112">INDEX($A$1:$OJ$1, 2*ROW()-3)</f>
        <v>111</v>
      </c>
      <c r="B112" s="1" cm="1">
        <f t="array" ref="B112">INDEX($A$1:$OJ$1, 2*ROW()-2)</f>
        <v>1</v>
      </c>
    </row>
    <row r="113" spans="1:2" x14ac:dyDescent="0.25">
      <c r="A113" cm="1">
        <f t="array" ref="A113">INDEX($A$1:$OJ$1, 2*ROW()-3)</f>
        <v>112</v>
      </c>
      <c r="B113" s="1" cm="1">
        <f t="array" ref="B113">INDEX($A$1:$OJ$1, 2*ROW()-2)</f>
        <v>1</v>
      </c>
    </row>
    <row r="114" spans="1:2" x14ac:dyDescent="0.25">
      <c r="A114" cm="1">
        <f t="array" ref="A114">INDEX($A$1:$OJ$1, 2*ROW()-3)</f>
        <v>113</v>
      </c>
      <c r="B114" s="1" cm="1">
        <f t="array" ref="B114">INDEX($A$1:$OJ$1, 2*ROW()-2)</f>
        <v>4</v>
      </c>
    </row>
    <row r="115" spans="1:2" x14ac:dyDescent="0.25">
      <c r="A115" cm="1">
        <f t="array" ref="A115">INDEX($A$1:$OJ$1, 2*ROW()-3)</f>
        <v>114</v>
      </c>
      <c r="B115" s="1" cm="1">
        <f t="array" ref="B115">INDEX($A$1:$OJ$1, 2*ROW()-2)</f>
        <v>1</v>
      </c>
    </row>
    <row r="116" spans="1:2" x14ac:dyDescent="0.25">
      <c r="A116" cm="1">
        <f t="array" ref="A116">INDEX($A$1:$OJ$1, 2*ROW()-3)</f>
        <v>115</v>
      </c>
      <c r="B116" s="1" cm="1">
        <f t="array" ref="B116">INDEX($A$1:$OJ$1, 2*ROW()-2)</f>
        <v>4</v>
      </c>
    </row>
    <row r="117" spans="1:2" x14ac:dyDescent="0.25">
      <c r="A117" cm="1">
        <f t="array" ref="A117">INDEX($A$1:$OJ$1, 2*ROW()-3)</f>
        <v>116</v>
      </c>
      <c r="B117" s="1" cm="1">
        <f t="array" ref="B117">INDEX($A$1:$OJ$1, 2*ROW()-2)</f>
        <v>3</v>
      </c>
    </row>
    <row r="118" spans="1:2" x14ac:dyDescent="0.25">
      <c r="A118" cm="1">
        <f t="array" ref="A118">INDEX($A$1:$OJ$1, 2*ROW()-3)</f>
        <v>117</v>
      </c>
      <c r="B118" s="1" cm="1">
        <f t="array" ref="B118">INDEX($A$1:$OJ$1, 2*ROW()-2)</f>
        <v>4</v>
      </c>
    </row>
    <row r="119" spans="1:2" x14ac:dyDescent="0.25">
      <c r="A119" cm="1">
        <f t="array" ref="A119">INDEX($A$1:$OJ$1, 2*ROW()-3)</f>
        <v>118</v>
      </c>
      <c r="B119" s="1" cm="1">
        <f t="array" ref="B119">INDEX($A$1:$OJ$1, 2*ROW()-2)</f>
        <v>2</v>
      </c>
    </row>
    <row r="120" spans="1:2" x14ac:dyDescent="0.25">
      <c r="A120" cm="1">
        <f t="array" ref="A120">INDEX($A$1:$OJ$1, 2*ROW()-3)</f>
        <v>119</v>
      </c>
      <c r="B120" s="1" cm="1">
        <f t="array" ref="B120">INDEX($A$1:$OJ$1, 2*ROW()-2)</f>
        <v>2</v>
      </c>
    </row>
    <row r="121" spans="1:2" x14ac:dyDescent="0.25">
      <c r="A121" cm="1">
        <f t="array" ref="A121">INDEX($A$1:$OJ$1, 2*ROW()-3)</f>
        <v>120</v>
      </c>
      <c r="B121" s="1" cm="1">
        <f t="array" ref="B121">INDEX($A$1:$OJ$1, 2*ROW()-2)</f>
        <v>2</v>
      </c>
    </row>
    <row r="122" spans="1:2" x14ac:dyDescent="0.25">
      <c r="A122" cm="1">
        <f t="array" ref="A122">INDEX($A$1:$OJ$1, 2*ROW()-3)</f>
        <v>121</v>
      </c>
      <c r="B122" s="1" cm="1">
        <f t="array" ref="B122">INDEX($A$1:$OJ$1, 2*ROW()-2)</f>
        <v>3</v>
      </c>
    </row>
    <row r="123" spans="1:2" x14ac:dyDescent="0.25">
      <c r="A123" cm="1">
        <f t="array" ref="A123">INDEX($A$1:$OJ$1, 2*ROW()-3)</f>
        <v>122</v>
      </c>
      <c r="B123" s="1" cm="1">
        <f t="array" ref="B123">INDEX($A$1:$OJ$1, 2*ROW()-2)</f>
        <v>4</v>
      </c>
    </row>
    <row r="124" spans="1:2" x14ac:dyDescent="0.25">
      <c r="A124" cm="1">
        <f t="array" ref="A124">INDEX($A$1:$OJ$1, 2*ROW()-3)</f>
        <v>123</v>
      </c>
      <c r="B124" s="1" cm="1">
        <f t="array" ref="B124">INDEX($A$1:$OJ$1, 2*ROW()-2)</f>
        <v>1</v>
      </c>
    </row>
    <row r="125" spans="1:2" x14ac:dyDescent="0.25">
      <c r="A125" cm="1">
        <f t="array" ref="A125">INDEX($A$1:$OJ$1, 2*ROW()-3)</f>
        <v>124</v>
      </c>
      <c r="B125" s="1" cm="1">
        <f t="array" ref="B125">INDEX($A$1:$OJ$1, 2*ROW()-2)</f>
        <v>3</v>
      </c>
    </row>
    <row r="126" spans="1:2" x14ac:dyDescent="0.25">
      <c r="A126" cm="1">
        <f t="array" ref="A126">INDEX($A$1:$OJ$1, 2*ROW()-3)</f>
        <v>125</v>
      </c>
      <c r="B126" s="1" cm="1">
        <f t="array" ref="B126">INDEX($A$1:$OJ$1, 2*ROW()-2)</f>
        <v>4</v>
      </c>
    </row>
    <row r="127" spans="1:2" x14ac:dyDescent="0.25">
      <c r="A127" cm="1">
        <f t="array" ref="A127">INDEX($A$1:$OJ$1, 2*ROW()-3)</f>
        <v>126</v>
      </c>
      <c r="B127" s="1" cm="1">
        <f t="array" ref="B127">INDEX($A$1:$OJ$1, 2*ROW()-2)</f>
        <v>1</v>
      </c>
    </row>
    <row r="128" spans="1:2" x14ac:dyDescent="0.25">
      <c r="A128" cm="1">
        <f t="array" ref="A128">INDEX($A$1:$OJ$1, 2*ROW()-3)</f>
        <v>127</v>
      </c>
      <c r="B128" s="1" cm="1">
        <f t="array" ref="B128">INDEX($A$1:$OJ$1, 2*ROW()-2)</f>
        <v>1</v>
      </c>
    </row>
    <row r="129" spans="1:2" x14ac:dyDescent="0.25">
      <c r="A129" cm="1">
        <f t="array" ref="A129">INDEX($A$1:$OJ$1, 2*ROW()-3)</f>
        <v>128</v>
      </c>
      <c r="B129" s="1" cm="1">
        <f t="array" ref="B129">INDEX($A$1:$OJ$1, 2*ROW()-2)</f>
        <v>3</v>
      </c>
    </row>
    <row r="130" spans="1:2" x14ac:dyDescent="0.25">
      <c r="A130" cm="1">
        <f t="array" ref="A130">INDEX($A$1:$OJ$1, 2*ROW()-3)</f>
        <v>129</v>
      </c>
      <c r="B130" s="1" cm="1">
        <f t="array" ref="B130">INDEX($A$1:$OJ$1, 2*ROW()-2)</f>
        <v>3</v>
      </c>
    </row>
    <row r="131" spans="1:2" x14ac:dyDescent="0.25">
      <c r="A131" cm="1">
        <f t="array" ref="A131">INDEX($A$1:$OJ$1, 2*ROW()-3)</f>
        <v>130</v>
      </c>
      <c r="B131" s="1" cm="1">
        <f t="array" ref="B131">INDEX($A$1:$OJ$1, 2*ROW()-2)</f>
        <v>2</v>
      </c>
    </row>
    <row r="132" spans="1:2" x14ac:dyDescent="0.25">
      <c r="A132" cm="1">
        <f t="array" ref="A132">INDEX($A$1:$OJ$1, 2*ROW()-3)</f>
        <v>131</v>
      </c>
      <c r="B132" s="1" cm="1">
        <f t="array" ref="B132">INDEX($A$1:$OJ$1, 2*ROW()-2)</f>
        <v>1</v>
      </c>
    </row>
    <row r="133" spans="1:2" x14ac:dyDescent="0.25">
      <c r="A133" cm="1">
        <f t="array" ref="A133">INDEX($A$1:$OJ$1, 2*ROW()-3)</f>
        <v>132</v>
      </c>
      <c r="B133" s="1" cm="1">
        <f t="array" ref="B133">INDEX($A$1:$OJ$1, 2*ROW()-2)</f>
        <v>2</v>
      </c>
    </row>
    <row r="134" spans="1:2" x14ac:dyDescent="0.25">
      <c r="A134" cm="1">
        <f t="array" ref="A134">INDEX($A$1:$OJ$1, 2*ROW()-3)</f>
        <v>133</v>
      </c>
      <c r="B134" s="1" cm="1">
        <f t="array" ref="B134">INDEX($A$1:$OJ$1, 2*ROW()-2)</f>
        <v>1</v>
      </c>
    </row>
    <row r="135" spans="1:2" x14ac:dyDescent="0.25">
      <c r="A135" cm="1">
        <f t="array" ref="A135">INDEX($A$1:$OJ$1, 2*ROW()-3)</f>
        <v>134</v>
      </c>
      <c r="B135" s="1" cm="1">
        <f t="array" ref="B135">INDEX($A$1:$OJ$1, 2*ROW()-2)</f>
        <v>3</v>
      </c>
    </row>
    <row r="136" spans="1:2" x14ac:dyDescent="0.25">
      <c r="A136" cm="1">
        <f t="array" ref="A136">INDEX($A$1:$OJ$1, 2*ROW()-3)</f>
        <v>135</v>
      </c>
      <c r="B136" s="1" cm="1">
        <f t="array" ref="B136">INDEX($A$1:$OJ$1, 2*ROW()-2)</f>
        <v>4</v>
      </c>
    </row>
    <row r="137" spans="1:2" x14ac:dyDescent="0.25">
      <c r="A137" cm="1">
        <f t="array" ref="A137">INDEX($A$1:$OJ$1, 2*ROW()-3)</f>
        <v>136</v>
      </c>
      <c r="B137" s="1" cm="1">
        <f t="array" ref="B137">INDEX($A$1:$OJ$1, 2*ROW()-2)</f>
        <v>2</v>
      </c>
    </row>
    <row r="138" spans="1:2" x14ac:dyDescent="0.25">
      <c r="A138" cm="1">
        <f t="array" ref="A138">INDEX($A$1:$OJ$1, 2*ROW()-3)</f>
        <v>137</v>
      </c>
      <c r="B138" s="1" cm="1">
        <f t="array" ref="B138">INDEX($A$1:$OJ$1, 2*ROW()-2)</f>
        <v>2</v>
      </c>
    </row>
    <row r="139" spans="1:2" x14ac:dyDescent="0.25">
      <c r="A139" cm="1">
        <f t="array" ref="A139">INDEX($A$1:$OJ$1, 2*ROW()-3)</f>
        <v>138</v>
      </c>
      <c r="B139" s="1" cm="1">
        <f t="array" ref="B139">INDEX($A$1:$OJ$1, 2*ROW()-2)</f>
        <v>3</v>
      </c>
    </row>
    <row r="140" spans="1:2" x14ac:dyDescent="0.25">
      <c r="A140" cm="1">
        <f t="array" ref="A140">INDEX($A$1:$OJ$1, 2*ROW()-3)</f>
        <v>139</v>
      </c>
      <c r="B140" s="1" cm="1">
        <f t="array" ref="B140">INDEX($A$1:$OJ$1, 2*ROW()-2)</f>
        <v>2</v>
      </c>
    </row>
    <row r="141" spans="1:2" x14ac:dyDescent="0.25">
      <c r="A141" cm="1">
        <f t="array" ref="A141">INDEX($A$1:$OJ$1, 2*ROW()-3)</f>
        <v>140</v>
      </c>
      <c r="B141" s="1" cm="1">
        <f t="array" ref="B141">INDEX($A$1:$OJ$1, 2*ROW()-2)</f>
        <v>3</v>
      </c>
    </row>
    <row r="142" spans="1:2" x14ac:dyDescent="0.25">
      <c r="A142" cm="1">
        <f t="array" ref="A142">INDEX($A$1:$OJ$1, 2*ROW()-3)</f>
        <v>141</v>
      </c>
      <c r="B142" s="1" cm="1">
        <f t="array" ref="B142">INDEX($A$1:$OJ$1, 2*ROW()-2)</f>
        <v>3</v>
      </c>
    </row>
    <row r="143" spans="1:2" x14ac:dyDescent="0.25">
      <c r="A143" cm="1">
        <f t="array" ref="A143">INDEX($A$1:$OJ$1, 2*ROW()-3)</f>
        <v>142</v>
      </c>
      <c r="B143" s="1" cm="1">
        <f t="array" ref="B143">INDEX($A$1:$OJ$1, 2*ROW()-2)</f>
        <v>4</v>
      </c>
    </row>
    <row r="144" spans="1:2" x14ac:dyDescent="0.25">
      <c r="A144" cm="1">
        <f t="array" ref="A144">INDEX($A$1:$OJ$1, 2*ROW()-3)</f>
        <v>143</v>
      </c>
      <c r="B144" s="1" cm="1">
        <f t="array" ref="B144">INDEX($A$1:$OJ$1, 2*ROW()-2)</f>
        <v>3</v>
      </c>
    </row>
    <row r="145" spans="1:2" x14ac:dyDescent="0.25">
      <c r="A145" cm="1">
        <f t="array" ref="A145">INDEX($A$1:$OJ$1, 2*ROW()-3)</f>
        <v>144</v>
      </c>
      <c r="B145" s="1" cm="1">
        <f t="array" ref="B145">INDEX($A$1:$OJ$1, 2*ROW()-2)</f>
        <v>3</v>
      </c>
    </row>
    <row r="146" spans="1:2" x14ac:dyDescent="0.25">
      <c r="A146" cm="1">
        <f t="array" ref="A146">INDEX($A$1:$OJ$1, 2*ROW()-3)</f>
        <v>145</v>
      </c>
      <c r="B146" s="1" cm="1">
        <f t="array" ref="B146">INDEX($A$1:$OJ$1, 2*ROW()-2)</f>
        <v>4</v>
      </c>
    </row>
    <row r="147" spans="1:2" x14ac:dyDescent="0.25">
      <c r="A147" cm="1">
        <f t="array" ref="A147">INDEX($A$1:$OJ$1, 2*ROW()-3)</f>
        <v>146</v>
      </c>
      <c r="B147" s="1" cm="1">
        <f t="array" ref="B147">INDEX($A$1:$OJ$1, 2*ROW()-2)</f>
        <v>1</v>
      </c>
    </row>
    <row r="148" spans="1:2" x14ac:dyDescent="0.25">
      <c r="A148" cm="1">
        <f t="array" ref="A148">INDEX($A$1:$OJ$1, 2*ROW()-3)</f>
        <v>147</v>
      </c>
      <c r="B148" s="1" cm="1">
        <f t="array" ref="B148">INDEX($A$1:$OJ$1, 2*ROW()-2)</f>
        <v>2</v>
      </c>
    </row>
    <row r="149" spans="1:2" x14ac:dyDescent="0.25">
      <c r="A149" cm="1">
        <f t="array" ref="A149">INDEX($A$1:$OJ$1, 2*ROW()-3)</f>
        <v>148</v>
      </c>
      <c r="B149" s="1" cm="1">
        <f t="array" ref="B149">INDEX($A$1:$OJ$1, 2*ROW()-2)</f>
        <v>3</v>
      </c>
    </row>
    <row r="150" spans="1:2" x14ac:dyDescent="0.25">
      <c r="A150" cm="1">
        <f t="array" ref="A150">INDEX($A$1:$OJ$1, 2*ROW()-3)</f>
        <v>149</v>
      </c>
      <c r="B150" s="1" cm="1">
        <f t="array" ref="B150">INDEX($A$1:$OJ$1, 2*ROW()-2)</f>
        <v>1</v>
      </c>
    </row>
    <row r="151" spans="1:2" x14ac:dyDescent="0.25">
      <c r="A151" cm="1">
        <f t="array" ref="A151">INDEX($A$1:$OJ$1, 2*ROW()-3)</f>
        <v>150</v>
      </c>
      <c r="B151" s="1" cm="1">
        <f t="array" ref="B151">INDEX($A$1:$OJ$1, 2*ROW()-2)</f>
        <v>3</v>
      </c>
    </row>
    <row r="152" spans="1:2" x14ac:dyDescent="0.25">
      <c r="A152" cm="1">
        <f t="array" ref="A152">INDEX($A$1:$OJ$1, 2*ROW()-3)</f>
        <v>151</v>
      </c>
      <c r="B152" s="1" cm="1">
        <f t="array" ref="B152">INDEX($A$1:$OJ$1, 2*ROW()-2)</f>
        <v>2</v>
      </c>
    </row>
    <row r="153" spans="1:2" x14ac:dyDescent="0.25">
      <c r="A153" cm="1">
        <f t="array" ref="A153">INDEX($A$1:$OJ$1, 2*ROW()-3)</f>
        <v>152</v>
      </c>
      <c r="B153" s="1" cm="1">
        <f t="array" ref="B153">INDEX($A$1:$OJ$1, 2*ROW()-2)</f>
        <v>4</v>
      </c>
    </row>
    <row r="154" spans="1:2" x14ac:dyDescent="0.25">
      <c r="A154" cm="1">
        <f t="array" ref="A154">INDEX($A$1:$OJ$1, 2*ROW()-3)</f>
        <v>153</v>
      </c>
      <c r="B154" s="1" cm="1">
        <f t="array" ref="B154">INDEX($A$1:$OJ$1, 2*ROW()-2)</f>
        <v>3</v>
      </c>
    </row>
    <row r="155" spans="1:2" x14ac:dyDescent="0.25">
      <c r="A155" cm="1">
        <f t="array" ref="A155">INDEX($A$1:$OJ$1, 2*ROW()-3)</f>
        <v>154</v>
      </c>
      <c r="B155" s="1" cm="1">
        <f t="array" ref="B155">INDEX($A$1:$OJ$1, 2*ROW()-2)</f>
        <v>4</v>
      </c>
    </row>
    <row r="156" spans="1:2" x14ac:dyDescent="0.25">
      <c r="A156" cm="1">
        <f t="array" ref="A156">INDEX($A$1:$OJ$1, 2*ROW()-3)</f>
        <v>155</v>
      </c>
      <c r="B156" s="1" cm="1">
        <f t="array" ref="B156">INDEX($A$1:$OJ$1, 2*ROW()-2)</f>
        <v>3</v>
      </c>
    </row>
    <row r="157" spans="1:2" x14ac:dyDescent="0.25">
      <c r="A157" cm="1">
        <f t="array" ref="A157">INDEX($A$1:$OJ$1, 2*ROW()-3)</f>
        <v>156</v>
      </c>
      <c r="B157" s="1" cm="1">
        <f t="array" ref="B157">INDEX($A$1:$OJ$1, 2*ROW()-2)</f>
        <v>1</v>
      </c>
    </row>
    <row r="158" spans="1:2" x14ac:dyDescent="0.25">
      <c r="A158" cm="1">
        <f t="array" ref="A158">INDEX($A$1:$OJ$1, 2*ROW()-3)</f>
        <v>157</v>
      </c>
      <c r="B158" s="1" cm="1">
        <f t="array" ref="B158">INDEX($A$1:$OJ$1, 2*ROW()-2)</f>
        <v>1</v>
      </c>
    </row>
    <row r="159" spans="1:2" x14ac:dyDescent="0.25">
      <c r="A159" cm="1">
        <f t="array" ref="A159">INDEX($A$1:$OJ$1, 2*ROW()-3)</f>
        <v>158</v>
      </c>
      <c r="B159" s="1" cm="1">
        <f t="array" ref="B159">INDEX($A$1:$OJ$1, 2*ROW()-2)</f>
        <v>3</v>
      </c>
    </row>
    <row r="160" spans="1:2" x14ac:dyDescent="0.25">
      <c r="A160" cm="1">
        <f t="array" ref="A160">INDEX($A$1:$OJ$1, 2*ROW()-3)</f>
        <v>159</v>
      </c>
      <c r="B160" s="1" cm="1">
        <f t="array" ref="B160">INDEX($A$1:$OJ$1, 2*ROW()-2)</f>
        <v>1</v>
      </c>
    </row>
    <row r="161" spans="1:2" x14ac:dyDescent="0.25">
      <c r="A161" cm="1">
        <f t="array" ref="A161">INDEX($A$1:$OJ$1, 2*ROW()-3)</f>
        <v>160</v>
      </c>
      <c r="B161" s="1" cm="1">
        <f t="array" ref="B161">INDEX($A$1:$OJ$1, 2*ROW()-2)</f>
        <v>3</v>
      </c>
    </row>
    <row r="162" spans="1:2" x14ac:dyDescent="0.25">
      <c r="A162" cm="1">
        <f t="array" ref="A162">INDEX($A$1:$OJ$1, 2*ROW()-3)</f>
        <v>161</v>
      </c>
      <c r="B162" s="1" cm="1">
        <f t="array" ref="B162">INDEX($A$1:$OJ$1, 2*ROW()-2)</f>
        <v>1</v>
      </c>
    </row>
    <row r="163" spans="1:2" x14ac:dyDescent="0.25">
      <c r="A163" cm="1">
        <f t="array" ref="A163">INDEX($A$1:$OJ$1, 2*ROW()-3)</f>
        <v>162</v>
      </c>
      <c r="B163" s="1" cm="1">
        <f t="array" ref="B163">INDEX($A$1:$OJ$1, 2*ROW()-2)</f>
        <v>4</v>
      </c>
    </row>
    <row r="164" spans="1:2" x14ac:dyDescent="0.25">
      <c r="A164" cm="1">
        <f t="array" ref="A164">INDEX($A$1:$OJ$1, 2*ROW()-3)</f>
        <v>163</v>
      </c>
      <c r="B164" s="1" cm="1">
        <f t="array" ref="B164">INDEX($A$1:$OJ$1, 2*ROW()-2)</f>
        <v>4</v>
      </c>
    </row>
    <row r="165" spans="1:2" x14ac:dyDescent="0.25">
      <c r="A165" cm="1">
        <f t="array" ref="A165">INDEX($A$1:$OJ$1, 2*ROW()-3)</f>
        <v>164</v>
      </c>
      <c r="B165" s="1" cm="1">
        <f t="array" ref="B165">INDEX($A$1:$OJ$1, 2*ROW()-2)</f>
        <v>2</v>
      </c>
    </row>
    <row r="166" spans="1:2" x14ac:dyDescent="0.25">
      <c r="A166" cm="1">
        <f t="array" ref="A166">INDEX($A$1:$OJ$1, 2*ROW()-3)</f>
        <v>165</v>
      </c>
      <c r="B166" s="1" cm="1">
        <f t="array" ref="B166">INDEX($A$1:$OJ$1, 2*ROW()-2)</f>
        <v>1</v>
      </c>
    </row>
    <row r="167" spans="1:2" x14ac:dyDescent="0.25">
      <c r="A167" cm="1">
        <f t="array" ref="A167">INDEX($A$1:$OJ$1, 2*ROW()-3)</f>
        <v>166</v>
      </c>
      <c r="B167" s="1" cm="1">
        <f t="array" ref="B167">INDEX($A$1:$OJ$1, 2*ROW()-2)</f>
        <v>1</v>
      </c>
    </row>
    <row r="168" spans="1:2" x14ac:dyDescent="0.25">
      <c r="A168" cm="1">
        <f t="array" ref="A168">INDEX($A$1:$OJ$1, 2*ROW()-3)</f>
        <v>167</v>
      </c>
      <c r="B168" s="1" cm="1">
        <f t="array" ref="B168">INDEX($A$1:$OJ$1, 2*ROW()-2)</f>
        <v>4</v>
      </c>
    </row>
    <row r="169" spans="1:2" x14ac:dyDescent="0.25">
      <c r="A169" cm="1">
        <f t="array" ref="A169">INDEX($A$1:$OJ$1, 2*ROW()-3)</f>
        <v>168</v>
      </c>
      <c r="B169" s="1" cm="1">
        <f t="array" ref="B169">INDEX($A$1:$OJ$1, 2*ROW()-2)</f>
        <v>2</v>
      </c>
    </row>
    <row r="170" spans="1:2" x14ac:dyDescent="0.25">
      <c r="A170" cm="1">
        <f t="array" ref="A170">INDEX($A$1:$OJ$1, 2*ROW()-3)</f>
        <v>169</v>
      </c>
      <c r="B170" s="1" cm="1">
        <f t="array" ref="B170">INDEX($A$1:$OJ$1, 2*ROW()-2)</f>
        <v>1</v>
      </c>
    </row>
    <row r="171" spans="1:2" x14ac:dyDescent="0.25">
      <c r="A171" cm="1">
        <f t="array" ref="A171">INDEX($A$1:$OJ$1, 2*ROW()-3)</f>
        <v>170</v>
      </c>
      <c r="B171" s="1" cm="1">
        <f t="array" ref="B171">INDEX($A$1:$OJ$1, 2*ROW()-2)</f>
        <v>2</v>
      </c>
    </row>
    <row r="172" spans="1:2" x14ac:dyDescent="0.25">
      <c r="A172" cm="1">
        <f t="array" ref="A172">INDEX($A$1:$OJ$1, 2*ROW()-3)</f>
        <v>171</v>
      </c>
      <c r="B172" s="1" cm="1">
        <f t="array" ref="B172">INDEX($A$1:$OJ$1, 2*ROW()-2)</f>
        <v>4</v>
      </c>
    </row>
    <row r="173" spans="1:2" x14ac:dyDescent="0.25">
      <c r="A173" cm="1">
        <f t="array" ref="A173">INDEX($A$1:$OJ$1, 2*ROW()-3)</f>
        <v>172</v>
      </c>
      <c r="B173" s="1" cm="1">
        <f t="array" ref="B173">INDEX($A$1:$OJ$1, 2*ROW()-2)</f>
        <v>2</v>
      </c>
    </row>
    <row r="174" spans="1:2" x14ac:dyDescent="0.25">
      <c r="A174" cm="1">
        <f t="array" ref="A174">INDEX($A$1:$OJ$1, 2*ROW()-3)</f>
        <v>173</v>
      </c>
      <c r="B174" s="1" cm="1">
        <f t="array" ref="B174">INDEX($A$1:$OJ$1, 2*ROW()-2)</f>
        <v>4</v>
      </c>
    </row>
    <row r="175" spans="1:2" x14ac:dyDescent="0.25">
      <c r="A175" cm="1">
        <f t="array" ref="A175">INDEX($A$1:$OJ$1, 2*ROW()-3)</f>
        <v>174</v>
      </c>
      <c r="B175" s="1" cm="1">
        <f t="array" ref="B175">INDEX($A$1:$OJ$1, 2*ROW()-2)</f>
        <v>4</v>
      </c>
    </row>
    <row r="176" spans="1:2" x14ac:dyDescent="0.25">
      <c r="A176" cm="1">
        <f t="array" ref="A176">INDEX($A$1:$OJ$1, 2*ROW()-3)</f>
        <v>175</v>
      </c>
      <c r="B176" s="1" cm="1">
        <f t="array" ref="B176">INDEX($A$1:$OJ$1, 2*ROW()-2)</f>
        <v>1</v>
      </c>
    </row>
    <row r="177" spans="1:2" x14ac:dyDescent="0.25">
      <c r="A177" cm="1">
        <f t="array" ref="A177">INDEX($A$1:$OJ$1, 2*ROW()-3)</f>
        <v>176</v>
      </c>
      <c r="B177" s="1" cm="1">
        <f t="array" ref="B177">INDEX($A$1:$OJ$1, 2*ROW()-2)</f>
        <v>3</v>
      </c>
    </row>
    <row r="178" spans="1:2" x14ac:dyDescent="0.25">
      <c r="A178" cm="1">
        <f t="array" ref="A178">INDEX($A$1:$OJ$1, 2*ROW()-3)</f>
        <v>177</v>
      </c>
      <c r="B178" s="1" cm="1">
        <f t="array" ref="B178">INDEX($A$1:$OJ$1, 2*ROW()-2)</f>
        <v>3</v>
      </c>
    </row>
    <row r="179" spans="1:2" x14ac:dyDescent="0.25">
      <c r="A179" cm="1">
        <f t="array" ref="A179">INDEX($A$1:$OJ$1, 2*ROW()-3)</f>
        <v>178</v>
      </c>
      <c r="B179" s="1" cm="1">
        <f t="array" ref="B179">INDEX($A$1:$OJ$1, 2*ROW()-2)</f>
        <v>4</v>
      </c>
    </row>
    <row r="180" spans="1:2" x14ac:dyDescent="0.25">
      <c r="A180" cm="1">
        <f t="array" ref="A180">INDEX($A$1:$OJ$1, 2*ROW()-3)</f>
        <v>179</v>
      </c>
      <c r="B180" s="1" cm="1">
        <f t="array" ref="B180">INDEX($A$1:$OJ$1, 2*ROW()-2)</f>
        <v>1</v>
      </c>
    </row>
    <row r="181" spans="1:2" x14ac:dyDescent="0.25">
      <c r="A181" cm="1">
        <f t="array" ref="A181">INDEX($A$1:$OJ$1, 2*ROW()-3)</f>
        <v>180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2</v>
      </c>
    </row>
    <row r="3" spans="1:2" x14ac:dyDescent="0.25">
      <c r="A3" s="2">
        <v>2</v>
      </c>
      <c r="B3">
        <v>4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2</v>
      </c>
    </row>
    <row r="7" spans="1:2" x14ac:dyDescent="0.25">
      <c r="A7" s="2">
        <v>6</v>
      </c>
      <c r="B7">
        <v>1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3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2</v>
      </c>
    </row>
    <row r="13" spans="1:2" x14ac:dyDescent="0.25">
      <c r="A13" s="2">
        <v>12</v>
      </c>
      <c r="B13">
        <v>4</v>
      </c>
    </row>
    <row r="14" spans="1:2" x14ac:dyDescent="0.25">
      <c r="A14" s="2">
        <v>13</v>
      </c>
      <c r="B14">
        <v>1</v>
      </c>
    </row>
    <row r="15" spans="1:2" x14ac:dyDescent="0.25">
      <c r="A15" s="2">
        <v>14</v>
      </c>
      <c r="B15">
        <v>4</v>
      </c>
    </row>
    <row r="16" spans="1:2" x14ac:dyDescent="0.25">
      <c r="A16" s="2">
        <v>15</v>
      </c>
      <c r="B16">
        <v>4</v>
      </c>
    </row>
    <row r="17" spans="1:2" x14ac:dyDescent="0.25">
      <c r="A17" s="2">
        <v>16</v>
      </c>
      <c r="B17">
        <v>3</v>
      </c>
    </row>
    <row r="18" spans="1:2" x14ac:dyDescent="0.25">
      <c r="A18" s="2">
        <v>17</v>
      </c>
      <c r="B18">
        <v>1</v>
      </c>
    </row>
    <row r="19" spans="1:2" x14ac:dyDescent="0.25">
      <c r="A19" s="2">
        <v>18</v>
      </c>
      <c r="B19">
        <v>4</v>
      </c>
    </row>
    <row r="20" spans="1:2" x14ac:dyDescent="0.25">
      <c r="A20" s="2">
        <v>19</v>
      </c>
      <c r="B20">
        <v>1</v>
      </c>
    </row>
    <row r="21" spans="1:2" x14ac:dyDescent="0.25">
      <c r="A21" s="2">
        <v>20</v>
      </c>
      <c r="B21">
        <v>4</v>
      </c>
    </row>
    <row r="22" spans="1:2" x14ac:dyDescent="0.25">
      <c r="A22" s="2">
        <v>21</v>
      </c>
      <c r="B22">
        <v>2</v>
      </c>
    </row>
    <row r="23" spans="1:2" x14ac:dyDescent="0.25">
      <c r="A23" s="2">
        <v>22</v>
      </c>
      <c r="B23">
        <v>3</v>
      </c>
    </row>
    <row r="24" spans="1:2" x14ac:dyDescent="0.25">
      <c r="A24" s="2">
        <v>23</v>
      </c>
      <c r="B24">
        <v>4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1</v>
      </c>
    </row>
    <row r="27" spans="1:2" x14ac:dyDescent="0.25">
      <c r="A27" s="2">
        <v>26</v>
      </c>
      <c r="B27">
        <v>4</v>
      </c>
    </row>
    <row r="28" spans="1:2" x14ac:dyDescent="0.25">
      <c r="A28" s="2">
        <v>27</v>
      </c>
      <c r="B28">
        <v>4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4</v>
      </c>
    </row>
    <row r="33" spans="1:2" x14ac:dyDescent="0.25">
      <c r="A33" s="2">
        <v>32</v>
      </c>
      <c r="B33">
        <v>4</v>
      </c>
    </row>
    <row r="34" spans="1:2" x14ac:dyDescent="0.25">
      <c r="A34" s="2">
        <v>33</v>
      </c>
      <c r="B34">
        <v>3</v>
      </c>
    </row>
    <row r="35" spans="1:2" x14ac:dyDescent="0.25">
      <c r="A35" s="2">
        <v>34</v>
      </c>
      <c r="B35">
        <v>2</v>
      </c>
    </row>
    <row r="36" spans="1:2" x14ac:dyDescent="0.25">
      <c r="A36" s="2">
        <v>35</v>
      </c>
      <c r="B36">
        <v>3</v>
      </c>
    </row>
    <row r="37" spans="1:2" x14ac:dyDescent="0.25">
      <c r="A37" s="2">
        <v>36</v>
      </c>
      <c r="B37">
        <v>3</v>
      </c>
    </row>
    <row r="38" spans="1:2" x14ac:dyDescent="0.25">
      <c r="A38" s="2">
        <v>37</v>
      </c>
      <c r="B38">
        <v>1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2</v>
      </c>
    </row>
    <row r="41" spans="1:2" x14ac:dyDescent="0.25">
      <c r="A41" s="2">
        <v>40</v>
      </c>
      <c r="B41">
        <v>2</v>
      </c>
    </row>
    <row r="42" spans="1:2" x14ac:dyDescent="0.25">
      <c r="A42" s="2">
        <v>41</v>
      </c>
      <c r="B42">
        <v>2</v>
      </c>
    </row>
    <row r="43" spans="1:2" x14ac:dyDescent="0.25">
      <c r="A43" s="2">
        <v>42</v>
      </c>
      <c r="B43">
        <v>2</v>
      </c>
    </row>
    <row r="44" spans="1:2" x14ac:dyDescent="0.25">
      <c r="A44" s="2">
        <v>43</v>
      </c>
      <c r="B44">
        <v>2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3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2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2</v>
      </c>
    </row>
    <row r="57" spans="1:2" x14ac:dyDescent="0.25">
      <c r="A57" s="2">
        <v>56</v>
      </c>
      <c r="B57">
        <v>2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2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1</v>
      </c>
    </row>
    <row r="62" spans="1:2" x14ac:dyDescent="0.25">
      <c r="A62" s="2">
        <v>61</v>
      </c>
      <c r="B62">
        <v>2</v>
      </c>
    </row>
    <row r="63" spans="1:2" x14ac:dyDescent="0.25">
      <c r="A63" s="2">
        <v>62</v>
      </c>
      <c r="B63">
        <v>1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1</v>
      </c>
    </row>
    <row r="66" spans="1:2" x14ac:dyDescent="0.25">
      <c r="A66" s="2">
        <v>65</v>
      </c>
      <c r="B66">
        <v>1</v>
      </c>
    </row>
    <row r="67" spans="1:2" x14ac:dyDescent="0.25">
      <c r="A67" s="2">
        <v>66</v>
      </c>
      <c r="B67">
        <v>3</v>
      </c>
    </row>
    <row r="68" spans="1:2" x14ac:dyDescent="0.25">
      <c r="A68" s="2">
        <v>67</v>
      </c>
      <c r="B68">
        <v>4</v>
      </c>
    </row>
    <row r="69" spans="1:2" x14ac:dyDescent="0.25">
      <c r="A69" s="2">
        <v>68</v>
      </c>
      <c r="B69">
        <v>3</v>
      </c>
    </row>
    <row r="70" spans="1:2" x14ac:dyDescent="0.25">
      <c r="A70" s="2">
        <v>69</v>
      </c>
      <c r="B70">
        <v>4</v>
      </c>
    </row>
    <row r="71" spans="1:2" x14ac:dyDescent="0.25">
      <c r="A71" s="2">
        <v>70</v>
      </c>
      <c r="B71">
        <v>2</v>
      </c>
    </row>
    <row r="72" spans="1:2" x14ac:dyDescent="0.25">
      <c r="A72" s="2">
        <v>71</v>
      </c>
      <c r="B72">
        <v>3</v>
      </c>
    </row>
    <row r="73" spans="1:2" x14ac:dyDescent="0.25">
      <c r="A73" s="2">
        <v>72</v>
      </c>
      <c r="B73">
        <v>4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1</v>
      </c>
    </row>
    <row r="76" spans="1:2" x14ac:dyDescent="0.25">
      <c r="A76" s="2">
        <v>75</v>
      </c>
      <c r="B76">
        <v>2</v>
      </c>
    </row>
    <row r="77" spans="1:2" x14ac:dyDescent="0.25">
      <c r="A77" s="2">
        <v>76</v>
      </c>
      <c r="B77">
        <v>3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1</v>
      </c>
    </row>
    <row r="80" spans="1:2" x14ac:dyDescent="0.25">
      <c r="A80" s="2">
        <v>79</v>
      </c>
      <c r="B80">
        <v>4</v>
      </c>
    </row>
    <row r="81" spans="1:2" x14ac:dyDescent="0.25">
      <c r="A81" s="2">
        <v>80</v>
      </c>
      <c r="B81">
        <v>2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2</v>
      </c>
    </row>
    <row r="84" spans="1:2" x14ac:dyDescent="0.25">
      <c r="A84" s="2">
        <v>83</v>
      </c>
      <c r="B84">
        <v>4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3</v>
      </c>
    </row>
    <row r="87" spans="1:2" x14ac:dyDescent="0.25">
      <c r="A87" s="2">
        <v>86</v>
      </c>
      <c r="B87">
        <v>4</v>
      </c>
    </row>
    <row r="88" spans="1:2" x14ac:dyDescent="0.25">
      <c r="A88" s="2">
        <v>87</v>
      </c>
      <c r="B88">
        <v>1</v>
      </c>
    </row>
    <row r="89" spans="1:2" x14ac:dyDescent="0.25">
      <c r="A89" s="2">
        <v>88</v>
      </c>
      <c r="B89">
        <v>2</v>
      </c>
    </row>
    <row r="90" spans="1:2" x14ac:dyDescent="0.25">
      <c r="A90" s="2">
        <v>89</v>
      </c>
      <c r="B90">
        <v>4</v>
      </c>
    </row>
    <row r="91" spans="1:2" x14ac:dyDescent="0.25">
      <c r="A91" s="2">
        <v>90</v>
      </c>
      <c r="B91">
        <v>1</v>
      </c>
    </row>
    <row r="92" spans="1:2" x14ac:dyDescent="0.25">
      <c r="A92" s="1">
        <v>91</v>
      </c>
      <c r="B92">
        <v>4</v>
      </c>
    </row>
    <row r="93" spans="1:2" x14ac:dyDescent="0.25">
      <c r="A93" s="1">
        <v>92</v>
      </c>
      <c r="B93">
        <v>4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2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2</v>
      </c>
    </row>
    <row r="99" spans="1:2" x14ac:dyDescent="0.25">
      <c r="A99" s="1">
        <v>98</v>
      </c>
      <c r="B99">
        <v>4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2</v>
      </c>
    </row>
    <row r="105" spans="1:2" x14ac:dyDescent="0.25">
      <c r="A105" s="1">
        <v>104</v>
      </c>
      <c r="B105">
        <v>2</v>
      </c>
    </row>
    <row r="106" spans="1:2" x14ac:dyDescent="0.25">
      <c r="A106" s="1">
        <v>105</v>
      </c>
      <c r="B106">
        <v>1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2</v>
      </c>
    </row>
    <row r="109" spans="1:2" x14ac:dyDescent="0.25">
      <c r="A109" s="1">
        <v>108</v>
      </c>
      <c r="B109">
        <v>2</v>
      </c>
    </row>
    <row r="110" spans="1:2" x14ac:dyDescent="0.25">
      <c r="A110" s="1">
        <v>109</v>
      </c>
      <c r="B110">
        <v>2</v>
      </c>
    </row>
    <row r="111" spans="1:2" x14ac:dyDescent="0.25">
      <c r="A111" s="1">
        <v>110</v>
      </c>
      <c r="B111">
        <v>1</v>
      </c>
    </row>
    <row r="112" spans="1:2" x14ac:dyDescent="0.25">
      <c r="A112" s="1">
        <v>111</v>
      </c>
      <c r="B112">
        <v>1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4</v>
      </c>
    </row>
    <row r="117" spans="1:2" x14ac:dyDescent="0.25">
      <c r="A117" s="1">
        <v>116</v>
      </c>
      <c r="B117">
        <v>3</v>
      </c>
    </row>
    <row r="118" spans="1:2" x14ac:dyDescent="0.25">
      <c r="A118" s="1">
        <v>117</v>
      </c>
      <c r="B118">
        <v>4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2</v>
      </c>
    </row>
    <row r="121" spans="1:2" x14ac:dyDescent="0.25">
      <c r="A121" s="1">
        <v>120</v>
      </c>
      <c r="B121">
        <v>2</v>
      </c>
    </row>
    <row r="122" spans="1:2" x14ac:dyDescent="0.25">
      <c r="A122" s="1">
        <v>121</v>
      </c>
      <c r="B122">
        <v>3</v>
      </c>
    </row>
    <row r="123" spans="1:2" x14ac:dyDescent="0.25">
      <c r="A123" s="1">
        <v>122</v>
      </c>
      <c r="B123">
        <v>4</v>
      </c>
    </row>
    <row r="124" spans="1:2" x14ac:dyDescent="0.25">
      <c r="A124" s="1">
        <v>123</v>
      </c>
      <c r="B124">
        <v>1</v>
      </c>
    </row>
    <row r="125" spans="1:2" x14ac:dyDescent="0.25">
      <c r="A125" s="1">
        <v>124</v>
      </c>
      <c r="B125">
        <v>3</v>
      </c>
    </row>
    <row r="126" spans="1:2" x14ac:dyDescent="0.25">
      <c r="A126" s="1">
        <v>125</v>
      </c>
      <c r="B126">
        <v>4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3</v>
      </c>
    </row>
    <row r="130" spans="1:2" x14ac:dyDescent="0.25">
      <c r="A130" s="1">
        <v>129</v>
      </c>
      <c r="B130">
        <v>3</v>
      </c>
    </row>
    <row r="131" spans="1:2" x14ac:dyDescent="0.25">
      <c r="A131" s="1">
        <v>130</v>
      </c>
      <c r="B131">
        <v>2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1</v>
      </c>
    </row>
    <row r="135" spans="1:2" x14ac:dyDescent="0.25">
      <c r="A135" s="1">
        <v>134</v>
      </c>
      <c r="B135">
        <v>3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2</v>
      </c>
    </row>
    <row r="138" spans="1:2" x14ac:dyDescent="0.25">
      <c r="A138" s="1">
        <v>137</v>
      </c>
      <c r="B138">
        <v>2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2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3</v>
      </c>
    </row>
    <row r="143" spans="1:2" x14ac:dyDescent="0.25">
      <c r="A143" s="1">
        <v>142</v>
      </c>
      <c r="B143">
        <v>4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3</v>
      </c>
    </row>
    <row r="146" spans="1:2" x14ac:dyDescent="0.25">
      <c r="A146" s="1">
        <v>145</v>
      </c>
      <c r="B146">
        <v>4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2</v>
      </c>
    </row>
    <row r="149" spans="1:2" x14ac:dyDescent="0.25">
      <c r="A149" s="1">
        <v>148</v>
      </c>
      <c r="B149">
        <v>3</v>
      </c>
    </row>
    <row r="150" spans="1:2" x14ac:dyDescent="0.25">
      <c r="A150" s="1">
        <v>149</v>
      </c>
      <c r="B150">
        <v>1</v>
      </c>
    </row>
    <row r="151" spans="1:2" x14ac:dyDescent="0.25">
      <c r="A151" s="1">
        <v>150</v>
      </c>
      <c r="B151">
        <v>3</v>
      </c>
    </row>
    <row r="152" spans="1:2" x14ac:dyDescent="0.25">
      <c r="A152" s="1">
        <v>151</v>
      </c>
      <c r="B152">
        <v>2</v>
      </c>
    </row>
    <row r="153" spans="1:2" x14ac:dyDescent="0.25">
      <c r="A153" s="1">
        <v>152</v>
      </c>
      <c r="B153">
        <v>4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4</v>
      </c>
    </row>
    <row r="156" spans="1:2" x14ac:dyDescent="0.25">
      <c r="A156" s="1">
        <v>155</v>
      </c>
      <c r="B156">
        <v>3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1</v>
      </c>
    </row>
    <row r="159" spans="1:2" x14ac:dyDescent="0.25">
      <c r="A159" s="1">
        <v>158</v>
      </c>
      <c r="B159">
        <v>3</v>
      </c>
    </row>
    <row r="160" spans="1:2" x14ac:dyDescent="0.25">
      <c r="A160" s="1">
        <v>159</v>
      </c>
      <c r="B160">
        <v>1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1</v>
      </c>
    </row>
    <row r="163" spans="1:2" x14ac:dyDescent="0.25">
      <c r="A163" s="1">
        <v>162</v>
      </c>
      <c r="B163">
        <v>4</v>
      </c>
    </row>
    <row r="164" spans="1:2" x14ac:dyDescent="0.25">
      <c r="A164" s="1">
        <v>163</v>
      </c>
      <c r="B164">
        <v>4</v>
      </c>
    </row>
    <row r="165" spans="1:2" x14ac:dyDescent="0.25">
      <c r="A165" s="1">
        <v>164</v>
      </c>
      <c r="B165">
        <v>2</v>
      </c>
    </row>
    <row r="166" spans="1:2" x14ac:dyDescent="0.25">
      <c r="A166" s="1">
        <v>165</v>
      </c>
      <c r="B166">
        <v>1</v>
      </c>
    </row>
    <row r="167" spans="1:2" x14ac:dyDescent="0.25">
      <c r="A167" s="1">
        <v>166</v>
      </c>
      <c r="B167">
        <v>1</v>
      </c>
    </row>
    <row r="168" spans="1:2" x14ac:dyDescent="0.25">
      <c r="A168" s="1">
        <v>167</v>
      </c>
      <c r="B168">
        <v>4</v>
      </c>
    </row>
    <row r="169" spans="1:2" x14ac:dyDescent="0.25">
      <c r="A169" s="1">
        <v>168</v>
      </c>
      <c r="B169">
        <v>2</v>
      </c>
    </row>
    <row r="170" spans="1:2" x14ac:dyDescent="0.25">
      <c r="A170" s="1">
        <v>169</v>
      </c>
      <c r="B170">
        <v>1</v>
      </c>
    </row>
    <row r="171" spans="1:2" x14ac:dyDescent="0.25">
      <c r="A171" s="1">
        <v>170</v>
      </c>
      <c r="B171">
        <v>2</v>
      </c>
    </row>
    <row r="172" spans="1:2" x14ac:dyDescent="0.25">
      <c r="A172" s="1">
        <v>171</v>
      </c>
      <c r="B172">
        <v>4</v>
      </c>
    </row>
    <row r="173" spans="1:2" x14ac:dyDescent="0.25">
      <c r="A173" s="1">
        <v>172</v>
      </c>
      <c r="B173">
        <v>2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4</v>
      </c>
    </row>
    <row r="176" spans="1:2" x14ac:dyDescent="0.25">
      <c r="A176" s="1">
        <v>175</v>
      </c>
      <c r="B176">
        <v>1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3</v>
      </c>
    </row>
    <row r="179" spans="1:2" x14ac:dyDescent="0.25">
      <c r="A179" s="1">
        <v>178</v>
      </c>
      <c r="B179">
        <v>4</v>
      </c>
    </row>
    <row r="180" spans="1:2" x14ac:dyDescent="0.25">
      <c r="A180" s="1">
        <v>179</v>
      </c>
      <c r="B180">
        <v>1</v>
      </c>
    </row>
    <row r="181" spans="1:2" x14ac:dyDescent="0.25">
      <c r="A181" s="1">
        <v>180</v>
      </c>
      <c r="B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2026-07-10T10:49:33Z</dcterms:modified>
</cp:coreProperties>
</file>