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UT\SR ELITE NEET UNIT TEST - 4 PAPER (17-08-2026)\"/>
    </mc:Choice>
  </mc:AlternateContent>
  <xr:revisionPtr revIDLastSave="0" documentId="13_ncr:1_{B6E4B0C2-9432-4E68-B59C-3EEBD333CF27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<sst xmlns="http://schemas.openxmlformats.org/spreadsheetml/2006/main" count="182" uniqueCount="182">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</sst>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3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2</v>
      </c>
      <c r="C1" t="s">
        <v>1</v>
      </c>
      <c r="D1">
        <v>4</v>
      </c>
      <c r="E1" t="s">
        <v>2</v>
      </c>
      <c r="F1">
        <v>3</v>
      </c>
      <c r="G1" t="s">
        <v>3</v>
      </c>
      <c r="H1">
        <v>3</v>
      </c>
      <c r="I1" t="s">
        <v>4</v>
      </c>
      <c r="J1">
        <v>1</v>
      </c>
      <c r="K1" t="s">
        <v>5</v>
      </c>
      <c r="L1">
        <v>3</v>
      </c>
      <c r="M1" t="s">
        <v>6</v>
      </c>
      <c r="N1">
        <v>1</v>
      </c>
      <c r="O1" t="s">
        <v>7</v>
      </c>
      <c r="P1">
        <v>2</v>
      </c>
      <c r="Q1" t="s">
        <v>8</v>
      </c>
      <c r="R1">
        <v>2</v>
      </c>
      <c r="S1" t="s">
        <v>9</v>
      </c>
      <c r="T1">
        <v>4</v>
      </c>
      <c r="U1" t="s">
        <v>10</v>
      </c>
      <c r="V1">
        <v>2</v>
      </c>
      <c r="W1" t="s">
        <v>11</v>
      </c>
      <c r="X1">
        <v>4</v>
      </c>
      <c r="Y1" t="s">
        <v>12</v>
      </c>
      <c r="Z1">
        <v>1</v>
      </c>
      <c r="AA1" t="s">
        <v>13</v>
      </c>
      <c r="AB1">
        <v>1</v>
      </c>
      <c r="AC1" t="s">
        <v>14</v>
      </c>
      <c r="AD1">
        <v>2</v>
      </c>
      <c r="AE1" t="s">
        <v>15</v>
      </c>
      <c r="AF1">
        <v>4</v>
      </c>
      <c r="AG1" t="s">
        <v>16</v>
      </c>
      <c r="AH1">
        <v>1</v>
      </c>
      <c r="AI1" t="s">
        <v>17</v>
      </c>
      <c r="AJ1">
        <v>2</v>
      </c>
      <c r="AK1" t="s">
        <v>18</v>
      </c>
      <c r="AL1">
        <v>3</v>
      </c>
      <c r="AM1" t="s">
        <v>19</v>
      </c>
      <c r="AN1">
        <v>4</v>
      </c>
      <c r="AO1" t="s">
        <v>20</v>
      </c>
      <c r="AP1">
        <v>1</v>
      </c>
      <c r="AQ1" t="s">
        <v>21</v>
      </c>
      <c r="AR1">
        <v>4</v>
      </c>
      <c r="AS1" t="s">
        <v>22</v>
      </c>
      <c r="AT1">
        <v>4</v>
      </c>
      <c r="AU1" t="s">
        <v>23</v>
      </c>
      <c r="AV1">
        <v>1</v>
      </c>
      <c r="AW1" t="s">
        <v>24</v>
      </c>
      <c r="AX1">
        <v>2</v>
      </c>
      <c r="AY1" t="s">
        <v>25</v>
      </c>
      <c r="AZ1">
        <v>1</v>
      </c>
      <c r="BA1" t="s">
        <v>26</v>
      </c>
      <c r="BB1">
        <v>3</v>
      </c>
      <c r="BC1" t="s">
        <v>27</v>
      </c>
      <c r="BD1">
        <v>1</v>
      </c>
      <c r="BE1" t="s">
        <v>28</v>
      </c>
      <c r="BF1">
        <v>2</v>
      </c>
      <c r="BG1" t="s">
        <v>29</v>
      </c>
      <c r="BH1">
        <v>1</v>
      </c>
      <c r="BI1" t="s">
        <v>30</v>
      </c>
      <c r="BJ1">
        <v>3</v>
      </c>
      <c r="BK1" t="s">
        <v>31</v>
      </c>
      <c r="BL1">
        <v>2</v>
      </c>
      <c r="BM1" t="s">
        <v>32</v>
      </c>
      <c r="BN1">
        <v>4</v>
      </c>
      <c r="BO1" t="s">
        <v>33</v>
      </c>
      <c r="BP1">
        <v>4</v>
      </c>
      <c r="BQ1" t="s">
        <v>34</v>
      </c>
      <c r="BR1">
        <v>3</v>
      </c>
      <c r="BS1" t="s">
        <v>35</v>
      </c>
      <c r="BT1">
        <v>2</v>
      </c>
      <c r="BU1" t="s">
        <v>36</v>
      </c>
      <c r="BV1">
        <v>4</v>
      </c>
      <c r="BW1" t="s">
        <v>37</v>
      </c>
      <c r="BX1">
        <v>3</v>
      </c>
      <c r="BY1" t="s">
        <v>38</v>
      </c>
      <c r="BZ1">
        <v>1</v>
      </c>
      <c r="CA1" t="s">
        <v>39</v>
      </c>
      <c r="CB1">
        <v>2</v>
      </c>
      <c r="CC1" t="s">
        <v>40</v>
      </c>
      <c r="CD1">
        <v>3</v>
      </c>
      <c r="CE1" t="s">
        <v>41</v>
      </c>
      <c r="CF1">
        <v>1</v>
      </c>
      <c r="CG1" t="s">
        <v>42</v>
      </c>
      <c r="CH1">
        <v>3</v>
      </c>
      <c r="CI1" t="s">
        <v>43</v>
      </c>
      <c r="CJ1">
        <v>3</v>
      </c>
      <c r="CK1" t="s">
        <v>44</v>
      </c>
      <c r="CL1">
        <v>4</v>
      </c>
      <c r="CM1" t="s">
        <v>45</v>
      </c>
      <c r="CN1">
        <v>3</v>
      </c>
      <c r="CO1" t="s">
        <v>46</v>
      </c>
      <c r="CP1">
        <v>3</v>
      </c>
      <c r="CQ1" t="s">
        <v>47</v>
      </c>
      <c r="CR1">
        <v>3</v>
      </c>
      <c r="CS1" t="s">
        <v>48</v>
      </c>
      <c r="CT1">
        <v>2</v>
      </c>
      <c r="CU1" t="s">
        <v>49</v>
      </c>
      <c r="CV1">
        <v>3</v>
      </c>
      <c r="CW1" t="s">
        <v>50</v>
      </c>
      <c r="CX1">
        <v>4</v>
      </c>
      <c r="CY1" t="s">
        <v>51</v>
      </c>
      <c r="CZ1">
        <v>4</v>
      </c>
      <c r="DA1" t="s">
        <v>52</v>
      </c>
      <c r="DB1">
        <v>3</v>
      </c>
      <c r="DC1" t="s">
        <v>53</v>
      </c>
      <c r="DD1">
        <v>1</v>
      </c>
      <c r="DE1" t="s">
        <v>54</v>
      </c>
      <c r="DF1">
        <v>3</v>
      </c>
      <c r="DG1" t="s">
        <v>55</v>
      </c>
      <c r="DH1">
        <v>4</v>
      </c>
      <c r="DI1" t="s">
        <v>56</v>
      </c>
      <c r="DJ1">
        <v>4</v>
      </c>
      <c r="DK1" t="s">
        <v>57</v>
      </c>
      <c r="DL1">
        <v>4</v>
      </c>
      <c r="DM1" t="s">
        <v>58</v>
      </c>
      <c r="DN1">
        <v>3</v>
      </c>
      <c r="DO1" t="s">
        <v>59</v>
      </c>
      <c r="DP1">
        <v>2</v>
      </c>
      <c r="DQ1" t="s">
        <v>60</v>
      </c>
      <c r="DR1">
        <v>3</v>
      </c>
      <c r="DS1" t="s">
        <v>61</v>
      </c>
      <c r="DT1">
        <v>2</v>
      </c>
      <c r="DU1" t="s">
        <v>62</v>
      </c>
      <c r="DV1">
        <v>2</v>
      </c>
      <c r="DW1" t="s">
        <v>63</v>
      </c>
      <c r="DX1">
        <v>2</v>
      </c>
      <c r="DY1" t="s">
        <v>64</v>
      </c>
      <c r="DZ1">
        <v>3</v>
      </c>
      <c r="EA1" t="s">
        <v>65</v>
      </c>
      <c r="EB1">
        <v>3</v>
      </c>
      <c r="EC1" t="s">
        <v>66</v>
      </c>
      <c r="ED1">
        <v>2</v>
      </c>
      <c r="EE1" t="s">
        <v>67</v>
      </c>
      <c r="EF1">
        <v>2</v>
      </c>
      <c r="EG1" t="s">
        <v>68</v>
      </c>
      <c r="EH1">
        <v>3</v>
      </c>
      <c r="EI1" t="s">
        <v>69</v>
      </c>
      <c r="EJ1">
        <v>4</v>
      </c>
      <c r="EK1" t="s">
        <v>70</v>
      </c>
      <c r="EL1">
        <v>3</v>
      </c>
      <c r="EM1" t="s">
        <v>71</v>
      </c>
      <c r="EN1">
        <v>4</v>
      </c>
      <c r="EO1" t="s">
        <v>72</v>
      </c>
      <c r="EP1">
        <v>1</v>
      </c>
      <c r="EQ1" t="s">
        <v>73</v>
      </c>
      <c r="ER1">
        <v>4</v>
      </c>
      <c r="ES1" t="s">
        <v>74</v>
      </c>
      <c r="ET1">
        <v>2</v>
      </c>
      <c r="EU1" t="s">
        <v>75</v>
      </c>
      <c r="EV1">
        <v>4</v>
      </c>
      <c r="EW1" t="s">
        <v>76</v>
      </c>
      <c r="EX1">
        <v>1</v>
      </c>
      <c r="EY1" t="s">
        <v>77</v>
      </c>
      <c r="EZ1">
        <v>3</v>
      </c>
      <c r="FA1" t="s">
        <v>78</v>
      </c>
      <c r="FB1">
        <v>2</v>
      </c>
      <c r="FC1" t="s">
        <v>79</v>
      </c>
      <c r="FD1">
        <v>2</v>
      </c>
      <c r="FE1" t="s">
        <v>80</v>
      </c>
      <c r="FF1">
        <v>1</v>
      </c>
      <c r="FG1" t="s">
        <v>81</v>
      </c>
      <c r="FH1">
        <v>2</v>
      </c>
      <c r="FI1" t="s">
        <v>82</v>
      </c>
      <c r="FJ1">
        <v>4</v>
      </c>
      <c r="FK1" t="s">
        <v>83</v>
      </c>
      <c r="FL1">
        <v>3</v>
      </c>
      <c r="FM1" t="s">
        <v>84</v>
      </c>
      <c r="FN1">
        <v>3</v>
      </c>
      <c r="FO1" t="s">
        <v>85</v>
      </c>
      <c r="FP1">
        <v>2</v>
      </c>
      <c r="FQ1" t="s">
        <v>86</v>
      </c>
      <c r="FR1">
        <v>3</v>
      </c>
      <c r="FS1" t="s">
        <v>87</v>
      </c>
      <c r="FT1">
        <v>3</v>
      </c>
      <c r="FU1" t="s">
        <v>88</v>
      </c>
      <c r="FV1">
        <v>1</v>
      </c>
      <c r="FW1" t="s">
        <v>89</v>
      </c>
      <c r="FX1">
        <v>2</v>
      </c>
      <c r="FY1" t="s">
        <v>90</v>
      </c>
      <c r="FZ1">
        <v>2</v>
      </c>
      <c r="GA1" t="s">
        <v>91</v>
      </c>
      <c r="GB1">
        <v>3</v>
      </c>
      <c r="GC1" t="s">
        <v>92</v>
      </c>
      <c r="GD1">
        <v>2</v>
      </c>
      <c r="GE1" t="s">
        <v>93</v>
      </c>
      <c r="GF1">
        <v>3</v>
      </c>
      <c r="GG1" t="s">
        <v>94</v>
      </c>
      <c r="GH1">
        <v>2</v>
      </c>
      <c r="GI1" t="s">
        <v>95</v>
      </c>
      <c r="GJ1">
        <v>1</v>
      </c>
      <c r="GK1" t="s">
        <v>96</v>
      </c>
      <c r="GL1">
        <v>4</v>
      </c>
      <c r="GM1" t="s">
        <v>97</v>
      </c>
      <c r="GN1">
        <v>4</v>
      </c>
      <c r="GO1" t="s">
        <v>98</v>
      </c>
      <c r="GP1">
        <v>1</v>
      </c>
      <c r="GQ1" t="s">
        <v>99</v>
      </c>
      <c r="GR1">
        <v>1</v>
      </c>
      <c r="GS1" t="s">
        <v>100</v>
      </c>
      <c r="GT1">
        <v>3</v>
      </c>
      <c r="GU1" t="s">
        <v>101</v>
      </c>
      <c r="GV1">
        <v>3</v>
      </c>
      <c r="GW1" t="s">
        <v>102</v>
      </c>
      <c r="GX1">
        <v>3</v>
      </c>
      <c r="GY1" t="s">
        <v>103</v>
      </c>
      <c r="GZ1">
        <v>3</v>
      </c>
      <c r="HA1" t="s">
        <v>104</v>
      </c>
      <c r="HB1">
        <v>2</v>
      </c>
      <c r="HC1" t="s">
        <v>105</v>
      </c>
      <c r="HD1">
        <v>2</v>
      </c>
      <c r="HE1" t="s">
        <v>106</v>
      </c>
      <c r="HF1">
        <v>1</v>
      </c>
      <c r="HG1" t="s">
        <v>107</v>
      </c>
      <c r="HH1">
        <v>4</v>
      </c>
      <c r="HI1" t="s">
        <v>108</v>
      </c>
      <c r="HJ1">
        <v>3</v>
      </c>
      <c r="HK1" t="s">
        <v>109</v>
      </c>
      <c r="HL1">
        <v>2</v>
      </c>
      <c r="HM1" t="s">
        <v>110</v>
      </c>
      <c r="HN1">
        <v>2</v>
      </c>
      <c r="HO1" t="s">
        <v>111</v>
      </c>
      <c r="HP1">
        <v>1</v>
      </c>
      <c r="HQ1" t="s">
        <v>112</v>
      </c>
      <c r="HR1">
        <v>4</v>
      </c>
      <c r="HS1" t="s">
        <v>113</v>
      </c>
      <c r="HT1">
        <v>4</v>
      </c>
      <c r="HU1" t="s">
        <v>114</v>
      </c>
      <c r="HV1">
        <v>2</v>
      </c>
      <c r="HW1" t="s">
        <v>115</v>
      </c>
      <c r="HX1">
        <v>4</v>
      </c>
      <c r="HY1" t="s">
        <v>116</v>
      </c>
      <c r="HZ1">
        <v>2</v>
      </c>
      <c r="IA1" t="s">
        <v>117</v>
      </c>
      <c r="IB1">
        <v>2</v>
      </c>
      <c r="IC1" t="s">
        <v>118</v>
      </c>
      <c r="ID1">
        <v>2</v>
      </c>
      <c r="IE1" t="s">
        <v>119</v>
      </c>
      <c r="IF1">
        <v>3</v>
      </c>
      <c r="IG1" t="s">
        <v>120</v>
      </c>
      <c r="IH1">
        <v>1</v>
      </c>
      <c r="II1" t="s">
        <v>121</v>
      </c>
      <c r="IJ1">
        <v>1</v>
      </c>
      <c r="IK1" t="s">
        <v>122</v>
      </c>
      <c r="IL1">
        <v>1</v>
      </c>
      <c r="IM1" t="s">
        <v>123</v>
      </c>
      <c r="IN1">
        <v>1</v>
      </c>
      <c r="IO1" t="s">
        <v>124</v>
      </c>
      <c r="IP1">
        <v>2</v>
      </c>
      <c r="IQ1" t="s">
        <v>125</v>
      </c>
      <c r="IR1">
        <v>3</v>
      </c>
      <c r="IS1" t="s">
        <v>126</v>
      </c>
      <c r="IT1">
        <v>4</v>
      </c>
      <c r="IU1" t="s">
        <v>127</v>
      </c>
      <c r="IV1">
        <v>4</v>
      </c>
      <c r="IW1" t="s">
        <v>128</v>
      </c>
      <c r="IX1">
        <v>4</v>
      </c>
      <c r="IY1" t="s">
        <v>129</v>
      </c>
      <c r="IZ1">
        <v>3</v>
      </c>
      <c r="JA1" t="s">
        <v>130</v>
      </c>
      <c r="JB1">
        <v>2</v>
      </c>
      <c r="JC1" t="s">
        <v>131</v>
      </c>
      <c r="JD1">
        <v>1</v>
      </c>
      <c r="JE1" t="s">
        <v>132</v>
      </c>
      <c r="JF1">
        <v>3</v>
      </c>
      <c r="JG1" t="s">
        <v>133</v>
      </c>
      <c r="JH1">
        <v>3</v>
      </c>
      <c r="JI1" t="s">
        <v>134</v>
      </c>
      <c r="JJ1">
        <v>2</v>
      </c>
      <c r="JK1" t="s">
        <v>135</v>
      </c>
      <c r="JL1">
        <v>1</v>
      </c>
      <c r="JM1" t="s">
        <v>136</v>
      </c>
      <c r="JN1">
        <v>1</v>
      </c>
      <c r="JO1" t="s">
        <v>137</v>
      </c>
      <c r="JP1">
        <v>3</v>
      </c>
      <c r="JQ1" t="s">
        <v>138</v>
      </c>
      <c r="JR1">
        <v>1</v>
      </c>
      <c r="JS1" t="s">
        <v>139</v>
      </c>
      <c r="JT1">
        <v>3</v>
      </c>
      <c r="JU1" t="s">
        <v>140</v>
      </c>
      <c r="JV1">
        <v>4</v>
      </c>
      <c r="JW1" t="s">
        <v>141</v>
      </c>
      <c r="JX1">
        <v>4</v>
      </c>
      <c r="JY1" t="s">
        <v>142</v>
      </c>
      <c r="JZ1">
        <v>2</v>
      </c>
      <c r="KA1" t="s">
        <v>143</v>
      </c>
      <c r="KB1">
        <v>3</v>
      </c>
      <c r="KC1" t="s">
        <v>144</v>
      </c>
      <c r="KD1">
        <v>4</v>
      </c>
      <c r="KE1" t="s">
        <v>145</v>
      </c>
      <c r="KF1">
        <v>2</v>
      </c>
      <c r="KG1" t="s">
        <v>146</v>
      </c>
      <c r="KH1">
        <v>4</v>
      </c>
      <c r="KI1" t="s">
        <v>147</v>
      </c>
      <c r="KJ1">
        <v>4</v>
      </c>
      <c r="KK1" t="s">
        <v>148</v>
      </c>
      <c r="KL1">
        <v>4</v>
      </c>
      <c r="KM1" t="s">
        <v>149</v>
      </c>
      <c r="KN1">
        <v>2</v>
      </c>
      <c r="KO1" t="s">
        <v>150</v>
      </c>
      <c r="KP1">
        <v>2</v>
      </c>
      <c r="KQ1" t="s">
        <v>151</v>
      </c>
      <c r="KR1">
        <v>1</v>
      </c>
      <c r="KS1" t="s">
        <v>152</v>
      </c>
      <c r="KT1">
        <v>1</v>
      </c>
      <c r="KU1" t="s">
        <v>153</v>
      </c>
      <c r="KV1">
        <v>1</v>
      </c>
      <c r="KW1" t="s">
        <v>154</v>
      </c>
      <c r="KX1">
        <v>3</v>
      </c>
      <c r="KY1" t="s">
        <v>155</v>
      </c>
      <c r="KZ1">
        <v>1</v>
      </c>
      <c r="LA1" t="s">
        <v>156</v>
      </c>
      <c r="LB1">
        <v>4</v>
      </c>
      <c r="LC1" t="s">
        <v>157</v>
      </c>
      <c r="LD1">
        <v>2</v>
      </c>
      <c r="LE1" t="s">
        <v>158</v>
      </c>
      <c r="LF1">
        <v>3</v>
      </c>
      <c r="LG1" t="s">
        <v>159</v>
      </c>
      <c r="LH1">
        <v>3</v>
      </c>
      <c r="LI1" t="s">
        <v>160</v>
      </c>
      <c r="LJ1">
        <v>3</v>
      </c>
      <c r="LK1" t="s">
        <v>161</v>
      </c>
      <c r="LL1">
        <v>1</v>
      </c>
      <c r="LM1" t="s">
        <v>162</v>
      </c>
      <c r="LN1">
        <v>3</v>
      </c>
      <c r="LO1" t="s">
        <v>163</v>
      </c>
      <c r="LP1">
        <v>4</v>
      </c>
      <c r="LQ1" t="s">
        <v>164</v>
      </c>
      <c r="LR1">
        <v>3</v>
      </c>
      <c r="LS1" t="s">
        <v>165</v>
      </c>
      <c r="LT1">
        <v>3</v>
      </c>
      <c r="LU1" t="s">
        <v>166</v>
      </c>
      <c r="LV1">
        <v>2</v>
      </c>
      <c r="LW1" t="s">
        <v>167</v>
      </c>
      <c r="LX1">
        <v>4</v>
      </c>
      <c r="LY1" t="s">
        <v>168</v>
      </c>
      <c r="LZ1">
        <v>2</v>
      </c>
      <c r="MA1" t="s">
        <v>169</v>
      </c>
      <c r="MB1">
        <v>2</v>
      </c>
      <c r="MC1" t="s">
        <v>170</v>
      </c>
      <c r="MD1">
        <v>4</v>
      </c>
      <c r="ME1" t="s">
        <v>171</v>
      </c>
      <c r="MF1">
        <v>3</v>
      </c>
      <c r="MG1" t="s">
        <v>172</v>
      </c>
      <c r="MH1">
        <v>4</v>
      </c>
      <c r="MI1" t="s">
        <v>173</v>
      </c>
      <c r="MJ1">
        <v>3</v>
      </c>
      <c r="MK1" t="s">
        <v>174</v>
      </c>
      <c r="ML1">
        <v>3</v>
      </c>
      <c r="MM1" t="s">
        <v>175</v>
      </c>
      <c r="MN1">
        <v>3</v>
      </c>
      <c r="MO1" t="s">
        <v>176</v>
      </c>
      <c r="MP1">
        <v>3</v>
      </c>
      <c r="MQ1" t="s">
        <v>177</v>
      </c>
      <c r="MR1">
        <v>2</v>
      </c>
      <c r="MS1" t="s">
        <v>178</v>
      </c>
      <c r="MT1">
        <v>2</v>
      </c>
      <c r="MU1" t="s">
        <v>179</v>
      </c>
      <c r="MV1">
        <v>1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2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4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3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3</v>
      </c>
      <c r="O5" s="1" cm="1">
        <f t="array" ref="O5">INDEX($A$1:$OJ$1, 2*ROW()-2)</f>
        <v>3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1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3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1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2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2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4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2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4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1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4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1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2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3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4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1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4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4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1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2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1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3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1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2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1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3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2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4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4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3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2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4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3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1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2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3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1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3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3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4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3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3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2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3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4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3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1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3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4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4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4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3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2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3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2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2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2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3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3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2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2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3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3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4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1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4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2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4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1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3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2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1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2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4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3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3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2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3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3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1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2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2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3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2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3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2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1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4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4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1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1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3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3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2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2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1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4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3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2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2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1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4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2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4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2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2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2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3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1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1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1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1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2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3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4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4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4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3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2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1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3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3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2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1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3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1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3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4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4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2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3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4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2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4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4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4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2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2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1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1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1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3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1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4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2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3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3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3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3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2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4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2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2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4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4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3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3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3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3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2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2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2</v>
      </c>
    </row>
    <row r="3" spans="1:2" x14ac:dyDescent="0.25">
      <c r="A3" s="2">
        <v>2</v>
      </c>
      <c r="B3">
        <v>4</v>
      </c>
    </row>
    <row r="4" spans="1:2" x14ac:dyDescent="0.25">
      <c r="A4" s="2">
        <v>3</v>
      </c>
      <c r="B4">
        <v>3</v>
      </c>
    </row>
    <row r="5" spans="1:2" x14ac:dyDescent="0.25">
      <c r="A5" s="2">
        <v>4</v>
      </c>
      <c r="B5">
        <v>3</v>
      </c>
    </row>
    <row r="6" spans="1:2" x14ac:dyDescent="0.25">
      <c r="A6" s="2">
        <v>5</v>
      </c>
      <c r="B6">
        <v>1</v>
      </c>
    </row>
    <row r="7" spans="1:2" x14ac:dyDescent="0.25">
      <c r="A7" s="2">
        <v>6</v>
      </c>
      <c r="B7">
        <v>3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2</v>
      </c>
    </row>
    <row r="10" spans="1:2" x14ac:dyDescent="0.25">
      <c r="A10" s="2">
        <v>9</v>
      </c>
      <c r="B10">
        <v>2</v>
      </c>
    </row>
    <row r="11" spans="1:2" x14ac:dyDescent="0.25">
      <c r="A11" s="2">
        <v>10</v>
      </c>
      <c r="B11">
        <v>4</v>
      </c>
    </row>
    <row r="12" spans="1:2" x14ac:dyDescent="0.25">
      <c r="A12" s="2">
        <v>11</v>
      </c>
      <c r="B12">
        <v>2</v>
      </c>
    </row>
    <row r="13" spans="1:2" x14ac:dyDescent="0.25">
      <c r="A13" s="2">
        <v>12</v>
      </c>
      <c r="B13">
        <v>4</v>
      </c>
    </row>
    <row r="14" spans="1:2" x14ac:dyDescent="0.25">
      <c r="A14" s="2">
        <v>13</v>
      </c>
      <c r="B14">
        <v>1</v>
      </c>
    </row>
    <row r="15" spans="1:2" x14ac:dyDescent="0.25">
      <c r="A15" s="2">
        <v>14</v>
      </c>
      <c r="B15">
        <v>1</v>
      </c>
    </row>
    <row r="16" spans="1:2" x14ac:dyDescent="0.25">
      <c r="A16" s="2">
        <v>15</v>
      </c>
      <c r="B16">
        <v>2</v>
      </c>
    </row>
    <row r="17" spans="1:2" x14ac:dyDescent="0.25">
      <c r="A17" s="2">
        <v>16</v>
      </c>
      <c r="B17">
        <v>4</v>
      </c>
    </row>
    <row r="18" spans="1:2" x14ac:dyDescent="0.25">
      <c r="A18" s="2">
        <v>17</v>
      </c>
      <c r="B18">
        <v>1</v>
      </c>
    </row>
    <row r="19" spans="1:2" x14ac:dyDescent="0.25">
      <c r="A19" s="2">
        <v>18</v>
      </c>
      <c r="B19">
        <v>2</v>
      </c>
    </row>
    <row r="20" spans="1:2" x14ac:dyDescent="0.25">
      <c r="A20" s="2">
        <v>19</v>
      </c>
      <c r="B20">
        <v>3</v>
      </c>
    </row>
    <row r="21" spans="1:2" x14ac:dyDescent="0.25">
      <c r="A21" s="2">
        <v>20</v>
      </c>
      <c r="B21">
        <v>4</v>
      </c>
    </row>
    <row r="22" spans="1:2" x14ac:dyDescent="0.25">
      <c r="A22" s="2">
        <v>21</v>
      </c>
      <c r="B22">
        <v>1</v>
      </c>
    </row>
    <row r="23" spans="1:2" x14ac:dyDescent="0.25">
      <c r="A23" s="2">
        <v>22</v>
      </c>
      <c r="B23">
        <v>4</v>
      </c>
    </row>
    <row r="24" spans="1:2" x14ac:dyDescent="0.25">
      <c r="A24" s="2">
        <v>23</v>
      </c>
      <c r="B24">
        <v>4</v>
      </c>
    </row>
    <row r="25" spans="1:2" x14ac:dyDescent="0.25">
      <c r="A25" s="2">
        <v>24</v>
      </c>
      <c r="B25">
        <v>1</v>
      </c>
    </row>
    <row r="26" spans="1:2" x14ac:dyDescent="0.25">
      <c r="A26" s="2">
        <v>25</v>
      </c>
      <c r="B26">
        <v>2</v>
      </c>
    </row>
    <row r="27" spans="1:2" x14ac:dyDescent="0.25">
      <c r="A27" s="2">
        <v>26</v>
      </c>
      <c r="B27">
        <v>1</v>
      </c>
    </row>
    <row r="28" spans="1:2" x14ac:dyDescent="0.25">
      <c r="A28" s="2">
        <v>27</v>
      </c>
      <c r="B28">
        <v>3</v>
      </c>
    </row>
    <row r="29" spans="1:2" x14ac:dyDescent="0.25">
      <c r="A29" s="2">
        <v>28</v>
      </c>
      <c r="B29">
        <v>1</v>
      </c>
    </row>
    <row r="30" spans="1:2" x14ac:dyDescent="0.25">
      <c r="A30" s="2">
        <v>29</v>
      </c>
      <c r="B30">
        <v>2</v>
      </c>
    </row>
    <row r="31" spans="1:2" x14ac:dyDescent="0.25">
      <c r="A31" s="2">
        <v>30</v>
      </c>
      <c r="B31">
        <v>1</v>
      </c>
    </row>
    <row r="32" spans="1:2" x14ac:dyDescent="0.25">
      <c r="A32" s="2">
        <v>31</v>
      </c>
      <c r="B32">
        <v>3</v>
      </c>
    </row>
    <row r="33" spans="1:2" x14ac:dyDescent="0.25">
      <c r="A33" s="2">
        <v>32</v>
      </c>
      <c r="B33">
        <v>2</v>
      </c>
    </row>
    <row r="34" spans="1:2" x14ac:dyDescent="0.25">
      <c r="A34" s="2">
        <v>33</v>
      </c>
      <c r="B34">
        <v>4</v>
      </c>
    </row>
    <row r="35" spans="1:2" x14ac:dyDescent="0.25">
      <c r="A35" s="2">
        <v>34</v>
      </c>
      <c r="B35">
        <v>4</v>
      </c>
    </row>
    <row r="36" spans="1:2" x14ac:dyDescent="0.25">
      <c r="A36" s="2">
        <v>35</v>
      </c>
      <c r="B36">
        <v>3</v>
      </c>
    </row>
    <row r="37" spans="1:2" x14ac:dyDescent="0.25">
      <c r="A37" s="2">
        <v>36</v>
      </c>
      <c r="B37">
        <v>2</v>
      </c>
    </row>
    <row r="38" spans="1:2" x14ac:dyDescent="0.25">
      <c r="A38" s="2">
        <v>37</v>
      </c>
      <c r="B38">
        <v>4</v>
      </c>
    </row>
    <row r="39" spans="1:2" x14ac:dyDescent="0.25">
      <c r="A39" s="2">
        <v>38</v>
      </c>
      <c r="B39">
        <v>3</v>
      </c>
    </row>
    <row r="40" spans="1:2" x14ac:dyDescent="0.25">
      <c r="A40" s="2">
        <v>39</v>
      </c>
      <c r="B40">
        <v>1</v>
      </c>
    </row>
    <row r="41" spans="1:2" x14ac:dyDescent="0.25">
      <c r="A41" s="2">
        <v>40</v>
      </c>
      <c r="B41">
        <v>2</v>
      </c>
    </row>
    <row r="42" spans="1:2" x14ac:dyDescent="0.25">
      <c r="A42" s="2">
        <v>41</v>
      </c>
      <c r="B42">
        <v>3</v>
      </c>
    </row>
    <row r="43" spans="1:2" x14ac:dyDescent="0.25">
      <c r="A43" s="2">
        <v>42</v>
      </c>
      <c r="B43">
        <v>1</v>
      </c>
    </row>
    <row r="44" spans="1:2" x14ac:dyDescent="0.25">
      <c r="A44" s="2">
        <v>43</v>
      </c>
      <c r="B44">
        <v>3</v>
      </c>
    </row>
    <row r="45" spans="1:2" x14ac:dyDescent="0.25">
      <c r="A45" s="2">
        <v>44</v>
      </c>
      <c r="B45">
        <v>3</v>
      </c>
    </row>
    <row r="46" spans="1:2" x14ac:dyDescent="0.25">
      <c r="A46" s="2">
        <v>45</v>
      </c>
      <c r="B46">
        <v>4</v>
      </c>
    </row>
    <row r="47" spans="1:2" x14ac:dyDescent="0.25">
      <c r="A47" s="2">
        <v>46</v>
      </c>
      <c r="B47">
        <v>3</v>
      </c>
    </row>
    <row r="48" spans="1:2" x14ac:dyDescent="0.25">
      <c r="A48" s="2">
        <v>47</v>
      </c>
      <c r="B48">
        <v>3</v>
      </c>
    </row>
    <row r="49" spans="1:2" x14ac:dyDescent="0.25">
      <c r="A49" s="2">
        <v>48</v>
      </c>
      <c r="B49">
        <v>3</v>
      </c>
    </row>
    <row r="50" spans="1:2" x14ac:dyDescent="0.25">
      <c r="A50" s="2">
        <v>49</v>
      </c>
      <c r="B50">
        <v>2</v>
      </c>
    </row>
    <row r="51" spans="1:2" x14ac:dyDescent="0.25">
      <c r="A51" s="2">
        <v>50</v>
      </c>
      <c r="B51">
        <v>3</v>
      </c>
    </row>
    <row r="52" spans="1:2" x14ac:dyDescent="0.25">
      <c r="A52" s="2">
        <v>51</v>
      </c>
      <c r="B52">
        <v>4</v>
      </c>
    </row>
    <row r="53" spans="1:2" x14ac:dyDescent="0.25">
      <c r="A53" s="2">
        <v>52</v>
      </c>
      <c r="B53">
        <v>4</v>
      </c>
    </row>
    <row r="54" spans="1:2" x14ac:dyDescent="0.25">
      <c r="A54" s="2">
        <v>53</v>
      </c>
      <c r="B54">
        <v>3</v>
      </c>
    </row>
    <row r="55" spans="1:2" x14ac:dyDescent="0.25">
      <c r="A55" s="2">
        <v>54</v>
      </c>
      <c r="B55">
        <v>1</v>
      </c>
    </row>
    <row r="56" spans="1:2" x14ac:dyDescent="0.25">
      <c r="A56" s="2">
        <v>55</v>
      </c>
      <c r="B56">
        <v>3</v>
      </c>
    </row>
    <row r="57" spans="1:2" x14ac:dyDescent="0.25">
      <c r="A57" s="2">
        <v>56</v>
      </c>
      <c r="B57">
        <v>4</v>
      </c>
    </row>
    <row r="58" spans="1:2" x14ac:dyDescent="0.25">
      <c r="A58" s="2">
        <v>57</v>
      </c>
      <c r="B58">
        <v>4</v>
      </c>
    </row>
    <row r="59" spans="1:2" x14ac:dyDescent="0.25">
      <c r="A59" s="2">
        <v>58</v>
      </c>
      <c r="B59">
        <v>4</v>
      </c>
    </row>
    <row r="60" spans="1:2" x14ac:dyDescent="0.25">
      <c r="A60" s="2">
        <v>59</v>
      </c>
      <c r="B60">
        <v>3</v>
      </c>
    </row>
    <row r="61" spans="1:2" x14ac:dyDescent="0.25">
      <c r="A61" s="2">
        <v>60</v>
      </c>
      <c r="B61">
        <v>2</v>
      </c>
    </row>
    <row r="62" spans="1:2" x14ac:dyDescent="0.25">
      <c r="A62" s="2">
        <v>61</v>
      </c>
      <c r="B62">
        <v>3</v>
      </c>
    </row>
    <row r="63" spans="1:2" x14ac:dyDescent="0.25">
      <c r="A63" s="2">
        <v>62</v>
      </c>
      <c r="B63">
        <v>2</v>
      </c>
    </row>
    <row r="64" spans="1:2" x14ac:dyDescent="0.25">
      <c r="A64" s="2">
        <v>63</v>
      </c>
      <c r="B64">
        <v>2</v>
      </c>
    </row>
    <row r="65" spans="1:2" x14ac:dyDescent="0.25">
      <c r="A65" s="2">
        <v>64</v>
      </c>
      <c r="B65">
        <v>2</v>
      </c>
    </row>
    <row r="66" spans="1:2" x14ac:dyDescent="0.25">
      <c r="A66" s="2">
        <v>65</v>
      </c>
      <c r="B66">
        <v>3</v>
      </c>
    </row>
    <row r="67" spans="1:2" x14ac:dyDescent="0.25">
      <c r="A67" s="2">
        <v>66</v>
      </c>
      <c r="B67">
        <v>3</v>
      </c>
    </row>
    <row r="68" spans="1:2" x14ac:dyDescent="0.25">
      <c r="A68" s="2">
        <v>67</v>
      </c>
      <c r="B68">
        <v>2</v>
      </c>
    </row>
    <row r="69" spans="1:2" x14ac:dyDescent="0.25">
      <c r="A69" s="2">
        <v>68</v>
      </c>
      <c r="B69">
        <v>2</v>
      </c>
    </row>
    <row r="70" spans="1:2" x14ac:dyDescent="0.25">
      <c r="A70" s="2">
        <v>69</v>
      </c>
      <c r="B70">
        <v>3</v>
      </c>
    </row>
    <row r="71" spans="1:2" x14ac:dyDescent="0.25">
      <c r="A71" s="2">
        <v>70</v>
      </c>
      <c r="B71">
        <v>4</v>
      </c>
    </row>
    <row r="72" spans="1:2" x14ac:dyDescent="0.25">
      <c r="A72" s="2">
        <v>71</v>
      </c>
      <c r="B72">
        <v>3</v>
      </c>
    </row>
    <row r="73" spans="1:2" x14ac:dyDescent="0.25">
      <c r="A73" s="2">
        <v>72</v>
      </c>
      <c r="B73">
        <v>4</v>
      </c>
    </row>
    <row r="74" spans="1:2" x14ac:dyDescent="0.25">
      <c r="A74" s="2">
        <v>73</v>
      </c>
      <c r="B74">
        <v>1</v>
      </c>
    </row>
    <row r="75" spans="1:2" x14ac:dyDescent="0.25">
      <c r="A75" s="2">
        <v>74</v>
      </c>
      <c r="B75">
        <v>4</v>
      </c>
    </row>
    <row r="76" spans="1:2" x14ac:dyDescent="0.25">
      <c r="A76" s="2">
        <v>75</v>
      </c>
      <c r="B76">
        <v>2</v>
      </c>
    </row>
    <row r="77" spans="1:2" x14ac:dyDescent="0.25">
      <c r="A77" s="2">
        <v>76</v>
      </c>
      <c r="B77">
        <v>4</v>
      </c>
    </row>
    <row r="78" spans="1:2" x14ac:dyDescent="0.25">
      <c r="A78" s="2">
        <v>77</v>
      </c>
      <c r="B78">
        <v>1</v>
      </c>
    </row>
    <row r="79" spans="1:2" x14ac:dyDescent="0.25">
      <c r="A79" s="2">
        <v>78</v>
      </c>
      <c r="B79">
        <v>3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2</v>
      </c>
    </row>
    <row r="82" spans="1:2" x14ac:dyDescent="0.25">
      <c r="A82" s="2">
        <v>81</v>
      </c>
      <c r="B82">
        <v>1</v>
      </c>
    </row>
    <row r="83" spans="1:2" x14ac:dyDescent="0.25">
      <c r="A83" s="2">
        <v>82</v>
      </c>
      <c r="B83">
        <v>2</v>
      </c>
    </row>
    <row r="84" spans="1:2" x14ac:dyDescent="0.25">
      <c r="A84" s="2">
        <v>83</v>
      </c>
      <c r="B84">
        <v>4</v>
      </c>
    </row>
    <row r="85" spans="1:2" x14ac:dyDescent="0.25">
      <c r="A85" s="2">
        <v>84</v>
      </c>
      <c r="B85">
        <v>3</v>
      </c>
    </row>
    <row r="86" spans="1:2" x14ac:dyDescent="0.25">
      <c r="A86" s="2">
        <v>85</v>
      </c>
      <c r="B86">
        <v>3</v>
      </c>
    </row>
    <row r="87" spans="1:2" x14ac:dyDescent="0.25">
      <c r="A87" s="2">
        <v>86</v>
      </c>
      <c r="B87">
        <v>2</v>
      </c>
    </row>
    <row r="88" spans="1:2" x14ac:dyDescent="0.25">
      <c r="A88" s="2">
        <v>87</v>
      </c>
      <c r="B88">
        <v>3</v>
      </c>
    </row>
    <row r="89" spans="1:2" x14ac:dyDescent="0.25">
      <c r="A89" s="2">
        <v>88</v>
      </c>
      <c r="B89">
        <v>3</v>
      </c>
    </row>
    <row r="90" spans="1:2" x14ac:dyDescent="0.25">
      <c r="A90" s="2">
        <v>89</v>
      </c>
      <c r="B90">
        <v>1</v>
      </c>
    </row>
    <row r="91" spans="1:2" x14ac:dyDescent="0.25">
      <c r="A91" s="2">
        <v>90</v>
      </c>
      <c r="B91">
        <v>2</v>
      </c>
    </row>
    <row r="92" spans="1:2" x14ac:dyDescent="0.25">
      <c r="A92" s="1">
        <v>91</v>
      </c>
      <c r="B92">
        <v>2</v>
      </c>
    </row>
    <row r="93" spans="1:2" x14ac:dyDescent="0.25">
      <c r="A93" s="1">
        <v>92</v>
      </c>
      <c r="B93">
        <v>3</v>
      </c>
    </row>
    <row r="94" spans="1:2" x14ac:dyDescent="0.25">
      <c r="A94" s="1">
        <v>93</v>
      </c>
      <c r="B94">
        <v>2</v>
      </c>
    </row>
    <row r="95" spans="1:2" x14ac:dyDescent="0.25">
      <c r="A95" s="1">
        <v>94</v>
      </c>
      <c r="B95">
        <v>3</v>
      </c>
    </row>
    <row r="96" spans="1:2" x14ac:dyDescent="0.25">
      <c r="A96" s="1">
        <v>95</v>
      </c>
      <c r="B96">
        <v>2</v>
      </c>
    </row>
    <row r="97" spans="1:2" x14ac:dyDescent="0.25">
      <c r="A97" s="1">
        <v>96</v>
      </c>
      <c r="B97">
        <v>1</v>
      </c>
    </row>
    <row r="98" spans="1:2" x14ac:dyDescent="0.25">
      <c r="A98" s="1">
        <v>97</v>
      </c>
      <c r="B98">
        <v>4</v>
      </c>
    </row>
    <row r="99" spans="1:2" x14ac:dyDescent="0.25">
      <c r="A99" s="1">
        <v>98</v>
      </c>
      <c r="B99">
        <v>4</v>
      </c>
    </row>
    <row r="100" spans="1:2" x14ac:dyDescent="0.25">
      <c r="A100" s="1">
        <v>99</v>
      </c>
      <c r="B100">
        <v>1</v>
      </c>
    </row>
    <row r="101" spans="1:2" x14ac:dyDescent="0.25">
      <c r="A101" s="1">
        <v>100</v>
      </c>
      <c r="B101">
        <v>1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3</v>
      </c>
    </row>
    <row r="105" spans="1:2" x14ac:dyDescent="0.25">
      <c r="A105" s="1">
        <v>104</v>
      </c>
      <c r="B105">
        <v>3</v>
      </c>
    </row>
    <row r="106" spans="1:2" x14ac:dyDescent="0.25">
      <c r="A106" s="1">
        <v>105</v>
      </c>
      <c r="B106">
        <v>2</v>
      </c>
    </row>
    <row r="107" spans="1:2" x14ac:dyDescent="0.25">
      <c r="A107" s="1">
        <v>106</v>
      </c>
      <c r="B107">
        <v>2</v>
      </c>
    </row>
    <row r="108" spans="1:2" x14ac:dyDescent="0.25">
      <c r="A108" s="1">
        <v>107</v>
      </c>
      <c r="B108">
        <v>1</v>
      </c>
    </row>
    <row r="109" spans="1:2" x14ac:dyDescent="0.25">
      <c r="A109" s="1">
        <v>108</v>
      </c>
      <c r="B109">
        <v>4</v>
      </c>
    </row>
    <row r="110" spans="1:2" x14ac:dyDescent="0.25">
      <c r="A110" s="1">
        <v>109</v>
      </c>
      <c r="B110">
        <v>3</v>
      </c>
    </row>
    <row r="111" spans="1:2" x14ac:dyDescent="0.25">
      <c r="A111" s="1">
        <v>110</v>
      </c>
      <c r="B111">
        <v>2</v>
      </c>
    </row>
    <row r="112" spans="1:2" x14ac:dyDescent="0.25">
      <c r="A112" s="1">
        <v>111</v>
      </c>
      <c r="B112">
        <v>2</v>
      </c>
    </row>
    <row r="113" spans="1:2" x14ac:dyDescent="0.25">
      <c r="A113" s="1">
        <v>112</v>
      </c>
      <c r="B113">
        <v>1</v>
      </c>
    </row>
    <row r="114" spans="1:2" x14ac:dyDescent="0.25">
      <c r="A114" s="1">
        <v>113</v>
      </c>
      <c r="B114">
        <v>4</v>
      </c>
    </row>
    <row r="115" spans="1:2" x14ac:dyDescent="0.25">
      <c r="A115" s="1">
        <v>114</v>
      </c>
      <c r="B115">
        <v>4</v>
      </c>
    </row>
    <row r="116" spans="1:2" x14ac:dyDescent="0.25">
      <c r="A116" s="1">
        <v>115</v>
      </c>
      <c r="B116">
        <v>2</v>
      </c>
    </row>
    <row r="117" spans="1:2" x14ac:dyDescent="0.25">
      <c r="A117" s="1">
        <v>116</v>
      </c>
      <c r="B117">
        <v>4</v>
      </c>
    </row>
    <row r="118" spans="1:2" x14ac:dyDescent="0.25">
      <c r="A118" s="1">
        <v>117</v>
      </c>
      <c r="B118">
        <v>2</v>
      </c>
    </row>
    <row r="119" spans="1:2" x14ac:dyDescent="0.25">
      <c r="A119" s="1">
        <v>118</v>
      </c>
      <c r="B119">
        <v>2</v>
      </c>
    </row>
    <row r="120" spans="1:2" x14ac:dyDescent="0.25">
      <c r="A120" s="1">
        <v>119</v>
      </c>
      <c r="B120">
        <v>2</v>
      </c>
    </row>
    <row r="121" spans="1:2" x14ac:dyDescent="0.25">
      <c r="A121" s="1">
        <v>120</v>
      </c>
      <c r="B121">
        <v>3</v>
      </c>
    </row>
    <row r="122" spans="1:2" x14ac:dyDescent="0.25">
      <c r="A122" s="1">
        <v>121</v>
      </c>
      <c r="B122">
        <v>1</v>
      </c>
    </row>
    <row r="123" spans="1:2" x14ac:dyDescent="0.25">
      <c r="A123" s="1">
        <v>122</v>
      </c>
      <c r="B123">
        <v>1</v>
      </c>
    </row>
    <row r="124" spans="1:2" x14ac:dyDescent="0.25">
      <c r="A124" s="1">
        <v>123</v>
      </c>
      <c r="B124">
        <v>1</v>
      </c>
    </row>
    <row r="125" spans="1:2" x14ac:dyDescent="0.25">
      <c r="A125" s="1">
        <v>124</v>
      </c>
      <c r="B125">
        <v>1</v>
      </c>
    </row>
    <row r="126" spans="1:2" x14ac:dyDescent="0.25">
      <c r="A126" s="1">
        <v>125</v>
      </c>
      <c r="B126">
        <v>2</v>
      </c>
    </row>
    <row r="127" spans="1:2" x14ac:dyDescent="0.25">
      <c r="A127" s="1">
        <v>126</v>
      </c>
      <c r="B127">
        <v>3</v>
      </c>
    </row>
    <row r="128" spans="1:2" x14ac:dyDescent="0.25">
      <c r="A128" s="1">
        <v>127</v>
      </c>
      <c r="B128">
        <v>4</v>
      </c>
    </row>
    <row r="129" spans="1:2" x14ac:dyDescent="0.25">
      <c r="A129" s="1">
        <v>128</v>
      </c>
      <c r="B129">
        <v>4</v>
      </c>
    </row>
    <row r="130" spans="1:2" x14ac:dyDescent="0.25">
      <c r="A130" s="1">
        <v>129</v>
      </c>
      <c r="B130">
        <v>4</v>
      </c>
    </row>
    <row r="131" spans="1:2" x14ac:dyDescent="0.25">
      <c r="A131" s="1">
        <v>130</v>
      </c>
      <c r="B131">
        <v>3</v>
      </c>
    </row>
    <row r="132" spans="1:2" x14ac:dyDescent="0.25">
      <c r="A132" s="1">
        <v>131</v>
      </c>
      <c r="B132">
        <v>2</v>
      </c>
    </row>
    <row r="133" spans="1:2" x14ac:dyDescent="0.25">
      <c r="A133" s="1">
        <v>132</v>
      </c>
      <c r="B133">
        <v>1</v>
      </c>
    </row>
    <row r="134" spans="1:2" x14ac:dyDescent="0.25">
      <c r="A134" s="1">
        <v>133</v>
      </c>
      <c r="B134">
        <v>3</v>
      </c>
    </row>
    <row r="135" spans="1:2" x14ac:dyDescent="0.25">
      <c r="A135" s="1">
        <v>134</v>
      </c>
      <c r="B135">
        <v>3</v>
      </c>
    </row>
    <row r="136" spans="1:2" x14ac:dyDescent="0.25">
      <c r="A136" s="1">
        <v>135</v>
      </c>
      <c r="B136">
        <v>2</v>
      </c>
    </row>
    <row r="137" spans="1:2" x14ac:dyDescent="0.25">
      <c r="A137" s="1">
        <v>136</v>
      </c>
      <c r="B137">
        <v>1</v>
      </c>
    </row>
    <row r="138" spans="1:2" x14ac:dyDescent="0.25">
      <c r="A138" s="1">
        <v>137</v>
      </c>
      <c r="B138">
        <v>1</v>
      </c>
    </row>
    <row r="139" spans="1:2" x14ac:dyDescent="0.25">
      <c r="A139" s="1">
        <v>138</v>
      </c>
      <c r="B139">
        <v>3</v>
      </c>
    </row>
    <row r="140" spans="1:2" x14ac:dyDescent="0.25">
      <c r="A140" s="1">
        <v>139</v>
      </c>
      <c r="B140">
        <v>1</v>
      </c>
    </row>
    <row r="141" spans="1:2" x14ac:dyDescent="0.25">
      <c r="A141" s="1">
        <v>140</v>
      </c>
      <c r="B141">
        <v>3</v>
      </c>
    </row>
    <row r="142" spans="1:2" x14ac:dyDescent="0.25">
      <c r="A142" s="1">
        <v>141</v>
      </c>
      <c r="B142">
        <v>4</v>
      </c>
    </row>
    <row r="143" spans="1:2" x14ac:dyDescent="0.25">
      <c r="A143" s="1">
        <v>142</v>
      </c>
      <c r="B143">
        <v>4</v>
      </c>
    </row>
    <row r="144" spans="1:2" x14ac:dyDescent="0.25">
      <c r="A144" s="1">
        <v>143</v>
      </c>
      <c r="B144">
        <v>2</v>
      </c>
    </row>
    <row r="145" spans="1:2" x14ac:dyDescent="0.25">
      <c r="A145" s="1">
        <v>144</v>
      </c>
      <c r="B145">
        <v>3</v>
      </c>
    </row>
    <row r="146" spans="1:2" x14ac:dyDescent="0.25">
      <c r="A146" s="1">
        <v>145</v>
      </c>
      <c r="B146">
        <v>4</v>
      </c>
    </row>
    <row r="147" spans="1:2" x14ac:dyDescent="0.25">
      <c r="A147" s="1">
        <v>146</v>
      </c>
      <c r="B147">
        <v>2</v>
      </c>
    </row>
    <row r="148" spans="1:2" x14ac:dyDescent="0.25">
      <c r="A148" s="1">
        <v>147</v>
      </c>
      <c r="B148">
        <v>4</v>
      </c>
    </row>
    <row r="149" spans="1:2" x14ac:dyDescent="0.25">
      <c r="A149" s="1">
        <v>148</v>
      </c>
      <c r="B149">
        <v>4</v>
      </c>
    </row>
    <row r="150" spans="1:2" x14ac:dyDescent="0.25">
      <c r="A150" s="1">
        <v>149</v>
      </c>
      <c r="B150">
        <v>4</v>
      </c>
    </row>
    <row r="151" spans="1:2" x14ac:dyDescent="0.25">
      <c r="A151" s="1">
        <v>150</v>
      </c>
      <c r="B151">
        <v>2</v>
      </c>
    </row>
    <row r="152" spans="1:2" x14ac:dyDescent="0.25">
      <c r="A152" s="1">
        <v>151</v>
      </c>
      <c r="B152">
        <v>2</v>
      </c>
    </row>
    <row r="153" spans="1:2" x14ac:dyDescent="0.25">
      <c r="A153" s="1">
        <v>152</v>
      </c>
      <c r="B153">
        <v>1</v>
      </c>
    </row>
    <row r="154" spans="1:2" x14ac:dyDescent="0.25">
      <c r="A154" s="1">
        <v>153</v>
      </c>
      <c r="B154">
        <v>1</v>
      </c>
    </row>
    <row r="155" spans="1:2" x14ac:dyDescent="0.25">
      <c r="A155" s="1">
        <v>154</v>
      </c>
      <c r="B155">
        <v>1</v>
      </c>
    </row>
    <row r="156" spans="1:2" x14ac:dyDescent="0.25">
      <c r="A156" s="1">
        <v>155</v>
      </c>
      <c r="B156">
        <v>3</v>
      </c>
    </row>
    <row r="157" spans="1:2" x14ac:dyDescent="0.25">
      <c r="A157" s="1">
        <v>156</v>
      </c>
      <c r="B157">
        <v>1</v>
      </c>
    </row>
    <row r="158" spans="1:2" x14ac:dyDescent="0.25">
      <c r="A158" s="1">
        <v>157</v>
      </c>
      <c r="B158">
        <v>4</v>
      </c>
    </row>
    <row r="159" spans="1:2" x14ac:dyDescent="0.25">
      <c r="A159" s="1">
        <v>158</v>
      </c>
      <c r="B159">
        <v>2</v>
      </c>
    </row>
    <row r="160" spans="1:2" x14ac:dyDescent="0.25">
      <c r="A160" s="1">
        <v>159</v>
      </c>
      <c r="B160">
        <v>3</v>
      </c>
    </row>
    <row r="161" spans="1:2" x14ac:dyDescent="0.25">
      <c r="A161" s="1">
        <v>160</v>
      </c>
      <c r="B161">
        <v>3</v>
      </c>
    </row>
    <row r="162" spans="1:2" x14ac:dyDescent="0.25">
      <c r="A162" s="1">
        <v>161</v>
      </c>
      <c r="B162">
        <v>3</v>
      </c>
    </row>
    <row r="163" spans="1:2" x14ac:dyDescent="0.25">
      <c r="A163" s="1">
        <v>162</v>
      </c>
      <c r="B163">
        <v>1</v>
      </c>
    </row>
    <row r="164" spans="1:2" x14ac:dyDescent="0.25">
      <c r="A164" s="1">
        <v>163</v>
      </c>
      <c r="B164">
        <v>3</v>
      </c>
    </row>
    <row r="165" spans="1:2" x14ac:dyDescent="0.25">
      <c r="A165" s="1">
        <v>164</v>
      </c>
      <c r="B165">
        <v>4</v>
      </c>
    </row>
    <row r="166" spans="1:2" x14ac:dyDescent="0.25">
      <c r="A166" s="1">
        <v>165</v>
      </c>
      <c r="B166">
        <v>3</v>
      </c>
    </row>
    <row r="167" spans="1:2" x14ac:dyDescent="0.25">
      <c r="A167" s="1">
        <v>166</v>
      </c>
      <c r="B167">
        <v>3</v>
      </c>
    </row>
    <row r="168" spans="1:2" x14ac:dyDescent="0.25">
      <c r="A168" s="1">
        <v>167</v>
      </c>
      <c r="B168">
        <v>2</v>
      </c>
    </row>
    <row r="169" spans="1:2" x14ac:dyDescent="0.25">
      <c r="A169" s="1">
        <v>168</v>
      </c>
      <c r="B169">
        <v>4</v>
      </c>
    </row>
    <row r="170" spans="1:2" x14ac:dyDescent="0.25">
      <c r="A170" s="1">
        <v>169</v>
      </c>
      <c r="B170">
        <v>2</v>
      </c>
    </row>
    <row r="171" spans="1:2" x14ac:dyDescent="0.25">
      <c r="A171" s="1">
        <v>170</v>
      </c>
      <c r="B171">
        <v>2</v>
      </c>
    </row>
    <row r="172" spans="1:2" x14ac:dyDescent="0.25">
      <c r="A172" s="1">
        <v>171</v>
      </c>
      <c r="B172">
        <v>4</v>
      </c>
    </row>
    <row r="173" spans="1:2" x14ac:dyDescent="0.25">
      <c r="A173" s="1">
        <v>172</v>
      </c>
      <c r="B173">
        <v>3</v>
      </c>
    </row>
    <row r="174" spans="1:2" x14ac:dyDescent="0.25">
      <c r="A174" s="1">
        <v>173</v>
      </c>
      <c r="B174">
        <v>4</v>
      </c>
    </row>
    <row r="175" spans="1:2" x14ac:dyDescent="0.25">
      <c r="A175" s="1">
        <v>174</v>
      </c>
      <c r="B175">
        <v>3</v>
      </c>
    </row>
    <row r="176" spans="1:2" x14ac:dyDescent="0.25">
      <c r="A176" s="1">
        <v>175</v>
      </c>
      <c r="B176">
        <v>3</v>
      </c>
    </row>
    <row r="177" spans="1:2" x14ac:dyDescent="0.25">
      <c r="A177" s="1">
        <v>176</v>
      </c>
      <c r="B177">
        <v>3</v>
      </c>
    </row>
    <row r="178" spans="1:2" x14ac:dyDescent="0.25">
      <c r="A178" s="1">
        <v>177</v>
      </c>
      <c r="B178">
        <v>3</v>
      </c>
    </row>
    <row r="179" spans="1:2" x14ac:dyDescent="0.25">
      <c r="A179" s="1">
        <v>178</v>
      </c>
      <c r="B179">
        <v>2</v>
      </c>
    </row>
    <row r="180" spans="1:2" x14ac:dyDescent="0.25">
      <c r="A180" s="1">
        <v>179</v>
      </c>
      <c r="B180">
        <v>2</v>
      </c>
    </row>
    <row r="181" spans="1:2" x14ac:dyDescent="0.25">
      <c r="A181" s="1">
        <v>180</v>
      </c>
      <c r="B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Windows User</cp:lastModifiedBy>
  <dcterms:created xsi:type="dcterms:W3CDTF">2026-03-05T09:37:10Z</dcterms:created>
  <dcterms:modified xsi:type="dcterms:W3CDTF">2026-08-18T07:01:39Z</dcterms:modified>
</cp:coreProperties>
</file>