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60" yWindow="980" windowWidth="35840" windowHeight="21940" tabRatio="600" firstSheet="0" activeTab="0" autoFilterDateGrouping="1"/>
  </bookViews>
  <sheets>
    <sheet name="GeneticAlgorithm_Setting" sheetId="1" state="visible" r:id="rId1"/>
    <sheet name="Calibration_Monthly_Data" sheetId="2" state="visible" r:id="rId2"/>
    <sheet name="Calibration_Daily_Data" sheetId="3" state="visible" r:id="rId3"/>
    <sheet name="Calibration_Hourly_Data" sheetId="4" state="visible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 calcMode="manual" fullCalcOnLoad="1"/>
</workbook>
</file>

<file path=xl/styles.xml><?xml version="1.0" encoding="utf-8"?>
<styleSheet xmlns="http://schemas.openxmlformats.org/spreadsheetml/2006/main">
  <numFmts count="2">
    <numFmt numFmtId="164" formatCode="mmm\,\ dd\,\ hh:mm;@"/>
    <numFmt numFmtId="165" formatCode="0.0000"/>
  </numFmts>
  <fonts count="14">
    <font>
      <name val="Calibri"/>
      <family val="2"/>
      <color theme="1"/>
      <sz val="12"/>
      <scheme val="minor"/>
    </font>
    <font>
      <name val="time"/>
      <color theme="1"/>
      <sz val="12"/>
    </font>
    <font>
      <name val="time"/>
      <color theme="1"/>
      <sz val="10"/>
    </font>
    <font>
      <name val="Times New Roman"/>
      <family val="1"/>
      <color theme="1"/>
      <sz val="12"/>
    </font>
    <font>
      <name val="Calibri"/>
      <family val="2"/>
      <color theme="0"/>
      <sz val="12"/>
      <scheme val="minor"/>
    </font>
    <font>
      <name val="Times New Roman"/>
      <family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2"/>
      <color theme="1"/>
      <sz val="10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  <font>
      <name val="Calibri"/>
      <family val="2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9" fillId="0" borderId="0"/>
    <xf numFmtId="43" fontId="9" fillId="0" borderId="0"/>
  </cellStyleXfs>
  <cellXfs count="85">
    <xf numFmtId="0" fontId="0" fillId="0" borderId="0" pivotButton="0" quotePrefix="0" xfId="0"/>
    <xf numFmtId="0" fontId="2" fillId="5" borderId="0" applyAlignment="1" pivotButton="0" quotePrefix="0" xfId="0">
      <alignment horizontal="center" vertical="center" wrapText="1"/>
    </xf>
    <xf numFmtId="0" fontId="2" fillId="5" borderId="0" applyAlignment="1" pivotButton="0" quotePrefix="0" xfId="0">
      <alignment horizontal="center" vertical="center"/>
    </xf>
    <xf numFmtId="164" fontId="5" fillId="2" borderId="5" applyAlignment="1" pivotButton="0" quotePrefix="0" xfId="0">
      <alignment horizontal="center" vertical="center"/>
    </xf>
    <xf numFmtId="0" fontId="5" fillId="2" borderId="5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164" fontId="5" fillId="2" borderId="1" applyAlignment="1" pivotButton="0" quotePrefix="0" xfId="0">
      <alignment horizontal="center" vertical="center"/>
    </xf>
    <xf numFmtId="0" fontId="0" fillId="2" borderId="2" applyAlignment="1" pivotButton="0" quotePrefix="0" xfId="0">
      <alignment vertical="center"/>
    </xf>
    <xf numFmtId="0" fontId="0" fillId="2" borderId="3" applyAlignment="1" pivotButton="0" quotePrefix="0" xfId="0">
      <alignment vertical="center"/>
    </xf>
    <xf numFmtId="165" fontId="5" fillId="4" borderId="5" applyAlignment="1" pivotButton="0" quotePrefix="0" xfId="0">
      <alignment horizontal="center" vertical="center"/>
    </xf>
    <xf numFmtId="165" fontId="5" fillId="4" borderId="1" applyAlignment="1" pivotButton="0" quotePrefix="0" xfId="0">
      <alignment horizontal="center" vertical="center"/>
    </xf>
    <xf numFmtId="0" fontId="7" fillId="6" borderId="1" applyAlignment="1" pivotButton="0" quotePrefix="0" xfId="0">
      <alignment horizontal="center" vertical="center"/>
    </xf>
    <xf numFmtId="0" fontId="0" fillId="4" borderId="9" applyAlignment="1" pivotButton="0" quotePrefix="0" xfId="0">
      <alignment horizontal="center" vertical="center"/>
    </xf>
    <xf numFmtId="0" fontId="0" fillId="4" borderId="8" applyAlignment="1" pivotButton="0" quotePrefix="0" xfId="0">
      <alignment horizontal="center" vertical="center"/>
    </xf>
    <xf numFmtId="0" fontId="0" fillId="7" borderId="10" applyAlignment="1" pivotButton="0" quotePrefix="0" xfId="0">
      <alignment horizontal="center" vertical="center"/>
    </xf>
    <xf numFmtId="0" fontId="0" fillId="7" borderId="11" applyAlignment="1" pivotButton="0" quotePrefix="0" xfId="0">
      <alignment horizontal="center" vertical="center"/>
    </xf>
    <xf numFmtId="0" fontId="0" fillId="7" borderId="12" applyAlignment="1" pivotButton="0" quotePrefix="0" xfId="0">
      <alignment horizontal="center" vertical="center"/>
    </xf>
    <xf numFmtId="0" fontId="4" fillId="3" borderId="14" applyAlignment="1" pivotButton="0" quotePrefix="0" xfId="0">
      <alignment horizontal="center" vertical="center"/>
    </xf>
    <xf numFmtId="0" fontId="4" fillId="3" borderId="15" applyAlignment="1" pivotButton="0" quotePrefix="0" xfId="0">
      <alignment horizontal="center" vertical="center"/>
    </xf>
    <xf numFmtId="0" fontId="4" fillId="3" borderId="16" applyAlignment="1" pivotButton="0" quotePrefix="0" xfId="0">
      <alignment horizontal="center" vertical="center"/>
    </xf>
    <xf numFmtId="0" fontId="0" fillId="4" borderId="17" applyAlignment="1" pivotButton="0" quotePrefix="0" xfId="0">
      <alignment horizontal="center" vertical="center"/>
    </xf>
    <xf numFmtId="0" fontId="0" fillId="4" borderId="18" applyAlignment="1" pivotButton="0" quotePrefix="0" xfId="0">
      <alignment horizontal="center" vertical="center"/>
    </xf>
    <xf numFmtId="0" fontId="12" fillId="3" borderId="23" applyAlignment="1" pivotButton="0" quotePrefix="0" xfId="0">
      <alignment horizontal="center" vertical="center"/>
    </xf>
    <xf numFmtId="43" fontId="10" fillId="6" borderId="1" applyAlignment="1" pivotButton="0" quotePrefix="0" xfId="1">
      <alignment horizontal="center" vertical="center"/>
    </xf>
    <xf numFmtId="0" fontId="11" fillId="2" borderId="1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2" fillId="3" borderId="0" applyAlignment="1" pivotButton="0" quotePrefix="0" xfId="0">
      <alignment horizontal="center" vertical="center"/>
    </xf>
    <xf numFmtId="0" fontId="11" fillId="2" borderId="20" applyAlignment="1" pivotButton="0" quotePrefix="0" xfId="0">
      <alignment horizontal="center" vertical="center"/>
    </xf>
    <xf numFmtId="0" fontId="12" fillId="3" borderId="27" applyAlignment="1" pivotButton="0" quotePrefix="0" xfId="0">
      <alignment horizontal="center" vertical="center"/>
    </xf>
    <xf numFmtId="0" fontId="12" fillId="3" borderId="28" applyAlignment="1" pivotButton="0" quotePrefix="0" xfId="0">
      <alignment horizontal="center" vertical="center"/>
    </xf>
    <xf numFmtId="0" fontId="11" fillId="2" borderId="2" applyAlignment="1" pivotButton="0" quotePrefix="0" xfId="0">
      <alignment horizontal="center" vertical="center"/>
    </xf>
    <xf numFmtId="0" fontId="11" fillId="2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2" fillId="3" borderId="14" applyAlignment="1" pivotButton="0" quotePrefix="0" xfId="0">
      <alignment horizontal="center" vertical="center"/>
    </xf>
    <xf numFmtId="0" fontId="12" fillId="3" borderId="15" applyAlignment="1" pivotButton="0" quotePrefix="0" xfId="0">
      <alignment horizontal="center" vertical="center"/>
    </xf>
    <xf numFmtId="1" fontId="11" fillId="2" borderId="21" applyAlignment="1" pivotButton="0" quotePrefix="0" xfId="0">
      <alignment horizontal="center" vertical="center"/>
    </xf>
    <xf numFmtId="1" fontId="11" fillId="2" borderId="20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2" borderId="2" applyAlignment="1" pivotButton="0" quotePrefix="0" xfId="0">
      <alignment horizontal="left" vertical="center"/>
    </xf>
    <xf numFmtId="1" fontId="11" fillId="2" borderId="4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2" borderId="3" applyAlignment="1" pivotButton="0" quotePrefix="0" xfId="0">
      <alignment horizontal="left" vertical="center"/>
    </xf>
    <xf numFmtId="0" fontId="1" fillId="8" borderId="0" applyAlignment="1" pivotButton="0" quotePrefix="0" xfId="0">
      <alignment vertical="center"/>
    </xf>
    <xf numFmtId="0" fontId="1" fillId="8" borderId="0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/>
    </xf>
    <xf numFmtId="2" fontId="5" fillId="4" borderId="5" applyAlignment="1" pivotButton="0" quotePrefix="0" xfId="0">
      <alignment horizontal="center" vertical="center"/>
    </xf>
    <xf numFmtId="2" fontId="5" fillId="4" borderId="1" applyAlignment="1" pivotButton="0" quotePrefix="0" xfId="0">
      <alignment horizontal="center" vertical="center"/>
    </xf>
    <xf numFmtId="0" fontId="11" fillId="2" borderId="17" applyAlignment="1" pivotButton="0" quotePrefix="0" xfId="0">
      <alignment horizontal="center" vertical="center"/>
    </xf>
    <xf numFmtId="0" fontId="11" fillId="2" borderId="18" applyAlignment="1" pivotButton="0" quotePrefix="0" xfId="0">
      <alignment horizontal="center" vertical="center"/>
    </xf>
    <xf numFmtId="43" fontId="10" fillId="6" borderId="17" applyAlignment="1" pivotButton="0" quotePrefix="0" xfId="1">
      <alignment horizontal="center" vertical="center"/>
    </xf>
    <xf numFmtId="0" fontId="3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1" fontId="13" fillId="9" borderId="33" applyAlignment="1" pivotButton="0" quotePrefix="0" xfId="1">
      <alignment horizontal="center" vertical="center"/>
    </xf>
    <xf numFmtId="0" fontId="8" fillId="6" borderId="3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9" pivotButton="0" quotePrefix="0" xfId="0"/>
    <xf numFmtId="0" fontId="12" fillId="3" borderId="29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9" pivotButton="0" quotePrefix="0" xfId="0"/>
    <xf numFmtId="43" fontId="10" fillId="6" borderId="17" applyAlignment="1" pivotButton="0" quotePrefix="0" xfId="1">
      <alignment horizontal="center" vertical="center"/>
    </xf>
    <xf numFmtId="0" fontId="11" fillId="2" borderId="17" applyAlignment="1" pivotButton="0" quotePrefix="0" xfId="0">
      <alignment horizontal="center" vertical="center"/>
    </xf>
    <xf numFmtId="0" fontId="11" fillId="2" borderId="18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30" pivotButton="0" quotePrefix="0" xfId="0"/>
    <xf numFmtId="0" fontId="10" fillId="8" borderId="10" applyAlignment="1" pivotButton="0" quotePrefix="0" xfId="0">
      <alignment horizontal="left" vertical="center"/>
    </xf>
    <xf numFmtId="0" fontId="0" fillId="0" borderId="25" pivotButton="0" quotePrefix="0" xfId="0"/>
    <xf numFmtId="0" fontId="0" fillId="0" borderId="26" pivotButton="0" quotePrefix="0" xfId="0"/>
    <xf numFmtId="0" fontId="10" fillId="0" borderId="31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16" pivotButton="0" quotePrefix="0" xfId="0"/>
    <xf numFmtId="0" fontId="12" fillId="3" borderId="26" applyAlignment="1" pivotButton="0" quotePrefix="0" xfId="0">
      <alignment horizontal="center" vertical="center"/>
    </xf>
    <xf numFmtId="0" fontId="10" fillId="0" borderId="10" applyAlignment="1" pivotButton="0" quotePrefix="0" xfId="0">
      <alignment horizontal="left" vertical="center"/>
    </xf>
    <xf numFmtId="0" fontId="10" fillId="0" borderId="32" applyAlignment="1" pivotButton="0" quotePrefix="0" xfId="0">
      <alignment horizontal="left" vertical="center"/>
    </xf>
    <xf numFmtId="0" fontId="6" fillId="0" borderId="20" applyAlignment="1" pivotButton="0" quotePrefix="0" xfId="0">
      <alignment horizontal="center" vertical="center"/>
    </xf>
    <xf numFmtId="0" fontId="0" fillId="0" borderId="8" pivotButton="0" quotePrefix="0" xfId="0"/>
    <xf numFmtId="0" fontId="8" fillId="0" borderId="32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3" fillId="0" borderId="6" applyAlignment="1" pivotButton="0" quotePrefix="0" xfId="0">
      <alignment horizontal="center" vertical="center" wrapText="1"/>
    </xf>
    <xf numFmtId="0" fontId="0" fillId="0" borderId="7" pivotButton="0" quotePrefix="0" xfId="0"/>
    <xf numFmtId="0" fontId="3" fillId="0" borderId="1" applyAlignment="1" pivotButton="0" quotePrefix="0" xfId="0">
      <alignment horizontal="center" vertical="center" wrapText="1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B410"/>
  <sheetViews>
    <sheetView tabSelected="1" topLeftCell="A3" zoomScale="160" zoomScaleNormal="160" workbookViewId="0">
      <selection activeCell="C14" sqref="C14"/>
    </sheetView>
  </sheetViews>
  <sheetFormatPr baseColWidth="10" defaultColWidth="8.83203125" defaultRowHeight="16"/>
  <cols>
    <col width="4.6640625" customWidth="1" style="32" min="1" max="1"/>
    <col width="36.83203125" customWidth="1" style="32" min="2" max="2"/>
    <col width="10" bestFit="1" customWidth="1" style="32" min="3" max="3"/>
    <col width="9.1640625" bestFit="1" customWidth="1" style="32" min="4" max="4"/>
    <col width="9.5" bestFit="1" customWidth="1" style="32" min="5" max="5"/>
    <col width="10.6640625" bestFit="1" customWidth="1" style="32" min="6" max="6"/>
    <col width="11" bestFit="1" customWidth="1" style="32" min="7" max="7"/>
    <col width="12.33203125" bestFit="1" customWidth="1" style="32" min="8" max="8"/>
    <col width="37.6640625" bestFit="1" customWidth="1" style="32" min="9" max="9"/>
    <col width="15.6640625" bestFit="1" customWidth="1" min="10" max="10"/>
    <col width="11.1640625" customWidth="1" min="11" max="11"/>
    <col width="11.5" customWidth="1" min="12" max="12"/>
    <col width="11.1640625" customWidth="1" min="13" max="13"/>
    <col width="10.1640625" bestFit="1" customWidth="1" min="14" max="14"/>
    <col width="21.6640625" bestFit="1" customWidth="1" min="15" max="15"/>
    <col width="32.33203125" bestFit="1" customWidth="1" min="16" max="16"/>
    <col width="13.6640625" bestFit="1" customWidth="1" min="17" max="17"/>
    <col width="30" bestFit="1" customWidth="1" min="18" max="18"/>
    <col width="34" bestFit="1" customWidth="1" min="19" max="19"/>
    <col width="10.5" bestFit="1" customWidth="1" min="20" max="20"/>
    <col width="11.83203125" customWidth="1" min="21" max="21"/>
    <col width="13" bestFit="1" customWidth="1" min="22" max="22"/>
    <col width="13.83203125" bestFit="1" customWidth="1" min="23" max="23"/>
    <col width="16.1640625" bestFit="1" customWidth="1" min="24" max="24"/>
    <col width="24" bestFit="1" customWidth="1" min="25" max="25"/>
    <col width="8" bestFit="1" customWidth="1" min="26" max="26"/>
    <col width="12.6640625" bestFit="1" customWidth="1" min="27" max="27"/>
  </cols>
  <sheetData>
    <row r="1" ht="16.5" customHeight="1" thickBot="1">
      <c r="B1" s="77" t="inlineStr">
        <is>
          <t>Genetic Algorithm Setting</t>
        </is>
      </c>
      <c r="C1" s="78" t="n"/>
      <c r="R1" s="1" t="inlineStr">
        <is>
          <t>Calibration parameters</t>
        </is>
      </c>
      <c r="S1" s="1" t="inlineStr">
        <is>
          <t>CapX parameters</t>
        </is>
      </c>
      <c r="T1" s="1" t="inlineStr">
        <is>
          <t>Data Interval</t>
        </is>
      </c>
      <c r="U1" s="1" t="inlineStr">
        <is>
          <t>Available Data</t>
        </is>
      </c>
      <c r="V1" s="1" t="inlineStr">
        <is>
          <t>Parameter Type</t>
        </is>
      </c>
      <c r="W1" s="1" t="inlineStr">
        <is>
          <t>Parameter Type2</t>
        </is>
      </c>
      <c r="X1" s="1" t="inlineStr">
        <is>
          <t>Optimization Setting</t>
        </is>
      </c>
      <c r="Y1" s="1" t="inlineStr">
        <is>
          <t>Schedule</t>
        </is>
      </c>
      <c r="Z1" s="1" t="inlineStr">
        <is>
          <t>Day Type</t>
        </is>
      </c>
      <c r="AA1" s="2" t="inlineStr">
        <is>
          <t>Schedule Range</t>
        </is>
      </c>
      <c r="AB1" s="1" t="inlineStr">
        <is>
          <t>Month</t>
        </is>
      </c>
    </row>
    <row r="2">
      <c r="B2" s="11" t="inlineStr">
        <is>
          <t>Population Size [ea]</t>
        </is>
      </c>
      <c r="C2" s="11" t="n">
        <v>10</v>
      </c>
      <c r="R2" s="1" t="inlineStr">
        <is>
          <t>Heating COP</t>
        </is>
      </c>
      <c r="S2" s="1" t="inlineStr">
        <is>
          <t>Heating COP</t>
        </is>
      </c>
      <c r="T2" s="1" t="inlineStr">
        <is>
          <t>Monthly</t>
        </is>
      </c>
      <c r="U2" s="2" t="inlineStr">
        <is>
          <t>Yes</t>
        </is>
      </c>
      <c r="V2" s="2" t="inlineStr">
        <is>
          <t>Float</t>
        </is>
      </c>
      <c r="W2" s="1" t="inlineStr">
        <is>
          <t>Continuous</t>
        </is>
      </c>
      <c r="X2" s="1" t="inlineStr">
        <is>
          <t>Calibration</t>
        </is>
      </c>
      <c r="Y2" s="2" t="inlineStr">
        <is>
          <t>Heating Temperature Setpoint</t>
        </is>
      </c>
      <c r="Z2" s="2" t="inlineStr">
        <is>
          <t>Weekday</t>
        </is>
      </c>
      <c r="AA2" s="1" t="n">
        <v>1</v>
      </c>
      <c r="AB2" s="1" t="inlineStr">
        <is>
          <t>Jan</t>
        </is>
      </c>
    </row>
    <row r="3">
      <c r="B3" s="11" t="inlineStr">
        <is>
          <t>Crossover Rate [-]</t>
        </is>
      </c>
      <c r="C3" s="11" t="n">
        <v>0.9</v>
      </c>
      <c r="R3" s="1" t="inlineStr">
        <is>
          <t>Cooling COP</t>
        </is>
      </c>
      <c r="S3" s="1" t="inlineStr">
        <is>
          <t>Cooling COP</t>
        </is>
      </c>
      <c r="T3" s="1" t="inlineStr">
        <is>
          <t>Daily</t>
        </is>
      </c>
      <c r="U3" s="2" t="inlineStr">
        <is>
          <t>No</t>
        </is>
      </c>
      <c r="V3" s="2" t="inlineStr">
        <is>
          <t>Integer</t>
        </is>
      </c>
      <c r="W3" s="2" t="inlineStr">
        <is>
          <t>Discrete</t>
        </is>
      </c>
      <c r="X3" s="2" t="inlineStr">
        <is>
          <t>CapX</t>
        </is>
      </c>
      <c r="Y3" s="2" t="inlineStr">
        <is>
          <t>Cooling Temperature Setpoint</t>
        </is>
      </c>
      <c r="Z3" s="2" t="inlineStr">
        <is>
          <t>Weekend</t>
        </is>
      </c>
      <c r="AA3" s="1" t="n">
        <v>2</v>
      </c>
      <c r="AB3" s="2" t="inlineStr">
        <is>
          <t>Feb</t>
        </is>
      </c>
    </row>
    <row r="4" ht="28" customHeight="1">
      <c r="B4" s="11" t="inlineStr">
        <is>
          <t>Mutation Rate [-]</t>
        </is>
      </c>
      <c r="C4" s="11" t="n">
        <v>0.2</v>
      </c>
      <c r="R4" s="1" t="inlineStr">
        <is>
          <t>Extra ventilation above fresh air supply</t>
        </is>
      </c>
      <c r="S4" s="1" t="inlineStr">
        <is>
          <t>Heating &amp; Cooling COPs</t>
        </is>
      </c>
      <c r="T4" s="1" t="inlineStr">
        <is>
          <t>Hourly</t>
        </is>
      </c>
      <c r="U4" s="32" t="n"/>
      <c r="V4" s="32" t="n"/>
      <c r="W4" s="32" t="n"/>
      <c r="Y4" s="2" t="inlineStr">
        <is>
          <t>Occupancy Schedule</t>
        </is>
      </c>
      <c r="AA4" s="1" t="n">
        <v>3</v>
      </c>
      <c r="AB4" s="1" t="inlineStr">
        <is>
          <t>Mar</t>
        </is>
      </c>
    </row>
    <row r="5">
      <c r="B5" s="11" t="inlineStr">
        <is>
          <t>Random Seed [-]</t>
        </is>
      </c>
      <c r="C5" s="11" t="inlineStr">
        <is>
          <t>None</t>
        </is>
      </c>
      <c r="R5" s="1" t="inlineStr">
        <is>
          <t>Heat Recovery Type</t>
        </is>
      </c>
      <c r="S5" s="1" t="inlineStr">
        <is>
          <t>Heat Recovery Type</t>
        </is>
      </c>
      <c r="T5" s="32" t="n"/>
      <c r="U5" s="32" t="n"/>
      <c r="V5" s="32" t="n"/>
      <c r="Y5" s="2" t="inlineStr">
        <is>
          <t>Appliance Schedule</t>
        </is>
      </c>
      <c r="AA5" s="1" t="n">
        <v>4</v>
      </c>
      <c r="AB5" s="2" t="inlineStr">
        <is>
          <t>Apr</t>
        </is>
      </c>
    </row>
    <row r="6" ht="28" customHeight="1">
      <c r="B6" s="11" t="inlineStr">
        <is>
          <t>Maximum Code Execution Time [min]</t>
        </is>
      </c>
      <c r="C6" s="11" t="n">
        <v>30</v>
      </c>
      <c r="R6" s="1" t="inlineStr">
        <is>
          <t>Exhaust Air Recirculation Percentage</t>
        </is>
      </c>
      <c r="S6" s="1" t="inlineStr">
        <is>
          <t>Building air leakage level</t>
        </is>
      </c>
      <c r="T6" s="32" t="n"/>
      <c r="U6" s="32" t="n"/>
      <c r="V6" s="32" t="n"/>
      <c r="Y6" s="2" t="inlineStr">
        <is>
          <t>Lighting Schedule</t>
        </is>
      </c>
      <c r="AA6" s="1" t="n">
        <v>5</v>
      </c>
      <c r="AB6" s="1" t="inlineStr">
        <is>
          <t>May</t>
        </is>
      </c>
    </row>
    <row r="7">
      <c r="B7" s="11" t="inlineStr">
        <is>
          <t>Calibration or CapX?</t>
        </is>
      </c>
      <c r="C7" s="11" t="inlineStr">
        <is>
          <t>Calibration</t>
        </is>
      </c>
      <c r="R7" s="1" t="inlineStr">
        <is>
          <t>Building air leakage level</t>
        </is>
      </c>
      <c r="S7" s="1" t="inlineStr">
        <is>
          <t>Specifiec fan power</t>
        </is>
      </c>
      <c r="T7" s="32" t="n"/>
      <c r="U7" s="32" t="n"/>
      <c r="V7" s="32" t="n"/>
      <c r="AA7" s="1" t="n">
        <v>6</v>
      </c>
      <c r="AB7" s="2" t="inlineStr">
        <is>
          <t>Jun</t>
        </is>
      </c>
    </row>
    <row r="8">
      <c r="B8" s="11" t="inlineStr">
        <is>
          <t>Top Percentage of Selection</t>
        </is>
      </c>
      <c r="C8" s="11" t="n">
        <v>10</v>
      </c>
      <c r="R8" s="1" t="inlineStr">
        <is>
          <t>Specific Fan Power</t>
        </is>
      </c>
      <c r="S8" s="1" t="inlineStr">
        <is>
          <t>DHW Generation System</t>
        </is>
      </c>
      <c r="T8" s="32" t="n"/>
      <c r="U8" s="32" t="n"/>
      <c r="V8" s="32" t="n"/>
      <c r="AA8" s="1" t="n">
        <v>7</v>
      </c>
      <c r="AB8" s="1" t="inlineStr">
        <is>
          <t>Jul</t>
        </is>
      </c>
    </row>
    <row r="9" ht="16.5" customHeight="1" thickBot="1">
      <c r="B9" s="77" t="inlineStr">
        <is>
          <t>Calibration Setting</t>
        </is>
      </c>
      <c r="C9" s="78" t="n"/>
      <c r="I9" s="77" t="inlineStr">
        <is>
          <t>CapX Setting</t>
        </is>
      </c>
      <c r="J9" s="78" t="n"/>
      <c r="K9" s="32" t="n"/>
      <c r="L9" s="32" t="n"/>
      <c r="M9" s="32" t="n"/>
      <c r="N9" s="32" t="n"/>
      <c r="O9" s="32" t="n"/>
      <c r="P9" s="32" t="n"/>
      <c r="R9" s="1" t="inlineStr">
        <is>
          <t>Fan Control Factor</t>
        </is>
      </c>
      <c r="S9" s="1" t="inlineStr">
        <is>
          <t>PV module Area</t>
        </is>
      </c>
      <c r="T9" s="32" t="n"/>
      <c r="U9" s="32" t="n"/>
      <c r="V9" s="32" t="n"/>
      <c r="AA9" s="1" t="n">
        <v>8</v>
      </c>
      <c r="AB9" s="2" t="inlineStr">
        <is>
          <t>Aug</t>
        </is>
      </c>
    </row>
    <row r="10">
      <c r="B10" s="11" t="inlineStr">
        <is>
          <t>Calibration Data Interval</t>
        </is>
      </c>
      <c r="C10" s="11" t="inlineStr">
        <is>
          <t>Monthly</t>
        </is>
      </c>
      <c r="I10" s="11" t="inlineStr">
        <is>
          <t>Discount Rate [-]</t>
        </is>
      </c>
      <c r="J10" s="11" t="n">
        <v>0.02</v>
      </c>
      <c r="K10" s="32" t="n"/>
      <c r="L10" s="32" t="n"/>
      <c r="M10" s="32" t="n"/>
      <c r="N10" s="32" t="n"/>
      <c r="O10" s="32" t="n"/>
      <c r="P10" s="32" t="n"/>
      <c r="R10" s="1" t="inlineStr">
        <is>
          <t>DHW Generation System</t>
        </is>
      </c>
      <c r="S10" s="1" t="inlineStr">
        <is>
          <t>SHW Collector Area</t>
        </is>
      </c>
      <c r="T10" s="32" t="n"/>
      <c r="U10" s="32" t="n"/>
      <c r="V10" s="32" t="n"/>
      <c r="AA10" s="1" t="n">
        <v>9</v>
      </c>
      <c r="AB10" s="1" t="inlineStr">
        <is>
          <t>Sep</t>
        </is>
      </c>
    </row>
    <row r="11">
      <c r="B11" s="11" t="inlineStr">
        <is>
          <t>Electricity Data</t>
        </is>
      </c>
      <c r="C11" s="11" t="inlineStr">
        <is>
          <t>Yes</t>
        </is>
      </c>
      <c r="I11" s="11" t="inlineStr">
        <is>
          <t>Period of Analysis [years]</t>
        </is>
      </c>
      <c r="J11" s="11" t="n">
        <v>15</v>
      </c>
      <c r="K11" s="32" t="n"/>
      <c r="L11" s="32" t="n"/>
      <c r="M11" s="32" t="n"/>
      <c r="N11" s="32" t="n"/>
      <c r="O11" s="32" t="n"/>
      <c r="P11" s="32" t="n"/>
      <c r="R11" s="1" t="inlineStr">
        <is>
          <t>Occupancy</t>
        </is>
      </c>
      <c r="S11" s="1" t="inlineStr">
        <is>
          <t>Appliance</t>
        </is>
      </c>
      <c r="T11" s="32" t="n"/>
      <c r="U11" s="32" t="n"/>
      <c r="V11" s="32" t="n"/>
      <c r="AA11" s="1" t="n">
        <v>10</v>
      </c>
      <c r="AB11" s="2" t="inlineStr">
        <is>
          <t>Oct</t>
        </is>
      </c>
    </row>
    <row r="12">
      <c r="B12" s="11" t="inlineStr">
        <is>
          <t>Natural Gas Data</t>
        </is>
      </c>
      <c r="C12" s="11" t="inlineStr">
        <is>
          <t>No</t>
        </is>
      </c>
      <c r="I12" s="11" t="inlineStr">
        <is>
          <t>Energy Efficient Measure Budget Restriction [$]</t>
        </is>
      </c>
      <c r="J12" s="11" t="n">
        <v>1000000000000</v>
      </c>
      <c r="K12" s="32" t="n"/>
      <c r="L12" s="32" t="n"/>
      <c r="M12" s="32" t="n"/>
      <c r="N12" s="32" t="n"/>
      <c r="O12" s="32" t="n"/>
      <c r="P12" s="32" t="n"/>
      <c r="R12" s="1" t="inlineStr">
        <is>
          <t>Appliance</t>
        </is>
      </c>
      <c r="S12" s="1" t="inlineStr">
        <is>
          <t>Lighting</t>
        </is>
      </c>
      <c r="T12" s="32" t="n"/>
      <c r="U12" s="32" t="n"/>
      <c r="V12" s="32" t="n"/>
      <c r="AA12" s="1" t="n">
        <v>11</v>
      </c>
      <c r="AB12" s="1" t="inlineStr">
        <is>
          <t>Nov</t>
        </is>
      </c>
    </row>
    <row r="13">
      <c r="B13" s="11" t="inlineStr">
        <is>
          <t>cvRMSE Criterion [%]</t>
        </is>
      </c>
      <c r="C13" s="11" t="n">
        <v>2</v>
      </c>
      <c r="I13" s="11" t="inlineStr">
        <is>
          <t>Total Delivered Energy Restriction [kWh/m2/yr]</t>
        </is>
      </c>
      <c r="J13" s="11" t="n">
        <v>1600</v>
      </c>
      <c r="K13" s="32" t="n"/>
      <c r="L13" s="32" t="n"/>
      <c r="M13" s="32" t="n"/>
      <c r="N13" s="32" t="n"/>
      <c r="O13" s="32" t="n"/>
      <c r="P13" s="32" t="n"/>
      <c r="R13" s="1" t="inlineStr">
        <is>
          <t>Lighting</t>
        </is>
      </c>
      <c r="S13" s="1" t="inlineStr">
        <is>
          <t>Roof1</t>
        </is>
      </c>
      <c r="T13" s="32" t="n"/>
      <c r="U13" s="32" t="n"/>
      <c r="V13" s="32" t="n"/>
      <c r="AA13" s="1" t="n">
        <v>12</v>
      </c>
      <c r="AB13" s="2" t="inlineStr">
        <is>
          <t>Dec</t>
        </is>
      </c>
    </row>
    <row r="14">
      <c r="B14" s="11" t="inlineStr">
        <is>
          <t>Convergence Difference [-]</t>
        </is>
      </c>
      <c r="C14" s="11" t="n">
        <v>1e-05</v>
      </c>
      <c r="I14" s="11" t="inlineStr">
        <is>
          <t>Electricity Cost [$/kWh]</t>
        </is>
      </c>
      <c r="J14" s="11" t="n">
        <v>0.12</v>
      </c>
      <c r="K14" s="32" t="n"/>
      <c r="L14" s="32" t="n"/>
      <c r="M14" s="32" t="n"/>
      <c r="N14" s="32" t="n"/>
      <c r="O14" s="32" t="n"/>
      <c r="P14" s="32" t="n"/>
      <c r="R14" s="1" t="inlineStr">
        <is>
          <t>Outdoor Air</t>
        </is>
      </c>
      <c r="S14" s="1" t="inlineStr">
        <is>
          <t>Opaque1</t>
        </is>
      </c>
      <c r="T14" s="32" t="n"/>
      <c r="U14" s="32" t="n"/>
      <c r="V14" s="32" t="n"/>
      <c r="AA14" s="1" t="n">
        <v>13</v>
      </c>
    </row>
    <row r="15">
      <c r="B15" s="11" t="inlineStr">
        <is>
          <t>N times of Convergence [-]</t>
        </is>
      </c>
      <c r="C15" s="11" t="n">
        <v>15</v>
      </c>
      <c r="I15" s="11" t="inlineStr">
        <is>
          <t>Natural Gas Cost [$/kWh]</t>
        </is>
      </c>
      <c r="J15" s="11" t="n">
        <v>0.1</v>
      </c>
      <c r="K15" s="32" t="n"/>
      <c r="L15" s="32" t="n"/>
      <c r="M15" s="32" t="n"/>
      <c r="N15" s="32" t="n"/>
      <c r="O15" s="32" t="n"/>
      <c r="P15" s="32" t="n"/>
      <c r="R15" s="1" t="inlineStr">
        <is>
          <t>DHW</t>
        </is>
      </c>
      <c r="S15" s="1" t="inlineStr">
        <is>
          <t>Window1</t>
        </is>
      </c>
      <c r="T15" s="32" t="n"/>
      <c r="U15" s="32" t="n"/>
      <c r="V15" s="32" t="n"/>
      <c r="AA15" s="1" t="n">
        <v>14</v>
      </c>
    </row>
    <row r="16" ht="16.5" customHeight="1" thickBot="1">
      <c r="J16" s="32" t="n"/>
      <c r="K16" s="32" t="n"/>
      <c r="L16" s="32" t="n"/>
      <c r="M16" s="32" t="n"/>
      <c r="N16" s="32" t="n"/>
      <c r="O16" s="32" t="n"/>
      <c r="P16" s="32" t="n"/>
      <c r="R16" s="1" t="inlineStr">
        <is>
          <t>Roof1 Uvalue</t>
        </is>
      </c>
      <c r="S16" s="2" t="inlineStr">
        <is>
          <t>Window1 Overhang Angle_S</t>
        </is>
      </c>
      <c r="T16" s="32" t="n"/>
      <c r="U16" s="32" t="n"/>
      <c r="V16" s="32" t="n"/>
      <c r="AA16" s="1" t="n">
        <v>15</v>
      </c>
    </row>
    <row r="17" ht="16.5" customHeight="1" thickBot="1">
      <c r="B17" s="57" t="inlineStr">
        <is>
          <t>Calibration Parameters</t>
        </is>
      </c>
      <c r="C17" s="58" t="n"/>
      <c r="D17" s="58" t="n"/>
      <c r="E17" s="59" t="n"/>
      <c r="I17" s="79" t="inlineStr">
        <is>
          <t>CapX Parameters</t>
        </is>
      </c>
      <c r="J17" s="59" t="n"/>
      <c r="K17" s="32" t="n"/>
      <c r="L17" s="32" t="n"/>
      <c r="M17" s="32" t="n"/>
      <c r="N17" s="32" t="n"/>
      <c r="O17" s="32" t="n"/>
      <c r="P17" s="32" t="n"/>
      <c r="R17" s="1" t="inlineStr">
        <is>
          <t>Roof1 Absorption coefficient</t>
        </is>
      </c>
      <c r="S17" s="2" t="inlineStr">
        <is>
          <t>Window1 Overhang Angle_SE</t>
        </is>
      </c>
      <c r="T17" s="32" t="n"/>
      <c r="U17" s="32" t="n"/>
      <c r="V17" s="32" t="n"/>
      <c r="AA17" s="1" t="n">
        <v>16</v>
      </c>
    </row>
    <row r="18" ht="16.5" customHeight="1" thickBot="1">
      <c r="B18" s="17" t="inlineStr">
        <is>
          <t>Parameter</t>
        </is>
      </c>
      <c r="C18" s="17" t="inlineStr">
        <is>
          <t>Type</t>
        </is>
      </c>
      <c r="D18" s="18" t="inlineStr">
        <is>
          <t>Minimum</t>
        </is>
      </c>
      <c r="E18" s="19" t="inlineStr">
        <is>
          <t>Maximum</t>
        </is>
      </c>
      <c r="I18" s="17" t="inlineStr">
        <is>
          <t>Parameter</t>
        </is>
      </c>
      <c r="J18" s="17" t="inlineStr">
        <is>
          <t>Type</t>
        </is>
      </c>
      <c r="K18" s="32" t="n"/>
      <c r="L18" s="45" t="inlineStr">
        <is>
          <t>Parameters That MUST be discrete (Other parameters are optional)</t>
        </is>
      </c>
      <c r="M18" s="46" t="n"/>
      <c r="N18" s="46" t="n"/>
      <c r="O18" s="46" t="n"/>
      <c r="P18" s="32" t="n"/>
      <c r="R18" s="1" t="inlineStr">
        <is>
          <t>Roof1 Emissivity</t>
        </is>
      </c>
      <c r="S18" s="2" t="inlineStr">
        <is>
          <t>Window1 Overhang Angle_E</t>
        </is>
      </c>
      <c r="T18" s="32" t="n"/>
      <c r="U18" s="32" t="n"/>
      <c r="V18" s="32" t="n"/>
      <c r="AA18" s="1" t="n">
        <v>17</v>
      </c>
    </row>
    <row r="19">
      <c r="B19" s="7" t="inlineStr">
        <is>
          <t>Heating COP</t>
        </is>
      </c>
      <c r="C19" s="14" t="inlineStr">
        <is>
          <t>Float</t>
        </is>
      </c>
      <c r="D19" s="12" t="n">
        <v>0.6</v>
      </c>
      <c r="E19" s="20" t="n">
        <v>1</v>
      </c>
      <c r="I19" s="38" t="inlineStr">
        <is>
          <t>Heating COP</t>
        </is>
      </c>
      <c r="J19" s="14" t="inlineStr">
        <is>
          <t>Continuous</t>
        </is>
      </c>
      <c r="K19" s="32" t="n"/>
      <c r="L19" s="43" t="inlineStr">
        <is>
          <t>Heating and Cooling Plants efficiencies (COPs)</t>
        </is>
      </c>
      <c r="M19" s="32" t="n"/>
      <c r="N19" s="32" t="n"/>
      <c r="O19" s="32" t="n"/>
      <c r="P19" s="32" t="n"/>
      <c r="R19" s="1" t="inlineStr">
        <is>
          <t>Opaque1 Uvalue</t>
        </is>
      </c>
      <c r="S19" s="2" t="inlineStr">
        <is>
          <t>Window1 Overhang Angle_NE</t>
        </is>
      </c>
      <c r="T19" s="32" t="n"/>
      <c r="U19" s="32" t="n"/>
      <c r="V19" s="32" t="n"/>
      <c r="AA19" s="1" t="n">
        <v>18</v>
      </c>
    </row>
    <row r="20">
      <c r="B20" s="7" t="inlineStr">
        <is>
          <t>Cooling COP</t>
        </is>
      </c>
      <c r="C20" s="15" t="inlineStr">
        <is>
          <t>Float</t>
        </is>
      </c>
      <c r="D20" s="12" t="n">
        <v>1.5</v>
      </c>
      <c r="E20" s="20" t="n">
        <v>5</v>
      </c>
      <c r="I20" s="38" t="inlineStr">
        <is>
          <t>Cooling COP</t>
        </is>
      </c>
      <c r="J20" s="15" t="inlineStr">
        <is>
          <t>Continuous</t>
        </is>
      </c>
      <c r="K20" s="32" t="n"/>
      <c r="L20" s="40" t="inlineStr">
        <is>
          <t>Roof/Opaque/Window Construction</t>
        </is>
      </c>
      <c r="M20" s="32" t="n"/>
      <c r="N20" s="32" t="n"/>
      <c r="O20" s="32" t="n"/>
      <c r="P20" s="32" t="n"/>
      <c r="R20" s="1" t="inlineStr">
        <is>
          <t>Opaque1 Absorption coefficient</t>
        </is>
      </c>
      <c r="S20" s="2" t="inlineStr">
        <is>
          <t>Window1 Overhang Angle_N</t>
        </is>
      </c>
      <c r="T20" s="32" t="n"/>
      <c r="U20" s="32" t="n"/>
      <c r="V20" s="32" t="n"/>
      <c r="AA20" s="1" t="n">
        <v>19</v>
      </c>
    </row>
    <row r="21">
      <c r="B21" s="7" t="inlineStr">
        <is>
          <t>Building air leakage level</t>
        </is>
      </c>
      <c r="C21" s="15" t="inlineStr">
        <is>
          <t>Float</t>
        </is>
      </c>
      <c r="D21" s="12" t="n">
        <v>0.5</v>
      </c>
      <c r="E21" s="20" t="n">
        <v>3</v>
      </c>
      <c r="I21" s="38" t="inlineStr">
        <is>
          <t>PV module Area</t>
        </is>
      </c>
      <c r="J21" s="15" t="inlineStr">
        <is>
          <t>Continuous</t>
        </is>
      </c>
      <c r="K21" s="32" t="n"/>
      <c r="L21" s="40" t="inlineStr">
        <is>
          <t>Overhang/Fin (Angles MUST be among 0, 30,45,60)</t>
        </is>
      </c>
      <c r="M21" s="32" t="n"/>
      <c r="N21" s="32" t="n"/>
      <c r="O21" s="32" t="n"/>
      <c r="P21" s="32" t="n"/>
      <c r="R21" s="1" t="inlineStr">
        <is>
          <t>Opaque1 Emissivity</t>
        </is>
      </c>
      <c r="S21" s="2" t="inlineStr">
        <is>
          <t>Window1 Overhang Angle_NW</t>
        </is>
      </c>
      <c r="T21" s="32" t="n"/>
      <c r="U21" s="32" t="n"/>
      <c r="V21" s="32" t="n"/>
      <c r="AA21" s="1" t="n">
        <v>20</v>
      </c>
    </row>
    <row r="22">
      <c r="B22" s="7" t="inlineStr">
        <is>
          <t>Appliance</t>
        </is>
      </c>
      <c r="C22" s="15" t="inlineStr">
        <is>
          <t>Float</t>
        </is>
      </c>
      <c r="D22" s="12" t="n">
        <v>6</v>
      </c>
      <c r="E22" s="20" t="n">
        <v>20</v>
      </c>
      <c r="I22" s="38" t="inlineStr">
        <is>
          <t>Window1 Overhang Angle_S</t>
        </is>
      </c>
      <c r="J22" s="15" t="inlineStr">
        <is>
          <t>Discrete</t>
        </is>
      </c>
      <c r="K22" s="32" t="n"/>
      <c r="L22" s="40" t="inlineStr">
        <is>
          <t>Natural Ventilation</t>
        </is>
      </c>
      <c r="M22" s="32" t="n"/>
      <c r="N22" s="32" t="n"/>
      <c r="O22" s="32" t="n"/>
      <c r="P22" s="32" t="n"/>
      <c r="R22" s="1" t="inlineStr">
        <is>
          <t>Window1 Uvalue</t>
        </is>
      </c>
      <c r="S22" s="2" t="inlineStr">
        <is>
          <t>Window1 Overhang Angle_W</t>
        </is>
      </c>
      <c r="T22" s="32" t="n"/>
      <c r="U22" s="32" t="n"/>
      <c r="V22" s="32" t="n"/>
      <c r="AA22" s="1" t="n">
        <v>21</v>
      </c>
    </row>
    <row r="23" ht="17" customHeight="1" thickBot="1">
      <c r="B23" s="8" t="inlineStr">
        <is>
          <t>Lighting</t>
        </is>
      </c>
      <c r="C23" s="16" t="inlineStr">
        <is>
          <t>Float</t>
        </is>
      </c>
      <c r="D23" s="12" t="n">
        <v>9</v>
      </c>
      <c r="E23" s="20" t="n">
        <v>11</v>
      </c>
      <c r="I23" s="38" t="inlineStr">
        <is>
          <t>Window1 Overhang Angle_E</t>
        </is>
      </c>
      <c r="J23" s="15" t="inlineStr">
        <is>
          <t>Discrete</t>
        </is>
      </c>
      <c r="K23" s="32" t="n"/>
      <c r="L23" s="40" t="inlineStr">
        <is>
          <t>Electric Battery</t>
        </is>
      </c>
      <c r="M23" s="32" t="n"/>
      <c r="N23" s="32" t="n"/>
      <c r="O23" s="32" t="n"/>
      <c r="P23" s="32" t="n"/>
      <c r="R23" s="1" t="inlineStr">
        <is>
          <t>Window1 Emissivity</t>
        </is>
      </c>
      <c r="S23" s="2" t="inlineStr">
        <is>
          <t>Window1 Overhang Angle_SW</t>
        </is>
      </c>
      <c r="T23" s="32" t="n"/>
      <c r="U23" s="32" t="n"/>
      <c r="V23" s="32" t="n"/>
      <c r="AA23" s="1" t="n">
        <v>22</v>
      </c>
    </row>
    <row r="24">
      <c r="B24" s="7" t="inlineStr">
        <is>
          <t>Window1 Uvalue</t>
        </is>
      </c>
      <c r="C24" s="15" t="inlineStr">
        <is>
          <t>Float</t>
        </is>
      </c>
      <c r="D24" s="12" t="n">
        <v>0.25</v>
      </c>
      <c r="E24" s="20" t="n">
        <v>0.35</v>
      </c>
      <c r="I24" s="38" t="inlineStr">
        <is>
          <t>Natural Ventilation</t>
        </is>
      </c>
      <c r="J24" s="15" t="inlineStr">
        <is>
          <t>Discrete</t>
        </is>
      </c>
      <c r="K24" s="32" t="n"/>
      <c r="L24" s="40" t="inlineStr">
        <is>
          <t>Lighting Dimmer</t>
        </is>
      </c>
      <c r="M24" s="32" t="n"/>
      <c r="N24" s="32" t="n"/>
      <c r="O24" s="32" t="n"/>
      <c r="P24" s="32" t="n"/>
      <c r="R24" s="1" t="inlineStr">
        <is>
          <t>Window1 Solar transmittance</t>
        </is>
      </c>
      <c r="S24" s="2" t="inlineStr">
        <is>
          <t>Window1 Fin Angle_S</t>
        </is>
      </c>
      <c r="T24" s="32" t="n"/>
      <c r="U24" s="32" t="n"/>
      <c r="V24" s="32" t="n"/>
      <c r="AA24" s="1" t="n">
        <v>23</v>
      </c>
    </row>
    <row r="25">
      <c r="B25" s="7" t="inlineStr">
        <is>
          <t>Occupancy</t>
        </is>
      </c>
      <c r="C25" s="15" t="inlineStr">
        <is>
          <t>Float</t>
        </is>
      </c>
      <c r="D25" s="12" t="n">
        <v>20</v>
      </c>
      <c r="E25" s="20" t="n">
        <v>50</v>
      </c>
      <c r="I25" s="38" t="inlineStr">
        <is>
          <t>Electric Battery</t>
        </is>
      </c>
      <c r="J25" s="15" t="inlineStr">
        <is>
          <t>Discrete</t>
        </is>
      </c>
      <c r="K25" s="32" t="n"/>
      <c r="L25" s="32" t="n"/>
      <c r="M25" s="32" t="n"/>
      <c r="N25" s="32" t="n"/>
      <c r="O25" s="32" t="n"/>
      <c r="P25" s="32" t="n"/>
      <c r="R25" s="2" t="inlineStr">
        <is>
          <t>Window1 SRF_S</t>
        </is>
      </c>
      <c r="S25" s="2" t="inlineStr">
        <is>
          <t>Window1 Fin Angle_SE</t>
        </is>
      </c>
      <c r="T25" s="32" t="n"/>
      <c r="U25" s="32" t="n"/>
      <c r="V25" s="32" t="n"/>
      <c r="AA25" s="1" t="n">
        <v>24</v>
      </c>
    </row>
    <row r="26" ht="16.5" customHeight="1">
      <c r="B26" s="7" t="inlineStr">
        <is>
          <t>Roof1 Uvalue</t>
        </is>
      </c>
      <c r="C26" s="15" t="inlineStr">
        <is>
          <t>Float</t>
        </is>
      </c>
      <c r="D26" s="12" t="n">
        <v>0.2</v>
      </c>
      <c r="E26" s="20" t="n">
        <v>0.3</v>
      </c>
      <c r="I26" s="38" t="inlineStr">
        <is>
          <t>Lighting Dimmer</t>
        </is>
      </c>
      <c r="J26" s="15" t="inlineStr">
        <is>
          <t>Discrete</t>
        </is>
      </c>
      <c r="K26" s="32" t="n"/>
      <c r="L26" s="32" t="n"/>
      <c r="M26" s="32" t="n"/>
      <c r="N26" s="32" t="n"/>
      <c r="O26" s="32" t="n"/>
      <c r="P26" s="32" t="n"/>
      <c r="R26" s="2" t="inlineStr">
        <is>
          <t>Window1 SRF_SE</t>
        </is>
      </c>
      <c r="S26" s="2" t="inlineStr">
        <is>
          <t>Window1 Fin Angle_E</t>
        </is>
      </c>
      <c r="T26" s="32" t="n"/>
      <c r="U26" s="32" t="n"/>
      <c r="V26" s="32" t="n"/>
    </row>
    <row r="27" ht="16.5" customHeight="1">
      <c r="B27" s="7" t="inlineStr">
        <is>
          <t>Opaque1 Uvalue</t>
        </is>
      </c>
      <c r="C27" s="15" t="inlineStr">
        <is>
          <t>Float</t>
        </is>
      </c>
      <c r="D27" s="12" t="n">
        <v>0.3</v>
      </c>
      <c r="E27" s="20" t="n">
        <v>0.5</v>
      </c>
      <c r="I27" s="38" t="n"/>
      <c r="J27" s="15" t="n"/>
      <c r="K27" s="32" t="n"/>
      <c r="L27" s="32" t="n"/>
      <c r="M27" s="32" t="n"/>
      <c r="N27" s="32" t="n"/>
      <c r="O27" s="32" t="n"/>
      <c r="P27" s="32" t="n"/>
      <c r="R27" s="2" t="inlineStr">
        <is>
          <t>Window1 SRF_E</t>
        </is>
      </c>
      <c r="S27" s="2" t="inlineStr">
        <is>
          <t>Window1 Fin Angle_NE</t>
        </is>
      </c>
      <c r="T27" s="32" t="n"/>
      <c r="U27" s="32" t="n"/>
      <c r="V27" s="32" t="n"/>
    </row>
    <row r="28" ht="16.5" customHeight="1">
      <c r="B28" s="7" t="inlineStr">
        <is>
          <t>Window1 SRF All</t>
        </is>
      </c>
      <c r="C28" s="15" t="inlineStr">
        <is>
          <t>Float</t>
        </is>
      </c>
      <c r="D28" s="12" t="n">
        <v>0.4</v>
      </c>
      <c r="E28" s="20" t="n">
        <v>0.7</v>
      </c>
      <c r="I28" s="38" t="n"/>
      <c r="J28" s="15" t="n"/>
      <c r="K28" s="32" t="n"/>
      <c r="L28" s="32" t="n"/>
      <c r="M28" s="32" t="n"/>
      <c r="N28" s="32" t="n"/>
      <c r="O28" s="32" t="n"/>
      <c r="P28" s="32" t="n"/>
      <c r="R28" s="2" t="inlineStr">
        <is>
          <t>Window1 SRF_NE</t>
        </is>
      </c>
      <c r="S28" s="2" t="inlineStr">
        <is>
          <t>Window1 Fin Angle_N</t>
        </is>
      </c>
      <c r="T28" s="32" t="n"/>
      <c r="U28" s="32" t="n"/>
      <c r="V28" s="32" t="n"/>
    </row>
    <row r="29" ht="16.5" customHeight="1">
      <c r="B29" s="7" t="n"/>
      <c r="C29" s="15" t="n"/>
      <c r="D29" s="12" t="n"/>
      <c r="E29" s="20" t="n"/>
      <c r="I29" s="38" t="n"/>
      <c r="J29" s="15" t="n"/>
      <c r="K29" s="32" t="n"/>
      <c r="L29" s="32" t="n"/>
      <c r="M29" s="32" t="n"/>
      <c r="N29" s="32" t="n"/>
      <c r="O29" s="32" t="n"/>
      <c r="P29" s="32" t="n"/>
      <c r="R29" s="2" t="inlineStr">
        <is>
          <t>Window1 SRF_N</t>
        </is>
      </c>
      <c r="S29" s="2" t="inlineStr">
        <is>
          <t>Window1 Fin Angle_NW</t>
        </is>
      </c>
      <c r="T29" s="32" t="n"/>
      <c r="U29" s="32" t="n"/>
      <c r="V29" s="32" t="n"/>
    </row>
    <row r="30" ht="16.5" customHeight="1">
      <c r="B30" s="7" t="n"/>
      <c r="C30" s="15" t="n"/>
      <c r="D30" s="12" t="n"/>
      <c r="E30" s="20" t="n"/>
      <c r="I30" s="38" t="n"/>
      <c r="J30" s="15" t="n"/>
      <c r="K30" s="32" t="n"/>
      <c r="L30" s="32" t="n"/>
      <c r="M30" s="32" t="n"/>
      <c r="N30" s="32" t="n"/>
      <c r="O30" s="32" t="n"/>
      <c r="P30" s="32" t="n"/>
      <c r="R30" s="2" t="inlineStr">
        <is>
          <t>Window1 SRF_NW</t>
        </is>
      </c>
      <c r="S30" s="2" t="inlineStr">
        <is>
          <t>Window1 Fin Angle_W</t>
        </is>
      </c>
      <c r="T30" s="32" t="n"/>
      <c r="U30" s="32" t="n"/>
      <c r="V30" s="32" t="n"/>
    </row>
    <row r="31" ht="16.5" customHeight="1" thickBot="1">
      <c r="B31" s="7" t="n"/>
      <c r="C31" s="15" t="n"/>
      <c r="D31" s="12" t="n"/>
      <c r="E31" s="20" t="n"/>
      <c r="I31" s="47" t="n"/>
      <c r="J31" s="16" t="n"/>
      <c r="K31" s="32" t="n"/>
      <c r="L31" s="32" t="n"/>
      <c r="M31" s="32" t="n"/>
      <c r="N31" s="32" t="n"/>
      <c r="O31" s="32" t="n"/>
      <c r="P31" s="32" t="n"/>
      <c r="R31" s="2" t="inlineStr">
        <is>
          <t>Window1 SRF_W</t>
        </is>
      </c>
      <c r="S31" s="2" t="inlineStr">
        <is>
          <t>Window1 Fin Angle_SW</t>
        </is>
      </c>
      <c r="T31" s="32" t="n"/>
      <c r="U31" s="32" t="n"/>
      <c r="V31" s="32" t="n"/>
    </row>
    <row r="32" ht="16.5" customHeight="1" thickBot="1">
      <c r="B32" s="7" t="n"/>
      <c r="C32" s="15" t="n"/>
      <c r="D32" s="12" t="n"/>
      <c r="E32" s="20" t="n"/>
      <c r="I32" s="39" t="n"/>
      <c r="J32" s="32" t="n"/>
      <c r="K32" s="32" t="n"/>
      <c r="L32" s="32" t="n"/>
      <c r="M32" s="32" t="n"/>
      <c r="N32" s="32" t="n"/>
      <c r="O32" s="32" t="n"/>
      <c r="P32" s="32" t="n"/>
      <c r="R32" s="2" t="inlineStr">
        <is>
          <t>Window1 SRF_SW</t>
        </is>
      </c>
      <c r="S32" s="2" t="inlineStr">
        <is>
          <t>Wind Turbine</t>
        </is>
      </c>
      <c r="T32" s="32" t="n"/>
      <c r="U32" s="32" t="n"/>
      <c r="V32" s="32" t="n"/>
    </row>
    <row r="33" ht="16.5" customHeight="1">
      <c r="B33" s="7" t="n"/>
      <c r="C33" s="15" t="n"/>
      <c r="D33" s="12" t="n"/>
      <c r="E33" s="20" t="n"/>
      <c r="I33" s="75" t="inlineStr">
        <is>
          <t>Heating efficienciency (COP)</t>
        </is>
      </c>
      <c r="J33" s="69" t="n"/>
      <c r="K33" s="69" t="n"/>
      <c r="L33" s="69" t="n"/>
      <c r="M33" s="70" t="n"/>
      <c r="N33" s="33" t="n"/>
      <c r="O33" s="32" t="n"/>
      <c r="P33" s="32" t="n"/>
      <c r="R33" s="2" t="inlineStr">
        <is>
          <t>Retail Refri Capacity</t>
        </is>
      </c>
      <c r="S33" s="2" t="inlineStr">
        <is>
          <t>Natural Ventilation</t>
        </is>
      </c>
      <c r="T33" s="32" t="n"/>
      <c r="U33" s="32" t="n"/>
      <c r="V33" s="32" t="n"/>
    </row>
    <row r="34" ht="16.5" customHeight="1">
      <c r="B34" s="7" t="n"/>
      <c r="C34" s="15" t="n"/>
      <c r="D34" s="12" t="n"/>
      <c r="E34" s="20" t="n"/>
      <c r="I34" s="28" t="inlineStr">
        <is>
          <t>Technology levels</t>
        </is>
      </c>
      <c r="J34" s="26" t="inlineStr">
        <is>
          <t>Cost $</t>
        </is>
      </c>
      <c r="K34" s="60" t="inlineStr">
        <is>
          <t>Par.1</t>
        </is>
      </c>
      <c r="L34" s="61" t="n"/>
      <c r="M34" s="62" t="n"/>
      <c r="N34" s="32" t="n"/>
      <c r="O34" s="32" t="n"/>
      <c r="P34" s="32" t="n"/>
      <c r="R34" s="2" t="inlineStr">
        <is>
          <t>EV Charger Power</t>
        </is>
      </c>
      <c r="S34" s="2" t="inlineStr">
        <is>
          <t>Electric Battery</t>
        </is>
      </c>
      <c r="T34" s="32" t="n"/>
      <c r="U34" s="32" t="n"/>
      <c r="V34" s="32" t="n"/>
    </row>
    <row r="35" ht="16.5" customHeight="1">
      <c r="B35" s="7" t="n"/>
      <c r="C35" s="15" t="n"/>
      <c r="D35" s="12" t="n"/>
      <c r="E35" s="20" t="n"/>
      <c r="I35" s="28" t="n"/>
      <c r="J35" s="22" t="n"/>
      <c r="K35" s="63" t="inlineStr">
        <is>
          <t>C26</t>
        </is>
      </c>
      <c r="L35" s="61" t="n"/>
      <c r="M35" s="62" t="n"/>
      <c r="N35" s="32" t="n"/>
      <c r="O35" s="32" t="n"/>
      <c r="P35" s="32" t="n"/>
      <c r="R35" s="2" t="inlineStr">
        <is>
          <t xml:space="preserve">Garage Appliance </t>
        </is>
      </c>
      <c r="S35" s="2" t="inlineStr">
        <is>
          <t>Lighting Dimmer</t>
        </is>
      </c>
      <c r="T35" s="32" t="n"/>
      <c r="U35" s="32" t="n"/>
      <c r="V35" s="32" t="n"/>
    </row>
    <row r="36" ht="16.5" customHeight="1">
      <c r="B36" s="7" t="n"/>
      <c r="C36" s="15" t="n"/>
      <c r="D36" s="12" t="n"/>
      <c r="E36" s="20" t="n"/>
      <c r="I36" s="30" t="inlineStr">
        <is>
          <t>D 1 - Baseline HVAC</t>
        </is>
      </c>
      <c r="J36" s="36" t="n">
        <v>0</v>
      </c>
      <c r="K36" s="64" t="n">
        <v>2.05</v>
      </c>
      <c r="L36" s="61" t="n"/>
      <c r="M36" s="62" t="n"/>
      <c r="N36" s="32" t="n"/>
      <c r="O36" s="32" t="n"/>
      <c r="P36" s="32" t="n"/>
      <c r="R36" s="2" t="inlineStr">
        <is>
          <t>Garage Lighting</t>
        </is>
      </c>
      <c r="S36" s="2" t="inlineStr">
        <is>
          <t>Window1 SRF_S</t>
        </is>
      </c>
      <c r="T36" s="32" t="n"/>
      <c r="U36" s="32" t="n"/>
      <c r="V36" s="32" t="n"/>
    </row>
    <row r="37" ht="16.5" customHeight="1">
      <c r="B37" s="7" t="n"/>
      <c r="C37" s="15" t="n"/>
      <c r="D37" s="12" t="n"/>
      <c r="E37" s="20" t="n"/>
      <c r="I37" s="30" t="inlineStr">
        <is>
          <t>D 2 - HVAC variation 2</t>
        </is>
      </c>
      <c r="J37" s="36" t="n">
        <v>3500</v>
      </c>
      <c r="K37" s="64" t="n">
        <v>2.8</v>
      </c>
      <c r="L37" s="61" t="n"/>
      <c r="M37" s="62" t="n"/>
      <c r="N37" s="32" t="n"/>
      <c r="O37" s="32" t="n"/>
      <c r="P37" s="32" t="n"/>
      <c r="R37" s="2" t="inlineStr">
        <is>
          <t>Lighting Dimmer Weekday</t>
        </is>
      </c>
      <c r="S37" s="2" t="inlineStr">
        <is>
          <t>Window1 SRF_SE</t>
        </is>
      </c>
      <c r="T37" s="32" t="n"/>
      <c r="U37" s="32" t="n"/>
      <c r="V37" s="32" t="n"/>
    </row>
    <row r="38" ht="16.5" customHeight="1">
      <c r="B38" s="7" t="n"/>
      <c r="C38" s="15" t="n"/>
      <c r="D38" s="12" t="n"/>
      <c r="E38" s="20" t="n"/>
      <c r="I38" s="30" t="n"/>
      <c r="J38" s="36" t="n"/>
      <c r="K38" s="64" t="n"/>
      <c r="L38" s="61" t="n"/>
      <c r="M38" s="62" t="n"/>
      <c r="N38" s="32" t="n"/>
      <c r="O38" s="32" t="n"/>
      <c r="P38" s="32" t="n"/>
      <c r="R38" s="2" t="inlineStr">
        <is>
          <t>Lighting Dimmer Weekend</t>
        </is>
      </c>
      <c r="S38" s="2" t="inlineStr">
        <is>
          <t>Window1 SRF_E</t>
        </is>
      </c>
      <c r="T38" s="32" t="n"/>
      <c r="U38" s="32" t="n"/>
      <c r="V38" s="32" t="n"/>
    </row>
    <row r="39">
      <c r="B39" s="7" t="n"/>
      <c r="C39" s="15" t="n"/>
      <c r="D39" s="12" t="n"/>
      <c r="E39" s="20" t="n"/>
      <c r="I39" s="30" t="n"/>
      <c r="J39" s="36" t="n"/>
      <c r="K39" s="64" t="n"/>
      <c r="L39" s="61" t="n"/>
      <c r="M39" s="62" t="n"/>
      <c r="N39" s="32" t="n"/>
      <c r="O39" s="32" t="n"/>
      <c r="P39" s="32" t="n"/>
      <c r="R39" s="2" t="inlineStr">
        <is>
          <t>Occupancy Monthly</t>
        </is>
      </c>
      <c r="S39" s="2" t="inlineStr">
        <is>
          <t>Window1 SRF_NE</t>
        </is>
      </c>
      <c r="T39" s="32" t="n"/>
      <c r="U39" s="32" t="n"/>
      <c r="V39" s="32" t="n"/>
    </row>
    <row r="40" ht="16.5" customHeight="1" thickBot="1">
      <c r="B40" s="8" t="n"/>
      <c r="C40" s="16" t="n"/>
      <c r="D40" s="13" t="n"/>
      <c r="E40" s="21" t="n"/>
      <c r="I40" s="30" t="n"/>
      <c r="J40" s="36" t="n"/>
      <c r="K40" s="64" t="n"/>
      <c r="L40" s="61" t="n"/>
      <c r="M40" s="62" t="n"/>
      <c r="N40" s="32" t="n"/>
      <c r="O40" s="32" t="n"/>
      <c r="P40" s="32" t="n"/>
      <c r="R40" s="2" t="inlineStr">
        <is>
          <t>Appliance Monthly</t>
        </is>
      </c>
      <c r="S40" s="2" t="inlineStr">
        <is>
          <t>Window1 SRF_N</t>
        </is>
      </c>
      <c r="T40" s="32" t="n"/>
      <c r="U40" s="32" t="n"/>
      <c r="V40" s="32" t="n"/>
    </row>
    <row r="41" ht="16.5" customHeight="1" thickBot="1">
      <c r="I41" s="31" t="n"/>
      <c r="J41" s="37" t="n"/>
      <c r="K41" s="65" t="n"/>
      <c r="L41" s="66" t="n"/>
      <c r="M41" s="67" t="n"/>
      <c r="N41" s="32" t="n"/>
      <c r="O41" s="32" t="n"/>
      <c r="P41" s="32" t="n"/>
      <c r="R41" s="2" t="inlineStr">
        <is>
          <t>Lighting Monthly</t>
        </is>
      </c>
      <c r="S41" s="2" t="inlineStr">
        <is>
          <t>Window1 SRF_NW</t>
        </is>
      </c>
      <c r="T41" s="32" t="n"/>
      <c r="U41" s="32" t="n"/>
      <c r="V41" s="32" t="n"/>
    </row>
    <row r="42" ht="16.5" customHeight="1" thickBot="1">
      <c r="J42" s="32" t="n"/>
      <c r="K42" s="32" t="n"/>
      <c r="L42" s="32" t="n"/>
      <c r="M42" s="32" t="n"/>
      <c r="N42" s="32" t="n"/>
      <c r="O42" s="32" t="n"/>
      <c r="P42" s="32" t="n"/>
      <c r="R42" s="2" t="inlineStr">
        <is>
          <t>Window1 SRF All</t>
        </is>
      </c>
      <c r="S42" s="2" t="inlineStr">
        <is>
          <t>Window1 SRF_W</t>
        </is>
      </c>
      <c r="T42" s="32" t="n"/>
      <c r="U42" s="32" t="n"/>
      <c r="V42" s="32" t="n"/>
    </row>
    <row r="43" ht="16.5" customHeight="1" thickBot="1">
      <c r="I43" s="75" t="inlineStr">
        <is>
          <t>Cooling efficienciency (COP)</t>
        </is>
      </c>
      <c r="J43" s="69" t="n"/>
      <c r="K43" s="69" t="n"/>
      <c r="L43" s="69" t="n"/>
      <c r="M43" s="70" t="n"/>
      <c r="N43" s="33" t="n"/>
      <c r="O43" s="32" t="n"/>
      <c r="P43" s="32" t="n"/>
      <c r="S43" s="2" t="inlineStr">
        <is>
          <t>Window1 SRF_SW</t>
        </is>
      </c>
      <c r="T43" s="32" t="n"/>
      <c r="U43" s="32" t="n"/>
      <c r="V43" s="32" t="n"/>
    </row>
    <row r="44" ht="16.5" customHeight="1" thickBot="1">
      <c r="B44" s="57" t="inlineStr">
        <is>
          <t>Schedule Calibration Parameters</t>
        </is>
      </c>
      <c r="C44" s="58" t="n"/>
      <c r="D44" s="58" t="n"/>
      <c r="E44" s="58" t="n"/>
      <c r="F44" s="58" t="n"/>
      <c r="G44" s="59" t="n"/>
      <c r="I44" s="28" t="inlineStr">
        <is>
          <t>Technology levels</t>
        </is>
      </c>
      <c r="J44" s="26" t="inlineStr">
        <is>
          <t>Cost $</t>
        </is>
      </c>
      <c r="K44" s="60" t="inlineStr">
        <is>
          <t>Par.1</t>
        </is>
      </c>
      <c r="L44" s="61" t="n"/>
      <c r="M44" s="62" t="n"/>
      <c r="N44" s="32" t="n"/>
      <c r="O44" s="32" t="n"/>
      <c r="P44" s="32" t="n"/>
      <c r="R44" s="55" t="n"/>
      <c r="S44" s="2" t="inlineStr">
        <is>
          <t>Window1 SRF_Roof</t>
        </is>
      </c>
    </row>
    <row r="45" ht="16.5" customHeight="1" thickBot="1">
      <c r="B45" s="17" t="inlineStr">
        <is>
          <t>Parameter</t>
        </is>
      </c>
      <c r="C45" s="17" t="inlineStr">
        <is>
          <t>Day Type</t>
        </is>
      </c>
      <c r="D45" s="17" t="inlineStr">
        <is>
          <t>Hour_Min</t>
        </is>
      </c>
      <c r="E45" s="17" t="inlineStr">
        <is>
          <t>Hour_Max</t>
        </is>
      </c>
      <c r="F45" s="17" t="inlineStr">
        <is>
          <t>Min</t>
        </is>
      </c>
      <c r="G45" s="17" t="inlineStr">
        <is>
          <t>Max</t>
        </is>
      </c>
      <c r="I45" s="28" t="n"/>
      <c r="J45" s="22" t="n"/>
      <c r="K45" s="63" t="inlineStr">
        <is>
          <t>C27</t>
        </is>
      </c>
      <c r="L45" s="61" t="n"/>
      <c r="M45" s="62" t="n"/>
      <c r="N45" s="32" t="n"/>
      <c r="O45" s="32" t="n"/>
      <c r="P45" s="32" t="n"/>
      <c r="S45" s="2" t="inlineStr">
        <is>
          <t>Window1 SRF All</t>
        </is>
      </c>
    </row>
    <row r="46" ht="16.5" customHeight="1">
      <c r="B46" s="41" t="inlineStr">
        <is>
          <t>Appliance Schedule</t>
        </is>
      </c>
      <c r="C46" s="14" t="inlineStr">
        <is>
          <t>Weekday</t>
        </is>
      </c>
      <c r="D46" s="12" t="n">
        <v>18</v>
      </c>
      <c r="E46" s="20" t="n">
        <v>8</v>
      </c>
      <c r="F46" s="12" t="n">
        <v>0.25</v>
      </c>
      <c r="G46" s="20" t="n">
        <v>0.5</v>
      </c>
      <c r="I46" s="30" t="inlineStr">
        <is>
          <t>D 1 - Baseline HVAC</t>
        </is>
      </c>
      <c r="J46" s="36" t="n">
        <v>0</v>
      </c>
      <c r="K46" s="64" t="n">
        <v>2.8</v>
      </c>
      <c r="L46" s="61" t="n"/>
      <c r="M46" s="62" t="n"/>
      <c r="N46" s="32" t="n"/>
      <c r="O46" s="32" t="n"/>
      <c r="P46" s="32" t="n"/>
      <c r="T46" s="32" t="n"/>
      <c r="U46" s="32" t="n"/>
      <c r="V46" s="32" t="n"/>
    </row>
    <row r="47" ht="16.5" customHeight="1">
      <c r="B47" s="41" t="inlineStr">
        <is>
          <t>Appliance Schedule</t>
        </is>
      </c>
      <c r="C47" s="15" t="inlineStr">
        <is>
          <t>Weekend</t>
        </is>
      </c>
      <c r="D47" s="12" t="n">
        <v>1</v>
      </c>
      <c r="E47" s="20" t="n">
        <v>24</v>
      </c>
      <c r="F47" s="12" t="n">
        <v>0.25</v>
      </c>
      <c r="G47" s="20" t="n">
        <v>0.5</v>
      </c>
      <c r="I47" s="30" t="inlineStr">
        <is>
          <t>D 2 - HVAC variation 2</t>
        </is>
      </c>
      <c r="J47" s="36" t="n">
        <v>5000</v>
      </c>
      <c r="K47" s="64" t="n">
        <v>5</v>
      </c>
      <c r="L47" s="61" t="n"/>
      <c r="M47" s="62" t="n"/>
      <c r="N47" s="32" t="n"/>
      <c r="O47" s="32" t="n"/>
      <c r="P47" s="32" t="n"/>
      <c r="T47" s="32" t="n"/>
      <c r="U47" s="32" t="n"/>
      <c r="V47" s="32" t="n"/>
    </row>
    <row r="48">
      <c r="B48" s="41" t="n"/>
      <c r="C48" s="15" t="n"/>
      <c r="D48" s="12" t="n"/>
      <c r="E48" s="20" t="n"/>
      <c r="F48" s="12" t="n"/>
      <c r="G48" s="20" t="n"/>
      <c r="I48" s="30" t="n"/>
      <c r="J48" s="36" t="n"/>
      <c r="K48" s="64" t="n"/>
      <c r="L48" s="61" t="n"/>
      <c r="M48" s="62" t="n"/>
      <c r="N48" s="32" t="n"/>
      <c r="O48" s="32" t="n"/>
      <c r="P48" s="32" t="n"/>
    </row>
    <row r="49">
      <c r="B49" s="41" t="n"/>
      <c r="C49" s="15" t="n"/>
      <c r="D49" s="12" t="n"/>
      <c r="E49" s="20" t="n"/>
      <c r="F49" s="12" t="n"/>
      <c r="G49" s="20" t="n"/>
      <c r="I49" s="30" t="n"/>
      <c r="J49" s="36" t="n"/>
      <c r="K49" s="64" t="n"/>
      <c r="L49" s="61" t="n"/>
      <c r="M49" s="62" t="n"/>
      <c r="N49" s="32" t="n"/>
      <c r="O49" s="32" t="n"/>
      <c r="P49" s="32" t="n"/>
    </row>
    <row r="50">
      <c r="B50" s="41" t="n"/>
      <c r="C50" s="15" t="n"/>
      <c r="D50" s="12" t="n"/>
      <c r="E50" s="20" t="n"/>
      <c r="F50" s="12" t="n"/>
      <c r="G50" s="20" t="n"/>
      <c r="I50" s="30" t="n"/>
      <c r="J50" s="36" t="n"/>
      <c r="K50" s="64" t="n"/>
      <c r="L50" s="61" t="n"/>
      <c r="M50" s="62" t="n"/>
      <c r="N50" s="32" t="n"/>
      <c r="O50" s="32" t="n"/>
      <c r="P50" s="32" t="n"/>
    </row>
    <row r="51" ht="16.5" customHeight="1" thickBot="1">
      <c r="B51" s="41" t="n"/>
      <c r="C51" s="15" t="n"/>
      <c r="D51" s="12" t="n"/>
      <c r="E51" s="20" t="n"/>
      <c r="F51" s="12" t="n"/>
      <c r="G51" s="20" t="n"/>
      <c r="I51" s="31" t="n"/>
      <c r="J51" s="37" t="n"/>
      <c r="K51" s="65" t="n"/>
      <c r="L51" s="66" t="n"/>
      <c r="M51" s="67" t="n"/>
      <c r="N51" s="32" t="n"/>
      <c r="O51" s="32" t="n"/>
      <c r="P51" s="32" t="n"/>
    </row>
    <row r="52" ht="16.5" customHeight="1" thickBot="1">
      <c r="B52" s="41" t="n"/>
      <c r="C52" s="15" t="n"/>
      <c r="D52" s="12" t="n"/>
      <c r="E52" s="20" t="n"/>
      <c r="F52" s="12" t="n"/>
      <c r="G52" s="20" t="n"/>
      <c r="J52" s="32" t="n"/>
      <c r="K52" s="32" t="n"/>
      <c r="L52" s="32" t="n"/>
      <c r="M52" s="32" t="n"/>
      <c r="N52" s="32" t="n"/>
      <c r="O52" s="32" t="n"/>
      <c r="P52" s="32" t="n"/>
    </row>
    <row r="53">
      <c r="B53" s="41" t="n"/>
      <c r="C53" s="15" t="n"/>
      <c r="D53" s="12" t="n"/>
      <c r="E53" s="20" t="n"/>
      <c r="F53" s="12" t="n"/>
      <c r="G53" s="20" t="n"/>
      <c r="I53" s="68" t="inlineStr">
        <is>
          <t>Heating and Cooling Plants efficiencies (COPs)</t>
        </is>
      </c>
      <c r="J53" s="69" t="n"/>
      <c r="K53" s="69" t="n"/>
      <c r="L53" s="69" t="n"/>
      <c r="M53" s="70" t="n"/>
      <c r="N53" s="33" t="n"/>
      <c r="O53" s="32" t="n"/>
      <c r="P53" s="32" t="n"/>
    </row>
    <row r="54">
      <c r="B54" s="41" t="n"/>
      <c r="C54" s="15" t="n"/>
      <c r="D54" s="12" t="n"/>
      <c r="E54" s="20" t="n"/>
      <c r="F54" s="12" t="n"/>
      <c r="G54" s="20" t="n"/>
      <c r="I54" s="28" t="inlineStr">
        <is>
          <t>Technology levels</t>
        </is>
      </c>
      <c r="J54" s="26" t="inlineStr">
        <is>
          <t>Cost $</t>
        </is>
      </c>
      <c r="K54" s="26" t="inlineStr">
        <is>
          <t>Par.1</t>
        </is>
      </c>
      <c r="L54" s="60" t="inlineStr">
        <is>
          <t>Par.2</t>
        </is>
      </c>
      <c r="M54" s="62" t="n"/>
      <c r="N54" s="32" t="n"/>
      <c r="O54" s="32" t="n"/>
      <c r="P54" s="32" t="n"/>
    </row>
    <row r="55">
      <c r="B55" s="41" t="n"/>
      <c r="C55" s="15" t="n"/>
      <c r="D55" s="12" t="n"/>
      <c r="E55" s="20" t="n"/>
      <c r="F55" s="12" t="n"/>
      <c r="G55" s="20" t="n"/>
      <c r="I55" s="28" t="n"/>
      <c r="J55" s="22" t="n"/>
      <c r="K55" s="23" t="inlineStr">
        <is>
          <t>C26</t>
        </is>
      </c>
      <c r="L55" s="63" t="inlineStr">
        <is>
          <t>C27</t>
        </is>
      </c>
      <c r="M55" s="62" t="n"/>
      <c r="N55" s="32" t="n"/>
      <c r="O55" s="32" t="n"/>
      <c r="P55" s="32" t="n"/>
    </row>
    <row r="56">
      <c r="B56" s="41" t="n"/>
      <c r="C56" s="15" t="n"/>
      <c r="D56" s="12" t="n"/>
      <c r="E56" s="20" t="n"/>
      <c r="F56" s="12" t="n"/>
      <c r="G56" s="20" t="n"/>
      <c r="I56" s="30" t="inlineStr">
        <is>
          <t>D 1 - Baseline HVAC</t>
        </is>
      </c>
      <c r="J56" s="36" t="n">
        <v>0</v>
      </c>
      <c r="K56" s="24" t="n">
        <v>2.05</v>
      </c>
      <c r="L56" s="64" t="n">
        <v>2.8</v>
      </c>
      <c r="M56" s="62" t="n"/>
      <c r="N56" s="32" t="n"/>
      <c r="O56" s="32" t="n"/>
      <c r="P56" s="32" t="n"/>
    </row>
    <row r="57">
      <c r="B57" s="41" t="n"/>
      <c r="C57" s="15" t="n"/>
      <c r="D57" s="12" t="n"/>
      <c r="E57" s="20" t="n"/>
      <c r="F57" s="12" t="n"/>
      <c r="G57" s="20" t="n"/>
      <c r="I57" s="30" t="inlineStr">
        <is>
          <t>D 2 - HVAC variation 2</t>
        </is>
      </c>
      <c r="J57" s="36" t="n">
        <v>1200</v>
      </c>
      <c r="K57" s="24" t="n">
        <v>2.28</v>
      </c>
      <c r="L57" s="64" t="n">
        <v>3.21</v>
      </c>
      <c r="M57" s="62" t="n"/>
      <c r="N57" s="32" t="n"/>
      <c r="O57" s="32" t="n"/>
      <c r="P57" s="32" t="n"/>
    </row>
    <row r="58">
      <c r="B58" s="41" t="n"/>
      <c r="C58" s="15" t="n"/>
      <c r="D58" s="12" t="n"/>
      <c r="E58" s="20" t="n"/>
      <c r="F58" s="12" t="n"/>
      <c r="G58" s="20" t="n"/>
      <c r="I58" s="30" t="inlineStr">
        <is>
          <t>D 3 - HVAC variation 3</t>
        </is>
      </c>
      <c r="J58" s="36" t="n">
        <v>2350</v>
      </c>
      <c r="K58" s="24" t="n">
        <v>3.31</v>
      </c>
      <c r="L58" s="64" t="n">
        <v>3.75</v>
      </c>
      <c r="M58" s="62" t="n"/>
      <c r="N58" s="32" t="n"/>
      <c r="O58" s="32" t="n"/>
      <c r="P58" s="32" t="n"/>
    </row>
    <row r="59" ht="16.5" customHeight="1" thickBot="1">
      <c r="B59" s="44" t="n"/>
      <c r="C59" s="16" t="n"/>
      <c r="D59" s="13" t="n"/>
      <c r="E59" s="21" t="n"/>
      <c r="F59" s="13" t="n"/>
      <c r="G59" s="21" t="n"/>
      <c r="I59" s="30" t="inlineStr">
        <is>
          <t>D 4 - HVAC variation 4</t>
        </is>
      </c>
      <c r="J59" s="36" t="n">
        <v>4120</v>
      </c>
      <c r="K59" s="24" t="n">
        <v>3.56</v>
      </c>
      <c r="L59" s="64" t="n">
        <v>4.37</v>
      </c>
      <c r="M59" s="62" t="n"/>
      <c r="N59" s="32" t="n"/>
      <c r="O59" s="32" t="n"/>
      <c r="P59" s="32" t="n"/>
    </row>
    <row r="60" ht="16.5" customHeight="1">
      <c r="I60" s="30" t="n"/>
      <c r="J60" s="36" t="n"/>
      <c r="K60" s="24" t="n"/>
      <c r="L60" s="64" t="n"/>
      <c r="M60" s="62" t="n"/>
      <c r="N60" s="32" t="n"/>
      <c r="O60" s="32" t="n"/>
      <c r="P60" s="32" t="n"/>
    </row>
    <row r="61" ht="16.5" customHeight="1" thickBot="1">
      <c r="I61" s="31" t="n"/>
      <c r="J61" s="37" t="n"/>
      <c r="K61" s="27" t="n"/>
      <c r="L61" s="65" t="n"/>
      <c r="M61" s="67" t="n"/>
      <c r="N61" s="32" t="n"/>
      <c r="O61" s="32" t="n"/>
      <c r="P61" s="32" t="n"/>
    </row>
    <row r="62" ht="16.5" customHeight="1" thickBot="1">
      <c r="I62" s="25" t="n"/>
      <c r="J62" s="25" t="n"/>
      <c r="K62" s="25" t="n"/>
      <c r="L62" s="25" t="n"/>
      <c r="M62" s="25" t="n"/>
      <c r="N62" s="25" t="n"/>
      <c r="O62" s="32" t="n"/>
      <c r="P62" s="32" t="n"/>
    </row>
    <row r="63" ht="16.5" customHeight="1" thickBot="1">
      <c r="B63" s="57" t="inlineStr">
        <is>
          <t>Monthly Internal Heat Gains</t>
        </is>
      </c>
      <c r="C63" s="58" t="n"/>
      <c r="D63" s="58" t="n"/>
      <c r="E63" s="58" t="n"/>
      <c r="F63" s="58" t="n"/>
      <c r="G63" s="59" t="n"/>
      <c r="I63" s="75" t="inlineStr">
        <is>
          <t>Heat recovery type</t>
        </is>
      </c>
      <c r="J63" s="69" t="n"/>
      <c r="K63" s="69" t="n"/>
      <c r="L63" s="69" t="n"/>
      <c r="M63" s="70" t="n"/>
      <c r="N63" s="33" t="n"/>
      <c r="O63" s="32" t="n"/>
      <c r="P63" s="32" t="n"/>
    </row>
    <row r="64" ht="16.5" customHeight="1" thickBot="1">
      <c r="B64" s="17" t="inlineStr">
        <is>
          <t>Parameter</t>
        </is>
      </c>
      <c r="C64" s="17" t="inlineStr">
        <is>
          <t>Day Type</t>
        </is>
      </c>
      <c r="D64" s="17" t="inlineStr">
        <is>
          <t>Min</t>
        </is>
      </c>
      <c r="E64" s="17" t="inlineStr">
        <is>
          <t>Max</t>
        </is>
      </c>
      <c r="F64" s="17" t="inlineStr">
        <is>
          <t>Month_Min</t>
        </is>
      </c>
      <c r="G64" s="17" t="inlineStr">
        <is>
          <t>Month_Max</t>
        </is>
      </c>
      <c r="I64" s="28" t="inlineStr">
        <is>
          <t>Technology levels</t>
        </is>
      </c>
      <c r="J64" s="26" t="inlineStr">
        <is>
          <t>Cost $</t>
        </is>
      </c>
      <c r="K64" s="60" t="inlineStr">
        <is>
          <t>Par.1</t>
        </is>
      </c>
      <c r="L64" s="61" t="n"/>
      <c r="M64" s="62" t="n"/>
      <c r="N64" s="32" t="n"/>
      <c r="O64" s="32" t="n"/>
      <c r="P64" s="32" t="n"/>
    </row>
    <row r="65">
      <c r="B65" s="41" t="n"/>
      <c r="C65" s="14" t="n"/>
      <c r="D65" s="12" t="n"/>
      <c r="E65" s="20" t="n"/>
      <c r="F65" s="12" t="n"/>
      <c r="G65" s="20" t="n"/>
      <c r="I65" s="28" t="n"/>
      <c r="J65" s="22" t="n"/>
      <c r="K65" s="63" t="inlineStr">
        <is>
          <t>C41</t>
        </is>
      </c>
      <c r="L65" s="61" t="n"/>
      <c r="M65" s="62" t="n"/>
      <c r="N65" s="32" t="n"/>
      <c r="O65" s="32" t="n"/>
      <c r="P65" s="32" t="n"/>
    </row>
    <row r="66" ht="17" customHeight="1" thickBot="1">
      <c r="B66" s="41" t="n"/>
      <c r="C66" s="15" t="n"/>
      <c r="D66" s="12" t="n"/>
      <c r="E66" s="20" t="n"/>
      <c r="F66" s="12" t="n"/>
      <c r="G66" s="20" t="n"/>
      <c r="I66" s="30" t="inlineStr">
        <is>
          <t>No heat recovery</t>
        </is>
      </c>
      <c r="J66" s="36" t="n">
        <v>0</v>
      </c>
      <c r="K66" s="64" t="n">
        <v>0</v>
      </c>
      <c r="L66" s="61" t="n"/>
      <c r="M66" s="62" t="n"/>
      <c r="N66" s="32" t="n"/>
      <c r="O66" s="32" t="n"/>
      <c r="P66" s="32" t="n"/>
    </row>
    <row r="67">
      <c r="B67" s="41" t="n"/>
      <c r="C67" s="14" t="n"/>
      <c r="D67" s="12" t="n"/>
      <c r="E67" s="20" t="n"/>
      <c r="F67" s="12" t="n"/>
      <c r="G67" s="20" t="n"/>
      <c r="I67" s="30" t="inlineStr">
        <is>
          <t>Heat exchange plates or pipes (0.65)</t>
        </is>
      </c>
      <c r="J67" s="36" t="n">
        <v>2750</v>
      </c>
      <c r="K67" s="64" t="n">
        <v>0.65</v>
      </c>
      <c r="L67" s="61" t="n"/>
      <c r="M67" s="62" t="n"/>
      <c r="N67" s="32" t="n"/>
      <c r="O67" s="32" t="n"/>
      <c r="P67" s="32" t="n"/>
    </row>
    <row r="68" ht="17" customHeight="1" thickBot="1">
      <c r="B68" s="41" t="n"/>
      <c r="C68" s="15" t="n"/>
      <c r="D68" s="12" t="n"/>
      <c r="E68" s="20" t="n"/>
      <c r="F68" s="12" t="n"/>
      <c r="G68" s="20" t="n"/>
      <c r="I68" s="30" t="n"/>
      <c r="J68" s="36" t="n"/>
      <c r="K68" s="64" t="n"/>
      <c r="L68" s="61" t="n"/>
      <c r="M68" s="62" t="n"/>
      <c r="N68" s="32" t="n"/>
      <c r="O68" s="32" t="n"/>
      <c r="P68" s="32" t="n"/>
    </row>
    <row r="69">
      <c r="B69" s="41" t="n"/>
      <c r="C69" s="14" t="n"/>
      <c r="D69" s="12" t="n"/>
      <c r="E69" s="20" t="n"/>
      <c r="F69" s="12" t="n"/>
      <c r="G69" s="20" t="n"/>
      <c r="I69" s="30" t="n"/>
      <c r="J69" s="36" t="n"/>
      <c r="K69" s="64" t="n"/>
      <c r="L69" s="61" t="n"/>
      <c r="M69" s="62" t="n"/>
      <c r="N69" s="32" t="n"/>
      <c r="O69" s="32" t="n"/>
      <c r="P69" s="32" t="n"/>
    </row>
    <row r="70" ht="16.5" customHeight="1">
      <c r="B70" s="41" t="n"/>
      <c r="C70" s="15" t="n"/>
      <c r="D70" s="12" t="n"/>
      <c r="E70" s="20" t="n"/>
      <c r="F70" s="12" t="n"/>
      <c r="G70" s="20" t="n"/>
      <c r="I70" s="30" t="n"/>
      <c r="J70" s="36" t="n"/>
      <c r="K70" s="64" t="n"/>
      <c r="L70" s="61" t="n"/>
      <c r="M70" s="62" t="n"/>
      <c r="N70" s="32" t="n"/>
      <c r="O70" s="32" t="n"/>
      <c r="P70" s="32" t="n"/>
    </row>
    <row r="71" ht="16.5" customHeight="1" thickBot="1">
      <c r="B71" s="41" t="n"/>
      <c r="C71" s="15" t="n"/>
      <c r="D71" s="12" t="n"/>
      <c r="E71" s="20" t="n"/>
      <c r="F71" s="12" t="n"/>
      <c r="G71" s="20" t="n"/>
      <c r="I71" s="31" t="n"/>
      <c r="J71" s="37" t="n"/>
      <c r="K71" s="65" t="n"/>
      <c r="L71" s="66" t="n"/>
      <c r="M71" s="67" t="n"/>
      <c r="N71" s="32" t="n"/>
      <c r="O71" s="32" t="n"/>
      <c r="P71" s="32" t="n"/>
    </row>
    <row r="72" ht="16.5" customHeight="1" thickBot="1">
      <c r="B72" s="41" t="n"/>
      <c r="C72" s="15" t="n"/>
      <c r="D72" s="12" t="n"/>
      <c r="E72" s="20" t="n"/>
      <c r="F72" s="12" t="n"/>
      <c r="G72" s="20" t="n"/>
      <c r="J72" s="32" t="n"/>
      <c r="K72" s="32" t="n"/>
      <c r="L72" s="32" t="n"/>
      <c r="M72" s="32" t="n"/>
      <c r="N72" s="32" t="n"/>
      <c r="O72" s="32" t="n"/>
      <c r="P72" s="32" t="n"/>
    </row>
    <row r="73">
      <c r="B73" s="41" t="n"/>
      <c r="C73" s="15" t="n"/>
      <c r="D73" s="12" t="n"/>
      <c r="E73" s="20" t="n"/>
      <c r="F73" s="12" t="n"/>
      <c r="G73" s="20" t="n"/>
      <c r="I73" s="75" t="inlineStr">
        <is>
          <t>Building air leakage level (Air flow m3/h per floor area at Q4Pa)</t>
        </is>
      </c>
      <c r="J73" s="69" t="n"/>
      <c r="K73" s="69" t="n"/>
      <c r="L73" s="69" t="n"/>
      <c r="M73" s="70" t="n"/>
      <c r="N73" s="33" t="n"/>
      <c r="O73" s="32" t="n"/>
      <c r="P73" s="32" t="n"/>
    </row>
    <row r="74">
      <c r="B74" s="41" t="n"/>
      <c r="C74" s="15" t="n"/>
      <c r="D74" s="12" t="n"/>
      <c r="E74" s="20" t="n"/>
      <c r="F74" s="12" t="n"/>
      <c r="G74" s="20" t="n"/>
      <c r="I74" s="28" t="inlineStr">
        <is>
          <t>Technology levels</t>
        </is>
      </c>
      <c r="J74" s="26" t="inlineStr">
        <is>
          <t>Cost $</t>
        </is>
      </c>
      <c r="K74" s="60" t="inlineStr">
        <is>
          <t>Par.1</t>
        </is>
      </c>
      <c r="L74" s="61" t="n"/>
      <c r="M74" s="62" t="n"/>
      <c r="N74" s="32" t="n"/>
      <c r="O74" s="32" t="n"/>
      <c r="P74" s="32" t="n"/>
    </row>
    <row r="75">
      <c r="B75" s="41" t="n"/>
      <c r="C75" s="15" t="n"/>
      <c r="D75" s="12" t="n"/>
      <c r="E75" s="20" t="n"/>
      <c r="F75" s="12" t="n"/>
      <c r="G75" s="20" t="n"/>
      <c r="I75" s="28" t="n"/>
      <c r="J75" s="22" t="n"/>
      <c r="K75" s="63" t="inlineStr">
        <is>
          <t>C43</t>
        </is>
      </c>
      <c r="L75" s="61" t="n"/>
      <c r="M75" s="62" t="n"/>
      <c r="N75" s="32" t="n"/>
      <c r="O75" s="32" t="n"/>
      <c r="P75" s="32" t="n"/>
    </row>
    <row r="76">
      <c r="B76" s="41" t="n"/>
      <c r="C76" s="15" t="n"/>
      <c r="D76" s="12" t="n"/>
      <c r="E76" s="20" t="n"/>
      <c r="F76" s="12" t="n"/>
      <c r="G76" s="20" t="n"/>
      <c r="I76" s="30" t="inlineStr">
        <is>
          <t>Minimum value</t>
        </is>
      </c>
      <c r="J76" s="36" t="n"/>
      <c r="K76" s="64" t="n"/>
      <c r="L76" s="61" t="n"/>
      <c r="M76" s="62" t="n"/>
      <c r="N76" s="32" t="n"/>
      <c r="O76" s="32" t="n"/>
      <c r="P76" s="32" t="n"/>
    </row>
    <row r="77">
      <c r="B77" s="41" t="n"/>
      <c r="C77" s="15" t="n"/>
      <c r="D77" s="12" t="n"/>
      <c r="E77" s="20" t="n"/>
      <c r="F77" s="12" t="n"/>
      <c r="G77" s="20" t="n"/>
      <c r="I77" s="30" t="inlineStr">
        <is>
          <t>Maximum value</t>
        </is>
      </c>
      <c r="J77" s="36" t="n"/>
      <c r="K77" s="64" t="n"/>
      <c r="L77" s="61" t="n"/>
      <c r="M77" s="62" t="n"/>
      <c r="N77" s="32" t="n"/>
      <c r="O77" s="32" t="n"/>
      <c r="P77" s="32" t="n"/>
    </row>
    <row r="78" ht="16.5" customHeight="1" thickBot="1">
      <c r="B78" s="44" t="n"/>
      <c r="C78" s="16" t="n"/>
      <c r="D78" s="13" t="n"/>
      <c r="E78" s="21" t="n"/>
      <c r="F78" s="13" t="n"/>
      <c r="G78" s="21" t="n"/>
      <c r="I78" s="30" t="n"/>
      <c r="J78" s="36" t="n"/>
      <c r="K78" s="64" t="n"/>
      <c r="L78" s="61" t="n"/>
      <c r="M78" s="62" t="n"/>
      <c r="N78" s="32" t="n"/>
      <c r="O78" s="32" t="n"/>
      <c r="P78" s="32" t="n"/>
    </row>
    <row r="79">
      <c r="I79" s="30" t="n"/>
      <c r="J79" s="36" t="n"/>
      <c r="K79" s="64" t="n"/>
      <c r="L79" s="61" t="n"/>
      <c r="M79" s="62" t="n"/>
      <c r="N79" s="32" t="n"/>
      <c r="O79" s="32" t="n"/>
      <c r="P79" s="32" t="n"/>
    </row>
    <row r="80" ht="16.5" customHeight="1">
      <c r="I80" s="30" t="n"/>
      <c r="J80" s="36" t="n"/>
      <c r="K80" s="64" t="n"/>
      <c r="L80" s="61" t="n"/>
      <c r="M80" s="62" t="n"/>
      <c r="N80" s="32" t="n"/>
      <c r="O80" s="32" t="n"/>
      <c r="P80" s="32" t="n"/>
    </row>
    <row r="81" ht="16.5" customHeight="1" thickBot="1">
      <c r="I81" s="31" t="n"/>
      <c r="J81" s="37" t="n"/>
      <c r="K81" s="65" t="n"/>
      <c r="L81" s="66" t="n"/>
      <c r="M81" s="67" t="n"/>
      <c r="N81" s="32" t="n"/>
      <c r="O81" s="32" t="n"/>
      <c r="P81" s="32" t="n"/>
    </row>
    <row r="82" ht="16.5" customHeight="1" thickBot="1">
      <c r="J82" s="32" t="n"/>
      <c r="K82" s="32" t="n"/>
      <c r="L82" s="32" t="n"/>
      <c r="M82" s="32" t="n"/>
      <c r="N82" s="32" t="n"/>
      <c r="O82" s="32" t="n"/>
      <c r="P82" s="32" t="n"/>
    </row>
    <row r="83">
      <c r="I83" s="75" t="inlineStr">
        <is>
          <t>Specifiec fan power</t>
        </is>
      </c>
      <c r="J83" s="69" t="n"/>
      <c r="K83" s="69" t="n"/>
      <c r="L83" s="69" t="n"/>
      <c r="M83" s="70" t="n"/>
      <c r="N83" s="32" t="n"/>
      <c r="O83" s="32" t="n"/>
      <c r="P83" s="32" t="n"/>
    </row>
    <row r="84">
      <c r="I84" s="28" t="inlineStr">
        <is>
          <t>Technology levels</t>
        </is>
      </c>
      <c r="J84" s="26" t="inlineStr">
        <is>
          <t>Cost $</t>
        </is>
      </c>
      <c r="K84" s="60" t="inlineStr">
        <is>
          <t>Par.1</t>
        </is>
      </c>
      <c r="L84" s="61" t="n"/>
      <c r="M84" s="62" t="n"/>
      <c r="N84" s="32" t="n"/>
      <c r="O84" s="32" t="n"/>
      <c r="P84" s="32" t="n"/>
    </row>
    <row r="85">
      <c r="I85" s="28" t="n"/>
      <c r="J85" s="22" t="n"/>
      <c r="K85" s="63" t="inlineStr">
        <is>
          <t>C46</t>
        </is>
      </c>
      <c r="L85" s="61" t="n"/>
      <c r="M85" s="62" t="n"/>
      <c r="N85" s="32" t="n"/>
      <c r="O85" s="32" t="n"/>
      <c r="P85" s="32" t="n"/>
    </row>
    <row r="86">
      <c r="I86" s="30" t="inlineStr">
        <is>
          <t>Minimum infiltration</t>
        </is>
      </c>
      <c r="J86" s="36" t="n"/>
      <c r="K86" s="64" t="n"/>
      <c r="L86" s="61" t="n"/>
      <c r="M86" s="62" t="n"/>
      <c r="N86" s="32" t="n"/>
      <c r="O86" s="32" t="n"/>
      <c r="P86" s="32" t="n"/>
    </row>
    <row r="87">
      <c r="I87" s="30" t="inlineStr">
        <is>
          <t>Maximum infiltration</t>
        </is>
      </c>
      <c r="J87" s="36" t="n"/>
      <c r="K87" s="64" t="n"/>
      <c r="L87" s="61" t="n"/>
      <c r="M87" s="62" t="n"/>
      <c r="N87" s="32" t="n"/>
      <c r="O87" s="32" t="n"/>
      <c r="P87" s="32" t="n"/>
    </row>
    <row r="88">
      <c r="I88" s="30" t="n"/>
      <c r="J88" s="36" t="n"/>
      <c r="K88" s="64" t="n"/>
      <c r="L88" s="61" t="n"/>
      <c r="M88" s="62" t="n"/>
      <c r="N88" s="32" t="n"/>
      <c r="O88" s="32" t="n"/>
      <c r="P88" s="32" t="n"/>
    </row>
    <row r="89">
      <c r="I89" s="30" t="n"/>
      <c r="J89" s="36" t="n"/>
      <c r="K89" s="64" t="n"/>
      <c r="L89" s="61" t="n"/>
      <c r="M89" s="62" t="n"/>
      <c r="N89" s="32" t="n"/>
      <c r="O89" s="32" t="n"/>
      <c r="P89" s="32" t="n"/>
    </row>
    <row r="90" ht="16.5" customHeight="1">
      <c r="I90" s="30" t="n"/>
      <c r="J90" s="36" t="n"/>
      <c r="K90" s="64" t="n"/>
      <c r="L90" s="61" t="n"/>
      <c r="M90" s="62" t="n"/>
      <c r="N90" s="32" t="n"/>
      <c r="O90" s="32" t="n"/>
      <c r="P90" s="32" t="n"/>
    </row>
    <row r="91" ht="16.5" customHeight="1" thickBot="1">
      <c r="I91" s="31" t="n"/>
      <c r="J91" s="37" t="n"/>
      <c r="K91" s="65" t="n"/>
      <c r="L91" s="66" t="n"/>
      <c r="M91" s="67" t="n"/>
      <c r="N91" s="32" t="n"/>
      <c r="O91" s="32" t="n"/>
      <c r="P91" s="32" t="n"/>
    </row>
    <row r="92" ht="16.5" customHeight="1" thickBot="1">
      <c r="J92" s="32" t="n"/>
      <c r="K92" s="32" t="n"/>
      <c r="L92" s="32" t="n"/>
      <c r="M92" s="32" t="n"/>
      <c r="N92" s="32" t="n"/>
      <c r="O92" s="32" t="n"/>
      <c r="P92" s="32" t="n"/>
    </row>
    <row r="93" ht="16.5" customHeight="1" thickBot="1">
      <c r="I93" s="76" t="inlineStr">
        <is>
          <t>DHW Generation System</t>
        </is>
      </c>
      <c r="J93" s="58" t="n"/>
      <c r="K93" s="58" t="n"/>
      <c r="L93" s="58" t="n"/>
      <c r="M93" s="59" t="n"/>
      <c r="N93" s="33" t="n"/>
      <c r="O93" s="32" t="n"/>
      <c r="P93" s="32" t="n"/>
    </row>
    <row r="94">
      <c r="I94" s="34" t="inlineStr">
        <is>
          <t>Technology levels</t>
        </is>
      </c>
      <c r="J94" s="35" t="inlineStr">
        <is>
          <t>Cost $</t>
        </is>
      </c>
      <c r="K94" s="74" t="inlineStr">
        <is>
          <t>Par.1</t>
        </is>
      </c>
      <c r="L94" s="69" t="n"/>
      <c r="M94" s="70" t="n"/>
      <c r="N94" s="32" t="n"/>
      <c r="O94" s="32" t="n"/>
      <c r="P94" s="32" t="n"/>
    </row>
    <row r="95">
      <c r="I95" s="28" t="n"/>
      <c r="J95" s="22" t="n"/>
      <c r="K95" s="63" t="inlineStr">
        <is>
          <t>C55</t>
        </is>
      </c>
      <c r="L95" s="61" t="n"/>
      <c r="M95" s="62" t="n"/>
      <c r="N95" s="32" t="n"/>
      <c r="O95" s="32" t="n"/>
      <c r="P95" s="32" t="n"/>
    </row>
    <row r="96">
      <c r="I96" s="30" t="inlineStr">
        <is>
          <t>Electric (0.75)</t>
        </is>
      </c>
      <c r="J96" s="36" t="n">
        <v>0</v>
      </c>
      <c r="K96" s="64" t="n"/>
      <c r="L96" s="61" t="n"/>
      <c r="M96" s="62" t="n"/>
      <c r="N96" s="32" t="n"/>
      <c r="O96" s="32" t="n"/>
      <c r="P96" s="32" t="n"/>
    </row>
    <row r="97">
      <c r="I97" s="30" t="inlineStr">
        <is>
          <t>VR-Boiler (0.61)</t>
        </is>
      </c>
      <c r="J97" s="36" t="n">
        <v>475</v>
      </c>
      <c r="K97" s="64" t="n"/>
      <c r="L97" s="61" t="n"/>
      <c r="M97" s="62" t="n"/>
      <c r="N97" s="32" t="n"/>
      <c r="O97" s="32" t="n"/>
      <c r="P97" s="32" t="n"/>
    </row>
    <row r="98">
      <c r="I98" s="30" t="inlineStr">
        <is>
          <t>Gas Boiler, HR-Boiler (0.75)</t>
        </is>
      </c>
      <c r="J98" s="36" t="n">
        <v>620</v>
      </c>
      <c r="K98" s="64" t="n"/>
      <c r="L98" s="61" t="n"/>
      <c r="M98" s="62" t="n"/>
      <c r="N98" s="32" t="n"/>
      <c r="O98" s="32" t="n"/>
      <c r="P98" s="32" t="n"/>
    </row>
    <row r="99">
      <c r="I99" s="30" t="inlineStr">
        <is>
          <t>Co-Generation (0.9)</t>
        </is>
      </c>
      <c r="J99" s="36" t="n">
        <v>1300</v>
      </c>
      <c r="K99" s="64" t="n"/>
      <c r="L99" s="61" t="n"/>
      <c r="M99" s="62" t="n"/>
      <c r="N99" s="32" t="n"/>
      <c r="O99" s="32" t="n"/>
      <c r="P99" s="32" t="n"/>
    </row>
    <row r="100" ht="16.5" customHeight="1">
      <c r="I100" s="30" t="inlineStr">
        <is>
          <t>District Heating (0.9)</t>
        </is>
      </c>
      <c r="J100" s="36" t="n">
        <v>450</v>
      </c>
      <c r="K100" s="64" t="n"/>
      <c r="L100" s="61" t="n"/>
      <c r="M100" s="62" t="n"/>
      <c r="N100" s="32" t="n"/>
      <c r="O100" s="32" t="n"/>
      <c r="P100" s="32" t="n"/>
    </row>
    <row r="101" ht="16.5" customHeight="1">
      <c r="I101" s="30" t="inlineStr">
        <is>
          <t>Heat Pump (1.4)</t>
        </is>
      </c>
      <c r="J101" s="36" t="n">
        <v>1800</v>
      </c>
      <c r="K101" s="64" t="n"/>
      <c r="L101" s="61" t="n"/>
      <c r="M101" s="62" t="n"/>
      <c r="N101" s="32" t="n"/>
      <c r="O101" s="32" t="n"/>
      <c r="P101" s="32" t="n"/>
    </row>
    <row r="102" ht="16.5" customHeight="1" thickBot="1">
      <c r="I102" s="31" t="inlineStr">
        <is>
          <t>Steam (0.61)</t>
        </is>
      </c>
      <c r="J102" s="37" t="n">
        <v>530</v>
      </c>
      <c r="K102" s="65" t="n"/>
      <c r="L102" s="66" t="n"/>
      <c r="M102" s="67" t="n"/>
      <c r="N102" s="32" t="n"/>
      <c r="O102" s="32" t="n"/>
      <c r="P102" s="32" t="n"/>
    </row>
    <row r="103" ht="16.5" customHeight="1" thickBot="1">
      <c r="J103" s="32" t="n"/>
      <c r="K103" s="32" t="n"/>
      <c r="L103" s="32" t="n"/>
      <c r="M103" s="32" t="n"/>
      <c r="N103" s="32" t="n"/>
      <c r="O103" s="32" t="n"/>
      <c r="P103" s="32" t="n"/>
    </row>
    <row r="104" ht="16.5" customHeight="1" thickBot="1">
      <c r="I104" s="71" t="inlineStr">
        <is>
          <t>PV module</t>
        </is>
      </c>
      <c r="J104" s="72" t="n"/>
      <c r="K104" s="72" t="n"/>
      <c r="L104" s="72" t="n"/>
      <c r="M104" s="73" t="n"/>
      <c r="N104" s="33" t="n"/>
      <c r="O104" s="32" t="n"/>
      <c r="P104" s="32" t="n"/>
    </row>
    <row r="105">
      <c r="I105" s="34" t="inlineStr">
        <is>
          <t>Technology levels</t>
        </is>
      </c>
      <c r="J105" s="35" t="inlineStr">
        <is>
          <t>Cost $</t>
        </is>
      </c>
      <c r="K105" s="74" t="inlineStr">
        <is>
          <t>Par.1</t>
        </is>
      </c>
      <c r="L105" s="69" t="n"/>
      <c r="M105" s="70" t="n"/>
      <c r="N105" s="32" t="n"/>
      <c r="O105" s="32" t="n"/>
      <c r="P105" s="32" t="n"/>
    </row>
    <row r="106">
      <c r="I106" s="28" t="n"/>
      <c r="J106" s="22" t="n"/>
      <c r="K106" s="63" t="inlineStr">
        <is>
          <t>C58</t>
        </is>
      </c>
      <c r="L106" s="61" t="n"/>
      <c r="M106" s="62" t="n"/>
      <c r="N106" s="32" t="n"/>
      <c r="O106" s="32" t="n"/>
      <c r="P106" s="32" t="n"/>
    </row>
    <row r="107">
      <c r="I107" s="30" t="inlineStr">
        <is>
          <t>Minimum Area</t>
        </is>
      </c>
      <c r="J107" s="36" t="n">
        <v>0</v>
      </c>
      <c r="K107" s="64" t="n">
        <v>0</v>
      </c>
      <c r="L107" s="61" t="n"/>
      <c r="M107" s="62" t="n"/>
      <c r="N107" s="32" t="n"/>
      <c r="O107" s="32" t="n"/>
      <c r="P107" s="32" t="n"/>
    </row>
    <row r="108">
      <c r="I108" s="30" t="inlineStr">
        <is>
          <t>Maximum Area</t>
        </is>
      </c>
      <c r="J108" s="36" t="n">
        <v>260000</v>
      </c>
      <c r="K108" s="64" t="n">
        <v>500</v>
      </c>
      <c r="L108" s="61" t="n"/>
      <c r="M108" s="62" t="n"/>
      <c r="N108" s="32" t="n"/>
      <c r="O108" s="32" t="n"/>
      <c r="P108" s="32" t="n"/>
    </row>
    <row r="109">
      <c r="I109" s="30" t="n"/>
      <c r="J109" s="36" t="n"/>
      <c r="K109" s="64" t="n"/>
      <c r="L109" s="61" t="n"/>
      <c r="M109" s="62" t="n"/>
      <c r="N109" s="32" t="n"/>
      <c r="O109" s="32" t="n"/>
      <c r="P109" s="32" t="n"/>
    </row>
    <row r="110" ht="16.5" customHeight="1">
      <c r="I110" s="30" t="n"/>
      <c r="J110" s="36" t="n"/>
      <c r="K110" s="64" t="n"/>
      <c r="L110" s="61" t="n"/>
      <c r="M110" s="62" t="n"/>
      <c r="N110" s="32" t="n"/>
      <c r="O110" s="32" t="n"/>
      <c r="P110" s="32" t="n"/>
    </row>
    <row r="111" ht="16.5" customHeight="1">
      <c r="I111" s="30" t="n"/>
      <c r="J111" s="36" t="n"/>
      <c r="K111" s="64" t="n"/>
      <c r="L111" s="61" t="n"/>
      <c r="M111" s="62" t="n"/>
      <c r="N111" s="32" t="n"/>
      <c r="O111" s="32" t="n"/>
      <c r="P111" s="32" t="n"/>
    </row>
    <row r="112" ht="16.5" customHeight="1" thickBot="1">
      <c r="I112" s="31" t="n"/>
      <c r="J112" s="37" t="n"/>
      <c r="K112" s="65" t="n"/>
      <c r="L112" s="66" t="n"/>
      <c r="M112" s="67" t="n"/>
      <c r="N112" s="32" t="n"/>
      <c r="O112" s="32" t="n"/>
      <c r="P112" s="32" t="n"/>
    </row>
    <row r="113" ht="16.5" customHeight="1" thickBot="1">
      <c r="I113" s="25" t="n"/>
      <c r="J113" s="25" t="n"/>
      <c r="K113" s="25" t="n"/>
      <c r="L113" s="25" t="n"/>
      <c r="M113" s="25" t="n"/>
      <c r="N113" s="25" t="n"/>
      <c r="O113" s="32" t="n"/>
      <c r="P113" s="32" t="n"/>
    </row>
    <row r="114">
      <c r="I114" s="75" t="inlineStr">
        <is>
          <t>Solar Collector</t>
        </is>
      </c>
      <c r="J114" s="69" t="n"/>
      <c r="K114" s="69" t="n"/>
      <c r="L114" s="69" t="n"/>
      <c r="M114" s="70" t="n"/>
      <c r="N114" s="33" t="n"/>
      <c r="O114" s="32" t="n"/>
      <c r="P114" s="32" t="n"/>
    </row>
    <row r="115">
      <c r="I115" s="28" t="inlineStr">
        <is>
          <t>Technology levels</t>
        </is>
      </c>
      <c r="J115" s="26" t="inlineStr">
        <is>
          <t>Cost $</t>
        </is>
      </c>
      <c r="K115" s="60" t="inlineStr">
        <is>
          <t>Par.1</t>
        </is>
      </c>
      <c r="L115" s="61" t="n"/>
      <c r="M115" s="62" t="n"/>
      <c r="N115" s="32" t="n"/>
      <c r="O115" s="32" t="n"/>
      <c r="P115" s="32" t="n"/>
    </row>
    <row r="116">
      <c r="I116" s="28" t="n"/>
      <c r="J116" s="22" t="n"/>
      <c r="K116" s="63" t="inlineStr">
        <is>
          <t>C67</t>
        </is>
      </c>
      <c r="L116" s="61" t="n"/>
      <c r="M116" s="62" t="n"/>
      <c r="N116" s="32" t="n"/>
      <c r="O116" s="32" t="n"/>
      <c r="P116" s="32" t="n"/>
    </row>
    <row r="117">
      <c r="I117" s="30" t="inlineStr">
        <is>
          <t>Minimum Area</t>
        </is>
      </c>
      <c r="J117" s="36" t="n"/>
      <c r="K117" s="64" t="n"/>
      <c r="L117" s="61" t="n"/>
      <c r="M117" s="62" t="n"/>
      <c r="N117" s="32" t="n"/>
      <c r="O117" s="32" t="n"/>
      <c r="P117" s="32" t="n"/>
    </row>
    <row r="118">
      <c r="I118" s="30" t="inlineStr">
        <is>
          <t>Maximum Area</t>
        </is>
      </c>
      <c r="J118" s="36" t="n"/>
      <c r="K118" s="64" t="n"/>
      <c r="L118" s="61" t="n"/>
      <c r="M118" s="62" t="n"/>
      <c r="N118" s="32" t="n"/>
      <c r="O118" s="32" t="n"/>
      <c r="P118" s="32" t="n"/>
    </row>
    <row r="119">
      <c r="I119" s="30" t="n"/>
      <c r="J119" s="36" t="n"/>
      <c r="K119" s="64" t="n"/>
      <c r="L119" s="61" t="n"/>
      <c r="M119" s="62" t="n"/>
      <c r="N119" s="32" t="n"/>
      <c r="O119" s="32" t="n"/>
      <c r="P119" s="32" t="n"/>
    </row>
    <row r="120" ht="16.5" customHeight="1">
      <c r="I120" s="30" t="n"/>
      <c r="J120" s="36" t="n"/>
      <c r="K120" s="64" t="n"/>
      <c r="L120" s="61" t="n"/>
      <c r="M120" s="62" t="n"/>
      <c r="N120" s="32" t="n"/>
      <c r="O120" s="32" t="n"/>
      <c r="P120" s="32" t="n"/>
    </row>
    <row r="121" ht="16.5" customHeight="1">
      <c r="I121" s="30" t="n"/>
      <c r="J121" s="36" t="n"/>
      <c r="K121" s="64" t="n"/>
      <c r="L121" s="61" t="n"/>
      <c r="M121" s="62" t="n"/>
      <c r="N121" s="32" t="n"/>
      <c r="O121" s="32" t="n"/>
      <c r="P121" s="32" t="n"/>
    </row>
    <row r="122" ht="16.5" customHeight="1" thickBot="1">
      <c r="I122" s="31" t="n"/>
      <c r="J122" s="37" t="n"/>
      <c r="K122" s="65" t="n"/>
      <c r="L122" s="66" t="n"/>
      <c r="M122" s="67" t="n"/>
      <c r="N122" s="32" t="n"/>
      <c r="O122" s="32" t="n"/>
      <c r="P122" s="32" t="n"/>
    </row>
    <row r="123" ht="16.5" customHeight="1" thickBot="1">
      <c r="J123" s="32" t="n"/>
      <c r="K123" s="32" t="n"/>
      <c r="L123" s="32" t="n"/>
      <c r="M123" s="32" t="n"/>
      <c r="N123" s="32" t="n"/>
      <c r="O123" s="32" t="n"/>
      <c r="P123" s="32" t="n"/>
    </row>
    <row r="124">
      <c r="I124" s="75" t="inlineStr">
        <is>
          <t>Appliance (W/m2)</t>
        </is>
      </c>
      <c r="J124" s="69" t="n"/>
      <c r="K124" s="69" t="n"/>
      <c r="L124" s="69" t="n"/>
      <c r="M124" s="70" t="n"/>
      <c r="N124" s="33" t="n"/>
      <c r="O124" s="32" t="n"/>
      <c r="P124" s="32" t="n"/>
    </row>
    <row r="125">
      <c r="I125" s="28" t="inlineStr">
        <is>
          <t>Technology levels</t>
        </is>
      </c>
      <c r="J125" s="26" t="inlineStr">
        <is>
          <t>Cost $</t>
        </is>
      </c>
      <c r="K125" s="60" t="inlineStr">
        <is>
          <t>Par.1</t>
        </is>
      </c>
      <c r="L125" s="61" t="n"/>
      <c r="M125" s="62" t="n"/>
      <c r="N125" s="32" t="n"/>
      <c r="O125" s="32" t="n"/>
      <c r="P125" s="32" t="n"/>
    </row>
    <row r="126">
      <c r="I126" s="28" t="n"/>
      <c r="J126" s="22" t="n"/>
      <c r="K126" s="63" t="inlineStr">
        <is>
          <t>G13</t>
        </is>
      </c>
      <c r="L126" s="61" t="n"/>
      <c r="M126" s="62" t="n"/>
      <c r="N126" s="32" t="n"/>
      <c r="O126" s="32" t="n"/>
      <c r="P126" s="32" t="n"/>
    </row>
    <row r="127">
      <c r="I127" s="30" t="inlineStr">
        <is>
          <t>Energy-Star Baseline</t>
        </is>
      </c>
      <c r="J127" s="36" t="n">
        <v>0</v>
      </c>
      <c r="K127" s="64" t="n">
        <v>12</v>
      </c>
      <c r="L127" s="61" t="n"/>
      <c r="M127" s="62" t="n"/>
      <c r="N127" s="32" t="n"/>
      <c r="O127" s="32" t="n"/>
      <c r="P127" s="32" t="n"/>
    </row>
    <row r="128">
      <c r="I128" s="30" t="inlineStr">
        <is>
          <t>Energy-Star Top 10%</t>
        </is>
      </c>
      <c r="J128" s="36" t="n">
        <v>1350</v>
      </c>
      <c r="K128" s="64" t="n"/>
      <c r="L128" s="61" t="n"/>
      <c r="M128" s="62" t="n"/>
      <c r="N128" s="32" t="n"/>
      <c r="O128" s="32" t="n"/>
      <c r="P128" s="32" t="n"/>
    </row>
    <row r="129">
      <c r="I129" s="30" t="inlineStr">
        <is>
          <t>Energy-Star Top 5%</t>
        </is>
      </c>
      <c r="J129" s="36" t="n">
        <v>2120</v>
      </c>
      <c r="K129" s="64" t="n"/>
      <c r="L129" s="61" t="n"/>
      <c r="M129" s="62" t="n"/>
      <c r="N129" s="32" t="n"/>
      <c r="O129" s="32" t="n"/>
      <c r="P129" s="32" t="n"/>
    </row>
    <row r="130">
      <c r="I130" s="30" t="n"/>
      <c r="J130" s="36" t="n"/>
      <c r="K130" s="64" t="n"/>
      <c r="L130" s="61" t="n"/>
      <c r="M130" s="62" t="n"/>
      <c r="N130" s="32" t="n"/>
      <c r="O130" s="32" t="n"/>
      <c r="P130" s="32" t="n"/>
    </row>
    <row r="131" ht="16.5" customHeight="1">
      <c r="I131" s="30" t="n"/>
      <c r="J131" s="36" t="n"/>
      <c r="K131" s="64" t="n"/>
      <c r="L131" s="61" t="n"/>
      <c r="M131" s="62" t="n"/>
      <c r="N131" s="32" t="n"/>
      <c r="O131" s="32" t="n"/>
      <c r="P131" s="32" t="n"/>
    </row>
    <row r="132" ht="16.5" customHeight="1" thickBot="1">
      <c r="I132" s="31" t="n"/>
      <c r="J132" s="37" t="n"/>
      <c r="K132" s="65" t="n"/>
      <c r="L132" s="66" t="n"/>
      <c r="M132" s="67" t="n"/>
      <c r="N132" s="32" t="n"/>
      <c r="O132" s="32" t="n"/>
      <c r="P132" s="32" t="n"/>
    </row>
    <row r="133" ht="16.5" customHeight="1" thickBot="1">
      <c r="I133" s="25" t="n"/>
      <c r="J133" s="25" t="n"/>
      <c r="K133" s="25" t="n"/>
      <c r="L133" s="25" t="n"/>
      <c r="M133" s="25" t="n"/>
      <c r="N133" s="25" t="n"/>
      <c r="O133" s="32" t="n"/>
      <c r="P133" s="32" t="n"/>
    </row>
    <row r="134">
      <c r="I134" s="75" t="inlineStr">
        <is>
          <t>Lighting (W/m2)</t>
        </is>
      </c>
      <c r="J134" s="69" t="n"/>
      <c r="K134" s="69" t="n"/>
      <c r="L134" s="69" t="n"/>
      <c r="M134" s="70" t="n"/>
      <c r="N134" s="33" t="n"/>
      <c r="O134" s="32" t="n"/>
      <c r="P134" s="32" t="n"/>
    </row>
    <row r="135">
      <c r="I135" s="28" t="inlineStr">
        <is>
          <t>Technology levels</t>
        </is>
      </c>
      <c r="J135" s="26" t="inlineStr">
        <is>
          <t>Cost $</t>
        </is>
      </c>
      <c r="K135" s="60" t="inlineStr">
        <is>
          <t>Par.1</t>
        </is>
      </c>
      <c r="L135" s="61" t="n"/>
      <c r="M135" s="62" t="n"/>
      <c r="N135" s="32" t="n"/>
      <c r="O135" s="32" t="n"/>
      <c r="P135" s="32" t="n"/>
    </row>
    <row r="136">
      <c r="I136" s="28" t="n"/>
      <c r="J136" s="22" t="n"/>
      <c r="K136" s="63" t="inlineStr">
        <is>
          <t>G14</t>
        </is>
      </c>
      <c r="L136" s="61" t="n"/>
      <c r="M136" s="62" t="n"/>
      <c r="N136" s="32" t="n"/>
      <c r="O136" s="32" t="n"/>
      <c r="P136" s="32" t="n"/>
    </row>
    <row r="137">
      <c r="I137" s="30" t="inlineStr">
        <is>
          <t>100% CFL</t>
        </is>
      </c>
      <c r="J137" s="36" t="n">
        <v>0</v>
      </c>
      <c r="K137" s="64" t="n">
        <v>11</v>
      </c>
      <c r="L137" s="61" t="n"/>
      <c r="M137" s="62" t="n"/>
      <c r="N137" s="32" t="n"/>
      <c r="O137" s="32" t="n"/>
      <c r="P137" s="32" t="n"/>
    </row>
    <row r="138">
      <c r="I138" s="30" t="inlineStr">
        <is>
          <t>LED and CFL combo</t>
        </is>
      </c>
      <c r="J138" s="36" t="n">
        <v>3100</v>
      </c>
      <c r="K138" s="64" t="n">
        <v>8</v>
      </c>
      <c r="L138" s="61" t="n"/>
      <c r="M138" s="62" t="n"/>
      <c r="N138" s="32" t="n"/>
      <c r="O138" s="32" t="n"/>
      <c r="P138" s="32" t="n"/>
    </row>
    <row r="139">
      <c r="I139" s="30" t="inlineStr">
        <is>
          <t>LED</t>
        </is>
      </c>
      <c r="J139" s="36" t="n">
        <v>6700</v>
      </c>
      <c r="K139" s="64" t="n">
        <v>9</v>
      </c>
      <c r="L139" s="61" t="n"/>
      <c r="M139" s="62" t="n"/>
      <c r="N139" s="32" t="n"/>
      <c r="O139" s="32" t="n"/>
      <c r="P139" s="32" t="n"/>
    </row>
    <row r="140">
      <c r="I140" s="30" t="n"/>
      <c r="J140" s="36" t="n"/>
      <c r="K140" s="64" t="n"/>
      <c r="L140" s="61" t="n"/>
      <c r="M140" s="62" t="n"/>
      <c r="N140" s="32" t="n"/>
      <c r="O140" s="32" t="n"/>
      <c r="P140" s="32" t="n"/>
    </row>
    <row r="141" ht="16.5" customHeight="1">
      <c r="I141" s="30" t="n"/>
      <c r="J141" s="36" t="n"/>
      <c r="K141" s="64" t="n"/>
      <c r="L141" s="61" t="n"/>
      <c r="M141" s="62" t="n"/>
      <c r="N141" s="32" t="n"/>
      <c r="O141" s="32" t="n"/>
      <c r="P141" s="32" t="n"/>
    </row>
    <row r="142" ht="16.5" customHeight="1" thickBot="1">
      <c r="I142" s="31" t="n"/>
      <c r="J142" s="37" t="n"/>
      <c r="K142" s="65" t="n"/>
      <c r="L142" s="66" t="n"/>
      <c r="M142" s="67" t="n"/>
      <c r="N142" s="32" t="n"/>
      <c r="O142" s="32" t="n"/>
      <c r="P142" s="32" t="n"/>
    </row>
    <row r="143" ht="16.5" customHeight="1" thickBot="1">
      <c r="I143" s="25" t="n"/>
      <c r="J143" s="25" t="n"/>
      <c r="K143" s="25" t="n"/>
      <c r="L143" s="25" t="n"/>
      <c r="M143" s="25" t="n"/>
      <c r="N143" s="25" t="n"/>
      <c r="O143" s="32" t="n"/>
      <c r="P143" s="32" t="n"/>
    </row>
    <row r="144">
      <c r="I144" s="68" t="inlineStr">
        <is>
          <t>Roof1</t>
        </is>
      </c>
      <c r="J144" s="69" t="n"/>
      <c r="K144" s="69" t="n"/>
      <c r="L144" s="69" t="n"/>
      <c r="M144" s="70" t="n"/>
      <c r="N144" s="33" t="n"/>
      <c r="O144" s="32" t="n"/>
      <c r="P144" s="32" t="n"/>
    </row>
    <row r="145">
      <c r="I145" s="28" t="inlineStr">
        <is>
          <t>Technology levels</t>
        </is>
      </c>
      <c r="J145" s="26" t="inlineStr">
        <is>
          <t>Cost $</t>
        </is>
      </c>
      <c r="K145" s="26" t="inlineStr">
        <is>
          <t>Par.1</t>
        </is>
      </c>
      <c r="L145" s="26" t="inlineStr">
        <is>
          <t>Par.2</t>
        </is>
      </c>
      <c r="M145" s="29" t="inlineStr">
        <is>
          <t>Par.3</t>
        </is>
      </c>
      <c r="N145" s="32" t="n"/>
      <c r="O145" s="32" t="n"/>
      <c r="P145" s="32" t="n"/>
    </row>
    <row r="146">
      <c r="I146" s="28" t="n"/>
      <c r="J146" s="22" t="n"/>
      <c r="K146" s="23" t="inlineStr">
        <is>
          <t>G64</t>
        </is>
      </c>
      <c r="L146" s="23" t="inlineStr">
        <is>
          <t>H64</t>
        </is>
      </c>
      <c r="M146" s="63" t="inlineStr">
        <is>
          <t>I64</t>
        </is>
      </c>
      <c r="N146" s="32" t="n"/>
      <c r="O146" s="32" t="n"/>
      <c r="P146" s="32" t="n"/>
    </row>
    <row r="147">
      <c r="I147" s="30" t="inlineStr">
        <is>
          <t>Roof Baseline 1</t>
        </is>
      </c>
      <c r="J147" s="36" t="n">
        <v>0</v>
      </c>
      <c r="K147" s="24" t="n">
        <v>0.24</v>
      </c>
      <c r="L147" s="24" t="n">
        <v>0.7</v>
      </c>
      <c r="M147" s="64" t="n">
        <v>0.6</v>
      </c>
      <c r="N147" s="32" t="n"/>
      <c r="O147" s="32" t="n"/>
      <c r="P147" s="32" t="n"/>
    </row>
    <row r="148">
      <c r="I148" s="30" t="inlineStr">
        <is>
          <t>Roof Improvement 2</t>
        </is>
      </c>
      <c r="J148" s="36" t="n">
        <v>600</v>
      </c>
      <c r="K148" s="24" t="n">
        <v>0.18</v>
      </c>
      <c r="L148" s="24" t="n">
        <v>0.6</v>
      </c>
      <c r="M148" s="64" t="n">
        <v>0.6</v>
      </c>
      <c r="N148" s="32" t="n"/>
      <c r="O148" s="32" t="n"/>
      <c r="P148" s="32" t="n"/>
    </row>
    <row r="149">
      <c r="I149" s="30" t="inlineStr">
        <is>
          <t>Roof Improvement 3</t>
        </is>
      </c>
      <c r="J149" s="36" t="n">
        <v>2700</v>
      </c>
      <c r="K149" s="24" t="n">
        <v>0.12</v>
      </c>
      <c r="L149" s="24" t="n">
        <v>0.5</v>
      </c>
      <c r="M149" s="64" t="n">
        <v>0.7</v>
      </c>
      <c r="N149" s="32" t="n"/>
      <c r="O149" s="32" t="n"/>
      <c r="P149" s="32" t="n"/>
    </row>
    <row r="150">
      <c r="I150" s="30" t="n"/>
      <c r="J150" s="36" t="n"/>
      <c r="K150" s="24" t="n"/>
      <c r="L150" s="24" t="n"/>
      <c r="M150" s="64" t="n"/>
      <c r="N150" s="32" t="n"/>
      <c r="O150" s="32" t="n"/>
      <c r="P150" s="32" t="n"/>
    </row>
    <row r="151" ht="16.5" customHeight="1">
      <c r="I151" s="30" t="n"/>
      <c r="J151" s="36" t="n"/>
      <c r="K151" s="24" t="n"/>
      <c r="L151" s="24" t="n"/>
      <c r="M151" s="64" t="n"/>
      <c r="N151" s="32" t="n"/>
      <c r="O151" s="32" t="n"/>
      <c r="P151" s="32" t="n"/>
    </row>
    <row r="152" ht="16.5" customHeight="1" thickBot="1">
      <c r="I152" s="31" t="n"/>
      <c r="J152" s="37" t="n"/>
      <c r="K152" s="27" t="n"/>
      <c r="L152" s="27" t="n"/>
      <c r="M152" s="65" t="n"/>
      <c r="N152" s="32" t="n"/>
      <c r="O152" s="32" t="n"/>
      <c r="P152" s="32" t="n"/>
    </row>
    <row r="153" ht="16.5" customHeight="1" thickBot="1">
      <c r="I153" s="25" t="n"/>
      <c r="J153" s="25" t="n"/>
      <c r="K153" s="25" t="n"/>
      <c r="L153" s="25" t="n"/>
      <c r="M153" s="25" t="n"/>
      <c r="N153" s="25" t="n"/>
      <c r="O153" s="32" t="n"/>
      <c r="P153" s="32" t="n"/>
    </row>
    <row r="154">
      <c r="I154" s="68" t="inlineStr">
        <is>
          <t>Opaque1</t>
        </is>
      </c>
      <c r="J154" s="69" t="n"/>
      <c r="K154" s="69" t="n"/>
      <c r="L154" s="69" t="n"/>
      <c r="M154" s="70" t="n"/>
      <c r="N154" s="33" t="n"/>
      <c r="O154" s="32" t="n"/>
      <c r="P154" s="32" t="n"/>
    </row>
    <row r="155">
      <c r="I155" s="28" t="inlineStr">
        <is>
          <t>Technology levels</t>
        </is>
      </c>
      <c r="J155" s="26" t="inlineStr">
        <is>
          <t>Cost $</t>
        </is>
      </c>
      <c r="K155" s="26" t="inlineStr">
        <is>
          <t>Par.1</t>
        </is>
      </c>
      <c r="L155" s="26" t="inlineStr">
        <is>
          <t>Par.2</t>
        </is>
      </c>
      <c r="M155" s="29" t="inlineStr">
        <is>
          <t>Par.3</t>
        </is>
      </c>
      <c r="N155" s="32" t="n"/>
      <c r="O155" s="32" t="n"/>
      <c r="P155" s="32" t="n"/>
    </row>
    <row r="156">
      <c r="I156" s="28" t="n"/>
      <c r="J156" s="22" t="n"/>
      <c r="K156" s="23" t="inlineStr">
        <is>
          <t>G66</t>
        </is>
      </c>
      <c r="L156" s="23" t="inlineStr">
        <is>
          <t>H66</t>
        </is>
      </c>
      <c r="M156" s="63" t="inlineStr">
        <is>
          <t>I66</t>
        </is>
      </c>
      <c r="N156" s="32" t="n"/>
      <c r="O156" s="32" t="n"/>
      <c r="P156" s="32" t="n"/>
    </row>
    <row r="157">
      <c r="I157" s="30" t="inlineStr">
        <is>
          <t>Wall Baseline 1</t>
        </is>
      </c>
      <c r="J157" s="36" t="n">
        <v>0</v>
      </c>
      <c r="K157" s="24" t="n">
        <v>0.42</v>
      </c>
      <c r="L157" s="24" t="n">
        <v>0.7</v>
      </c>
      <c r="M157" s="64" t="n">
        <v>0.6</v>
      </c>
      <c r="N157" s="32" t="n"/>
      <c r="O157" s="32" t="n"/>
      <c r="P157" s="32" t="n"/>
    </row>
    <row r="158">
      <c r="I158" s="30" t="inlineStr">
        <is>
          <t>Wall Improvement 2</t>
        </is>
      </c>
      <c r="J158" s="36" t="n">
        <v>3460</v>
      </c>
      <c r="K158" s="24" t="n">
        <v>0.38</v>
      </c>
      <c r="L158" s="24" t="n">
        <v>0.6</v>
      </c>
      <c r="M158" s="64" t="n">
        <v>0.7</v>
      </c>
      <c r="N158" s="32" t="n"/>
      <c r="O158" s="32" t="n"/>
      <c r="P158" s="32" t="n"/>
    </row>
    <row r="159">
      <c r="I159" s="30" t="inlineStr">
        <is>
          <t>Wall Improvement 3</t>
        </is>
      </c>
      <c r="J159" s="36" t="n">
        <v>6840</v>
      </c>
      <c r="K159" s="24" t="n">
        <v>0.26</v>
      </c>
      <c r="L159" s="24" t="n">
        <v>0.6</v>
      </c>
      <c r="M159" s="64" t="n">
        <v>0.8</v>
      </c>
      <c r="N159" s="32" t="n"/>
      <c r="O159" s="32" t="n"/>
      <c r="P159" s="32" t="n"/>
    </row>
    <row r="160">
      <c r="I160" s="30" t="n"/>
      <c r="J160" s="36" t="n"/>
      <c r="K160" s="24" t="n"/>
      <c r="L160" s="24" t="n"/>
      <c r="M160" s="64" t="n"/>
      <c r="N160" s="32" t="n"/>
      <c r="O160" s="32" t="n"/>
      <c r="P160" s="32" t="n"/>
    </row>
    <row r="161" ht="16.5" customHeight="1">
      <c r="I161" s="30" t="n"/>
      <c r="J161" s="36" t="n"/>
      <c r="K161" s="24" t="n"/>
      <c r="L161" s="24" t="n"/>
      <c r="M161" s="64" t="n"/>
      <c r="N161" s="32" t="n"/>
      <c r="O161" s="32" t="n"/>
      <c r="P161" s="32" t="n"/>
    </row>
    <row r="162" ht="16.5" customHeight="1" thickBot="1">
      <c r="I162" s="31" t="n"/>
      <c r="J162" s="37" t="n"/>
      <c r="K162" s="27" t="n"/>
      <c r="L162" s="27" t="n"/>
      <c r="M162" s="65" t="n"/>
      <c r="N162" s="32" t="n"/>
      <c r="O162" s="32" t="n"/>
      <c r="P162" s="32" t="n"/>
    </row>
    <row r="163" ht="16.5" customHeight="1" thickBot="1">
      <c r="I163" s="25" t="n"/>
      <c r="J163" s="25" t="n"/>
      <c r="K163" s="25" t="n"/>
      <c r="L163" s="25" t="n"/>
      <c r="M163" s="25" t="n"/>
      <c r="N163" s="25" t="n"/>
      <c r="O163" s="32" t="n"/>
      <c r="P163" s="32" t="n"/>
    </row>
    <row r="164">
      <c r="I164" s="68" t="inlineStr">
        <is>
          <t>Window1</t>
        </is>
      </c>
      <c r="J164" s="69" t="n"/>
      <c r="K164" s="69" t="n"/>
      <c r="L164" s="69" t="n"/>
      <c r="M164" s="70" t="n"/>
      <c r="N164" s="33" t="n"/>
      <c r="O164" s="32" t="n"/>
      <c r="P164" s="32" t="n"/>
    </row>
    <row r="165">
      <c r="I165" s="28" t="inlineStr">
        <is>
          <t>Technology levels</t>
        </is>
      </c>
      <c r="J165" s="26" t="inlineStr">
        <is>
          <t>Cost $</t>
        </is>
      </c>
      <c r="K165" s="26" t="inlineStr">
        <is>
          <t>Par.1</t>
        </is>
      </c>
      <c r="L165" s="26" t="inlineStr">
        <is>
          <t>Par.2</t>
        </is>
      </c>
      <c r="M165" s="29" t="inlineStr">
        <is>
          <t>Par.3</t>
        </is>
      </c>
      <c r="N165" s="32" t="n"/>
      <c r="O165" s="32" t="n"/>
      <c r="P165" s="32" t="n"/>
    </row>
    <row r="166">
      <c r="I166" s="28" t="n"/>
      <c r="J166" s="22" t="n"/>
      <c r="K166" s="23" t="inlineStr">
        <is>
          <t>G68</t>
        </is>
      </c>
      <c r="L166" s="23" t="inlineStr">
        <is>
          <t>I68</t>
        </is>
      </c>
      <c r="M166" s="63" t="inlineStr">
        <is>
          <t>J68</t>
        </is>
      </c>
      <c r="N166" s="32" t="n"/>
      <c r="O166" s="32" t="n"/>
      <c r="P166" s="32" t="n"/>
    </row>
    <row r="167">
      <c r="I167" s="30" t="inlineStr">
        <is>
          <t>Window Baseline 1</t>
        </is>
      </c>
      <c r="J167" s="36" t="n">
        <v>0</v>
      </c>
      <c r="K167" s="24" t="n">
        <v>2.5</v>
      </c>
      <c r="L167" s="24" t="n">
        <v>0.7</v>
      </c>
      <c r="M167" s="64" t="n">
        <v>0.5</v>
      </c>
      <c r="N167" s="32" t="n"/>
      <c r="O167" s="32" t="n"/>
      <c r="P167" s="32" t="n"/>
    </row>
    <row r="168">
      <c r="I168" s="30" t="inlineStr">
        <is>
          <t>Window Improvement 2</t>
        </is>
      </c>
      <c r="J168" s="36" t="n">
        <v>2140</v>
      </c>
      <c r="K168" s="24" t="n">
        <v>1.53</v>
      </c>
      <c r="L168" s="24" t="n">
        <v>0.16</v>
      </c>
      <c r="M168" s="64" t="n">
        <v>0.2</v>
      </c>
      <c r="N168" s="32" t="n"/>
      <c r="O168" s="32" t="n"/>
      <c r="P168" s="32" t="n"/>
    </row>
    <row r="169">
      <c r="I169" s="30" t="inlineStr">
        <is>
          <t>Window Improvement 3</t>
        </is>
      </c>
      <c r="J169" s="36" t="n">
        <v>8700</v>
      </c>
      <c r="K169" s="24" t="n">
        <v>1.2</v>
      </c>
      <c r="L169" s="24" t="n">
        <v>0.24</v>
      </c>
      <c r="M169" s="64" t="n">
        <v>0.2</v>
      </c>
      <c r="N169" s="32" t="n"/>
      <c r="O169" s="32" t="n"/>
      <c r="P169" s="32" t="n"/>
    </row>
    <row r="170">
      <c r="I170" s="30" t="n"/>
      <c r="J170" s="36" t="n"/>
      <c r="K170" s="24" t="n"/>
      <c r="L170" s="24" t="n"/>
      <c r="M170" s="64" t="n"/>
      <c r="N170" s="32" t="n"/>
      <c r="O170" s="32" t="n"/>
      <c r="P170" s="32" t="n"/>
    </row>
    <row r="171" ht="16.5" customHeight="1">
      <c r="I171" s="30" t="n"/>
      <c r="J171" s="36" t="n"/>
      <c r="K171" s="24" t="n"/>
      <c r="L171" s="24" t="n"/>
      <c r="M171" s="64" t="n"/>
      <c r="N171" s="32" t="n"/>
      <c r="O171" s="32" t="n"/>
      <c r="P171" s="32" t="n"/>
    </row>
    <row r="172" ht="16.5" customHeight="1" thickBot="1">
      <c r="I172" s="31" t="n"/>
      <c r="J172" s="37" t="n"/>
      <c r="K172" s="27" t="n"/>
      <c r="L172" s="27" t="n"/>
      <c r="M172" s="65" t="n"/>
      <c r="N172" s="32" t="n"/>
      <c r="O172" s="32" t="n"/>
      <c r="P172" s="32" t="n"/>
    </row>
    <row r="173" ht="16.5" customHeight="1" thickBot="1">
      <c r="J173" s="32" t="n"/>
      <c r="K173" s="32" t="n"/>
      <c r="L173" s="32" t="n"/>
      <c r="M173" s="32" t="n"/>
      <c r="N173" s="32" t="n"/>
      <c r="O173" s="32" t="n"/>
      <c r="P173" s="32" t="n"/>
    </row>
    <row r="174">
      <c r="I174" s="68" t="inlineStr">
        <is>
          <t>Overhang_S</t>
        </is>
      </c>
      <c r="J174" s="69" t="n"/>
      <c r="K174" s="69" t="n"/>
      <c r="L174" s="69" t="n"/>
      <c r="M174" s="70" t="n"/>
      <c r="N174" s="32" t="n"/>
      <c r="O174" s="32" t="n"/>
      <c r="P174" s="32" t="n"/>
    </row>
    <row r="175">
      <c r="I175" s="28" t="inlineStr">
        <is>
          <t>Technology levels</t>
        </is>
      </c>
      <c r="J175" s="26" t="inlineStr">
        <is>
          <t>Cost $</t>
        </is>
      </c>
      <c r="K175" s="60" t="inlineStr">
        <is>
          <t>Par.1</t>
        </is>
      </c>
      <c r="L175" s="61" t="n"/>
      <c r="M175" s="62" t="n"/>
      <c r="N175" s="32" t="n"/>
      <c r="O175" s="32" t="n"/>
      <c r="P175" s="32" t="n"/>
    </row>
    <row r="176">
      <c r="I176" s="28" t="n"/>
      <c r="J176" s="22" t="n"/>
      <c r="K176" s="63" t="inlineStr">
        <is>
          <t>J50</t>
        </is>
      </c>
      <c r="L176" s="61" t="n"/>
      <c r="M176" s="62" t="n"/>
      <c r="N176" s="32" t="n"/>
      <c r="O176" s="32" t="n"/>
      <c r="P176" s="32" t="n"/>
    </row>
    <row r="177">
      <c r="I177" s="30" t="inlineStr">
        <is>
          <t>Overhang1</t>
        </is>
      </c>
      <c r="J177" s="36" t="n">
        <v>0</v>
      </c>
      <c r="K177" s="64" t="n">
        <v>0</v>
      </c>
      <c r="L177" s="61" t="n"/>
      <c r="M177" s="62" t="n"/>
      <c r="N177" s="32" t="n"/>
      <c r="O177" s="32" t="n"/>
      <c r="P177" s="32" t="n"/>
    </row>
    <row r="178">
      <c r="I178" s="30" t="inlineStr">
        <is>
          <t>Overhang2</t>
        </is>
      </c>
      <c r="J178" s="36" t="n">
        <v>2500</v>
      </c>
      <c r="K178" s="64" t="n">
        <v>30</v>
      </c>
      <c r="L178" s="61" t="n"/>
      <c r="M178" s="62" t="n"/>
      <c r="N178" s="32" t="n"/>
      <c r="O178" s="32" t="n"/>
      <c r="P178" s="32" t="n"/>
    </row>
    <row r="179">
      <c r="I179" s="30" t="inlineStr">
        <is>
          <t>Overhang3</t>
        </is>
      </c>
      <c r="J179" s="36" t="n">
        <v>2500</v>
      </c>
      <c r="K179" s="64" t="n">
        <v>45</v>
      </c>
      <c r="L179" s="61" t="n"/>
      <c r="M179" s="62" t="n"/>
      <c r="N179" s="32" t="n"/>
      <c r="O179" s="32" t="n"/>
      <c r="P179" s="32" t="n"/>
    </row>
    <row r="180" ht="16.5" customHeight="1" thickBot="1">
      <c r="I180" s="31" t="n"/>
      <c r="J180" s="42" t="n"/>
      <c r="K180" s="65" t="n"/>
      <c r="L180" s="66" t="n"/>
      <c r="M180" s="67" t="n"/>
      <c r="N180" s="32" t="n"/>
      <c r="O180" s="32" t="n"/>
      <c r="P180" s="32" t="n"/>
    </row>
    <row r="181" ht="16.5" customHeight="1" thickBot="1">
      <c r="J181" s="32" t="n"/>
      <c r="K181" s="32" t="n"/>
      <c r="L181" s="32" t="n"/>
      <c r="M181" s="32" t="n"/>
      <c r="N181" s="32" t="n"/>
      <c r="O181" s="32" t="n"/>
      <c r="P181" s="32" t="n"/>
    </row>
    <row r="182" ht="16.5" customHeight="1">
      <c r="I182" s="68" t="inlineStr">
        <is>
          <t>Overhang_SE</t>
        </is>
      </c>
      <c r="J182" s="69" t="n"/>
      <c r="K182" s="69" t="n"/>
      <c r="L182" s="69" t="n"/>
      <c r="M182" s="70" t="n"/>
      <c r="N182" s="32" t="n"/>
      <c r="O182" s="32" t="n"/>
      <c r="P182" s="32" t="n"/>
    </row>
    <row r="183">
      <c r="I183" s="28" t="inlineStr">
        <is>
          <t>Technology levels</t>
        </is>
      </c>
      <c r="J183" s="26" t="inlineStr">
        <is>
          <t>Cost $</t>
        </is>
      </c>
      <c r="K183" s="60" t="inlineStr">
        <is>
          <t>Par.1</t>
        </is>
      </c>
      <c r="L183" s="61" t="n"/>
      <c r="M183" s="62" t="n"/>
      <c r="N183" s="32" t="n"/>
      <c r="O183" s="32" t="n"/>
      <c r="P183" s="32" t="n"/>
    </row>
    <row r="184">
      <c r="I184" s="28" t="n"/>
      <c r="J184" s="22" t="n"/>
      <c r="K184" s="63" t="inlineStr">
        <is>
          <t>J51</t>
        </is>
      </c>
      <c r="L184" s="61" t="n"/>
      <c r="M184" s="62" t="n"/>
      <c r="N184" s="32" t="n"/>
      <c r="O184" s="32" t="n"/>
      <c r="P184" s="32" t="n"/>
    </row>
    <row r="185">
      <c r="I185" s="30" t="inlineStr">
        <is>
          <t>Overhang1</t>
        </is>
      </c>
      <c r="J185" s="36" t="n">
        <v>0</v>
      </c>
      <c r="K185" s="64" t="n">
        <v>0</v>
      </c>
      <c r="L185" s="61" t="n"/>
      <c r="M185" s="62" t="n"/>
      <c r="N185" s="32" t="n"/>
      <c r="O185" s="32" t="n"/>
      <c r="P185" s="32" t="n"/>
    </row>
    <row r="186">
      <c r="I186" s="30" t="inlineStr">
        <is>
          <t>Overhang2</t>
        </is>
      </c>
      <c r="J186" s="36" t="n">
        <v>2500</v>
      </c>
      <c r="K186" s="64" t="n">
        <v>30</v>
      </c>
      <c r="L186" s="61" t="n"/>
      <c r="M186" s="62" t="n"/>
      <c r="N186" s="32" t="n"/>
      <c r="O186" s="32" t="n"/>
      <c r="P186" s="32" t="n"/>
    </row>
    <row r="187">
      <c r="I187" s="30" t="inlineStr">
        <is>
          <t>Overhang3</t>
        </is>
      </c>
      <c r="J187" s="36" t="n">
        <v>2500</v>
      </c>
      <c r="K187" s="64" t="n">
        <v>45</v>
      </c>
      <c r="L187" s="61" t="n"/>
      <c r="M187" s="62" t="n"/>
      <c r="N187" s="32" t="n"/>
      <c r="O187" s="32" t="n"/>
      <c r="P187" s="32" t="n"/>
    </row>
    <row r="188" ht="16.5" customHeight="1" thickBot="1">
      <c r="I188" s="31" t="n"/>
      <c r="J188" s="42" t="n"/>
      <c r="K188" s="65" t="n"/>
      <c r="L188" s="66" t="n"/>
      <c r="M188" s="67" t="n"/>
      <c r="N188" s="32" t="n"/>
      <c r="O188" s="32" t="n"/>
      <c r="P188" s="32" t="n"/>
    </row>
    <row r="189" ht="16.5" customHeight="1" thickBot="1">
      <c r="J189" s="32" t="n"/>
      <c r="K189" s="32" t="n"/>
      <c r="L189" s="32" t="n"/>
      <c r="M189" s="32" t="n"/>
      <c r="N189" s="32" t="n"/>
      <c r="O189" s="32" t="n"/>
      <c r="P189" s="32" t="n"/>
    </row>
    <row r="190">
      <c r="I190" s="68" t="inlineStr">
        <is>
          <t>Overhang_E</t>
        </is>
      </c>
      <c r="J190" s="69" t="n"/>
      <c r="K190" s="69" t="n"/>
      <c r="L190" s="69" t="n"/>
      <c r="M190" s="70" t="n"/>
      <c r="N190" s="32" t="n"/>
      <c r="O190" s="32" t="n"/>
      <c r="P190" s="32" t="n"/>
    </row>
    <row r="191" ht="16.5" customHeight="1">
      <c r="I191" s="28" t="inlineStr">
        <is>
          <t>Technology levels</t>
        </is>
      </c>
      <c r="J191" s="26" t="inlineStr">
        <is>
          <t>Cost $</t>
        </is>
      </c>
      <c r="K191" s="60" t="inlineStr">
        <is>
          <t>Par.1</t>
        </is>
      </c>
      <c r="L191" s="61" t="n"/>
      <c r="M191" s="62" t="n"/>
      <c r="N191" s="32" t="n"/>
      <c r="O191" s="32" t="n"/>
      <c r="P191" s="32" t="n"/>
    </row>
    <row r="192" ht="16.5" customHeight="1">
      <c r="I192" s="28" t="n"/>
      <c r="J192" s="22" t="n"/>
      <c r="K192" s="63" t="inlineStr">
        <is>
          <t>J52</t>
        </is>
      </c>
      <c r="L192" s="61" t="n"/>
      <c r="M192" s="62" t="n"/>
      <c r="N192" s="32" t="n"/>
      <c r="O192" s="32" t="n"/>
      <c r="P192" s="32" t="n"/>
    </row>
    <row r="193">
      <c r="I193" s="30" t="inlineStr">
        <is>
          <t>Overhang1</t>
        </is>
      </c>
      <c r="J193" s="36" t="n">
        <v>0</v>
      </c>
      <c r="K193" s="64" t="n">
        <v>0</v>
      </c>
      <c r="L193" s="61" t="n"/>
      <c r="M193" s="62" t="n"/>
      <c r="N193" s="32" t="n"/>
      <c r="O193" s="32" t="n"/>
      <c r="P193" s="32" t="n"/>
    </row>
    <row r="194">
      <c r="I194" s="30" t="inlineStr">
        <is>
          <t>Overhang2</t>
        </is>
      </c>
      <c r="J194" s="36" t="n">
        <v>2500</v>
      </c>
      <c r="K194" s="64" t="n">
        <v>30</v>
      </c>
      <c r="L194" s="61" t="n"/>
      <c r="M194" s="62" t="n"/>
      <c r="N194" s="32" t="n"/>
      <c r="O194" s="32" t="n"/>
      <c r="P194" s="32" t="n"/>
    </row>
    <row r="195">
      <c r="I195" s="30" t="inlineStr">
        <is>
          <t>Overhang3</t>
        </is>
      </c>
      <c r="J195" s="36" t="n">
        <v>2500</v>
      </c>
      <c r="K195" s="64" t="n">
        <v>45</v>
      </c>
      <c r="L195" s="61" t="n"/>
      <c r="M195" s="62" t="n"/>
      <c r="N195" s="32" t="n"/>
      <c r="O195" s="32" t="n"/>
      <c r="P195" s="32" t="n"/>
    </row>
    <row r="196" ht="16.5" customHeight="1" thickBot="1">
      <c r="I196" s="31" t="n"/>
      <c r="J196" s="42" t="n"/>
      <c r="K196" s="65" t="n"/>
      <c r="L196" s="66" t="n"/>
      <c r="M196" s="67" t="n"/>
      <c r="N196" s="32" t="n"/>
      <c r="O196" s="32" t="n"/>
      <c r="P196" s="32" t="n"/>
    </row>
    <row r="197" ht="16.5" customHeight="1" thickBot="1">
      <c r="J197" s="32" t="n"/>
      <c r="K197" s="32" t="n"/>
      <c r="L197" s="32" t="n"/>
      <c r="M197" s="32" t="n"/>
      <c r="N197" s="32" t="n"/>
      <c r="O197" s="32" t="n"/>
      <c r="P197" s="32" t="n"/>
    </row>
    <row r="198">
      <c r="I198" s="68" t="inlineStr">
        <is>
          <t>Overhang_NE</t>
        </is>
      </c>
      <c r="J198" s="69" t="n"/>
      <c r="K198" s="69" t="n"/>
      <c r="L198" s="69" t="n"/>
      <c r="M198" s="70" t="n"/>
      <c r="N198" s="32" t="n"/>
      <c r="O198" s="32" t="n"/>
      <c r="P198" s="32" t="n"/>
    </row>
    <row r="199">
      <c r="I199" s="28" t="inlineStr">
        <is>
          <t>Technology levels</t>
        </is>
      </c>
      <c r="J199" s="26" t="inlineStr">
        <is>
          <t>Cost $</t>
        </is>
      </c>
      <c r="K199" s="60" t="inlineStr">
        <is>
          <t>Par.1</t>
        </is>
      </c>
      <c r="L199" s="61" t="n"/>
      <c r="M199" s="62" t="n"/>
      <c r="N199" s="32" t="n"/>
      <c r="O199" s="32" t="n"/>
      <c r="P199" s="32" t="n"/>
    </row>
    <row r="200">
      <c r="I200" s="28" t="n"/>
      <c r="J200" s="22" t="n"/>
      <c r="K200" s="63" t="inlineStr">
        <is>
          <t>J53</t>
        </is>
      </c>
      <c r="L200" s="61" t="n"/>
      <c r="M200" s="62" t="n"/>
      <c r="N200" s="32" t="n"/>
      <c r="O200" s="32" t="n"/>
      <c r="P200" s="32" t="n"/>
    </row>
    <row r="201" ht="16.5" customHeight="1">
      <c r="I201" s="30" t="inlineStr">
        <is>
          <t>Overhang1</t>
        </is>
      </c>
      <c r="J201" s="36" t="n">
        <v>0</v>
      </c>
      <c r="K201" s="64" t="n">
        <v>0</v>
      </c>
      <c r="L201" s="61" t="n"/>
      <c r="M201" s="62" t="n"/>
      <c r="N201" s="32" t="n"/>
      <c r="O201" s="32" t="n"/>
      <c r="P201" s="32" t="n"/>
    </row>
    <row r="202" ht="16.5" customHeight="1">
      <c r="I202" s="30" t="inlineStr">
        <is>
          <t>Overhang2</t>
        </is>
      </c>
      <c r="J202" s="36" t="n">
        <v>2500</v>
      </c>
      <c r="K202" s="64" t="n">
        <v>30</v>
      </c>
      <c r="L202" s="61" t="n"/>
      <c r="M202" s="62" t="n"/>
      <c r="N202" s="32" t="n"/>
      <c r="O202" s="32" t="n"/>
      <c r="P202" s="32" t="n"/>
    </row>
    <row r="203">
      <c r="I203" s="30" t="inlineStr">
        <is>
          <t>Overhang3</t>
        </is>
      </c>
      <c r="J203" s="36" t="n">
        <v>2500</v>
      </c>
      <c r="K203" s="64" t="n">
        <v>45</v>
      </c>
      <c r="L203" s="61" t="n"/>
      <c r="M203" s="62" t="n"/>
      <c r="N203" s="32" t="n"/>
      <c r="O203" s="32" t="n"/>
      <c r="P203" s="32" t="n"/>
    </row>
    <row r="204" ht="16.5" customHeight="1" thickBot="1">
      <c r="I204" s="31" t="n"/>
      <c r="J204" s="42" t="n"/>
      <c r="K204" s="65" t="n"/>
      <c r="L204" s="66" t="n"/>
      <c r="M204" s="67" t="n"/>
      <c r="N204" s="32" t="n"/>
      <c r="O204" s="32" t="n"/>
      <c r="P204" s="32" t="n"/>
    </row>
    <row r="205" ht="16.5" customHeight="1" thickBot="1">
      <c r="J205" s="32" t="n"/>
      <c r="K205" s="32" t="n"/>
      <c r="L205" s="32" t="n"/>
      <c r="M205" s="32" t="n"/>
      <c r="N205" s="32" t="n"/>
      <c r="O205" s="32" t="n"/>
      <c r="P205" s="32" t="n"/>
    </row>
    <row r="206">
      <c r="I206" s="68" t="inlineStr">
        <is>
          <t>Overhang_N</t>
        </is>
      </c>
      <c r="J206" s="69" t="n"/>
      <c r="K206" s="69" t="n"/>
      <c r="L206" s="69" t="n"/>
      <c r="M206" s="70" t="n"/>
      <c r="N206" s="32" t="n"/>
      <c r="O206" s="32" t="n"/>
      <c r="P206" s="32" t="n"/>
    </row>
    <row r="207">
      <c r="I207" s="28" t="inlineStr">
        <is>
          <t>Technology levels</t>
        </is>
      </c>
      <c r="J207" s="26" t="inlineStr">
        <is>
          <t>Cost $</t>
        </is>
      </c>
      <c r="K207" s="60" t="inlineStr">
        <is>
          <t>Par.1</t>
        </is>
      </c>
      <c r="L207" s="61" t="n"/>
      <c r="M207" s="62" t="n"/>
      <c r="N207" s="32" t="n"/>
      <c r="O207" s="32" t="n"/>
      <c r="P207" s="32" t="n"/>
    </row>
    <row r="208">
      <c r="I208" s="28" t="n"/>
      <c r="J208" s="22" t="n"/>
      <c r="K208" s="63" t="inlineStr">
        <is>
          <t>J54</t>
        </is>
      </c>
      <c r="L208" s="61" t="n"/>
      <c r="M208" s="62" t="n"/>
      <c r="N208" s="32" t="n"/>
      <c r="O208" s="32" t="n"/>
      <c r="P208" s="32" t="n"/>
    </row>
    <row r="209" ht="16.5" customHeight="1">
      <c r="I209" s="30" t="inlineStr">
        <is>
          <t>Overhang1</t>
        </is>
      </c>
      <c r="J209" s="36" t="n">
        <v>0</v>
      </c>
      <c r="K209" s="64" t="n">
        <v>0</v>
      </c>
      <c r="L209" s="61" t="n"/>
      <c r="M209" s="62" t="n"/>
      <c r="N209" s="32" t="n"/>
      <c r="O209" s="32" t="n"/>
      <c r="P209" s="32" t="n"/>
    </row>
    <row r="210" ht="16.5" customHeight="1">
      <c r="I210" s="30" t="inlineStr">
        <is>
          <t>Overhang2</t>
        </is>
      </c>
      <c r="J210" s="36" t="n">
        <v>2500</v>
      </c>
      <c r="K210" s="64" t="n">
        <v>30</v>
      </c>
      <c r="L210" s="61" t="n"/>
      <c r="M210" s="62" t="n"/>
      <c r="N210" s="32" t="n"/>
      <c r="O210" s="32" t="n"/>
      <c r="P210" s="32" t="n"/>
    </row>
    <row r="211">
      <c r="I211" s="30" t="inlineStr">
        <is>
          <t>Overhang3</t>
        </is>
      </c>
      <c r="J211" s="36" t="n">
        <v>2500</v>
      </c>
      <c r="K211" s="64" t="n">
        <v>45</v>
      </c>
      <c r="L211" s="61" t="n"/>
      <c r="M211" s="62" t="n"/>
      <c r="N211" s="32" t="n"/>
      <c r="O211" s="32" t="n"/>
      <c r="P211" s="32" t="n"/>
    </row>
    <row r="212" ht="16.5" customHeight="1" thickBot="1">
      <c r="I212" s="31" t="n"/>
      <c r="J212" s="42" t="n"/>
      <c r="K212" s="65" t="n"/>
      <c r="L212" s="66" t="n"/>
      <c r="M212" s="67" t="n"/>
      <c r="N212" s="32" t="n"/>
      <c r="O212" s="32" t="n"/>
      <c r="P212" s="32" t="n"/>
    </row>
    <row r="213" ht="16.5" customHeight="1" thickBot="1">
      <c r="J213" s="32" t="n"/>
      <c r="K213" s="32" t="n"/>
      <c r="L213" s="32" t="n"/>
      <c r="M213" s="32" t="n"/>
      <c r="N213" s="32" t="n"/>
      <c r="O213" s="32" t="n"/>
      <c r="P213" s="32" t="n"/>
    </row>
    <row r="214">
      <c r="I214" s="68" t="inlineStr">
        <is>
          <t>Overhang_NW</t>
        </is>
      </c>
      <c r="J214" s="69" t="n"/>
      <c r="K214" s="69" t="n"/>
      <c r="L214" s="69" t="n"/>
      <c r="M214" s="70" t="n"/>
      <c r="N214" s="32" t="n"/>
      <c r="O214" s="32" t="n"/>
      <c r="P214" s="32" t="n"/>
    </row>
    <row r="215">
      <c r="I215" s="28" t="inlineStr">
        <is>
          <t>Technology levels</t>
        </is>
      </c>
      <c r="J215" s="26" t="inlineStr">
        <is>
          <t>Cost $</t>
        </is>
      </c>
      <c r="K215" s="60" t="inlineStr">
        <is>
          <t>Par.1</t>
        </is>
      </c>
      <c r="L215" s="61" t="n"/>
      <c r="M215" s="62" t="n"/>
      <c r="N215" s="32" t="n"/>
      <c r="O215" s="32" t="n"/>
      <c r="P215" s="32" t="n"/>
    </row>
    <row r="216">
      <c r="I216" s="28" t="n"/>
      <c r="J216" s="22" t="n"/>
      <c r="K216" s="63" t="inlineStr">
        <is>
          <t>J55</t>
        </is>
      </c>
      <c r="L216" s="61" t="n"/>
      <c r="M216" s="62" t="n"/>
      <c r="N216" s="32" t="n"/>
      <c r="O216" s="32" t="n"/>
      <c r="P216" s="32" t="n"/>
    </row>
    <row r="217" ht="16.5" customHeight="1">
      <c r="I217" s="30" t="inlineStr">
        <is>
          <t>Overhang1</t>
        </is>
      </c>
      <c r="J217" s="36" t="n">
        <v>0</v>
      </c>
      <c r="K217" s="64" t="n">
        <v>0</v>
      </c>
      <c r="L217" s="61" t="n"/>
      <c r="M217" s="62" t="n"/>
      <c r="N217" s="32" t="n"/>
      <c r="O217" s="32" t="n"/>
      <c r="P217" s="32" t="n"/>
    </row>
    <row r="218" ht="16.5" customHeight="1">
      <c r="I218" s="30" t="inlineStr">
        <is>
          <t>Overhang2</t>
        </is>
      </c>
      <c r="J218" s="36" t="n">
        <v>2500</v>
      </c>
      <c r="K218" s="64" t="n">
        <v>30</v>
      </c>
      <c r="L218" s="61" t="n"/>
      <c r="M218" s="62" t="n"/>
      <c r="N218" s="32" t="n"/>
      <c r="O218" s="32" t="n"/>
      <c r="P218" s="32" t="n"/>
    </row>
    <row r="219">
      <c r="I219" s="30" t="inlineStr">
        <is>
          <t>Overhang3</t>
        </is>
      </c>
      <c r="J219" s="36" t="n">
        <v>2500</v>
      </c>
      <c r="K219" s="64" t="n">
        <v>45</v>
      </c>
      <c r="L219" s="61" t="n"/>
      <c r="M219" s="62" t="n"/>
      <c r="N219" s="32" t="n"/>
      <c r="O219" s="32" t="n"/>
      <c r="P219" s="32" t="n"/>
    </row>
    <row r="220" ht="16.5" customHeight="1" thickBot="1">
      <c r="I220" s="31" t="n"/>
      <c r="J220" s="42" t="n"/>
      <c r="K220" s="65" t="n"/>
      <c r="L220" s="66" t="n"/>
      <c r="M220" s="67" t="n"/>
      <c r="N220" s="32" t="n"/>
      <c r="O220" s="32" t="n"/>
      <c r="P220" s="32" t="n"/>
    </row>
    <row r="221" ht="16.5" customHeight="1" thickBot="1">
      <c r="J221" s="32" t="n"/>
      <c r="K221" s="32" t="n"/>
      <c r="L221" s="32" t="n"/>
      <c r="M221" s="32" t="n"/>
      <c r="N221" s="32" t="n"/>
      <c r="O221" s="32" t="n"/>
      <c r="P221" s="32" t="n"/>
    </row>
    <row r="222">
      <c r="I222" s="68" t="inlineStr">
        <is>
          <t>Overhang_W</t>
        </is>
      </c>
      <c r="J222" s="69" t="n"/>
      <c r="K222" s="69" t="n"/>
      <c r="L222" s="69" t="n"/>
      <c r="M222" s="70" t="n"/>
      <c r="N222" s="32" t="n"/>
      <c r="O222" s="32" t="n"/>
      <c r="P222" s="32" t="n"/>
    </row>
    <row r="223">
      <c r="I223" s="28" t="inlineStr">
        <is>
          <t>Technology levels</t>
        </is>
      </c>
      <c r="J223" s="26" t="inlineStr">
        <is>
          <t>Cost $</t>
        </is>
      </c>
      <c r="K223" s="60" t="inlineStr">
        <is>
          <t>Par.1</t>
        </is>
      </c>
      <c r="L223" s="61" t="n"/>
      <c r="M223" s="62" t="n"/>
      <c r="N223" s="32" t="n"/>
      <c r="O223" s="32" t="n"/>
      <c r="P223" s="32" t="n"/>
    </row>
    <row r="224">
      <c r="I224" s="28" t="n"/>
      <c r="J224" s="22" t="n"/>
      <c r="K224" s="63" t="inlineStr">
        <is>
          <t>J56</t>
        </is>
      </c>
      <c r="L224" s="61" t="n"/>
      <c r="M224" s="62" t="n"/>
      <c r="N224" s="32" t="n"/>
      <c r="O224" s="32" t="n"/>
      <c r="P224" s="32" t="n"/>
    </row>
    <row r="225" ht="16.5" customHeight="1">
      <c r="I225" s="30" t="inlineStr">
        <is>
          <t>Overhang1</t>
        </is>
      </c>
      <c r="J225" s="36" t="n">
        <v>0</v>
      </c>
      <c r="K225" s="64" t="n">
        <v>11</v>
      </c>
      <c r="L225" s="61" t="n"/>
      <c r="M225" s="62" t="n"/>
      <c r="N225" s="32" t="n"/>
      <c r="O225" s="32" t="n"/>
      <c r="P225" s="32" t="n"/>
    </row>
    <row r="226" ht="16.5" customHeight="1">
      <c r="I226" s="30" t="inlineStr">
        <is>
          <t>Overhang2</t>
        </is>
      </c>
      <c r="J226" s="36" t="n">
        <v>2500</v>
      </c>
      <c r="K226" s="64" t="n">
        <v>8</v>
      </c>
      <c r="L226" s="61" t="n"/>
      <c r="M226" s="62" t="n"/>
      <c r="N226" s="32" t="n"/>
      <c r="O226" s="32" t="n"/>
      <c r="P226" s="32" t="n"/>
    </row>
    <row r="227">
      <c r="I227" s="30" t="inlineStr">
        <is>
          <t>Overhang3</t>
        </is>
      </c>
      <c r="J227" s="36" t="n">
        <v>2500</v>
      </c>
      <c r="K227" s="64" t="n">
        <v>9</v>
      </c>
      <c r="L227" s="61" t="n"/>
      <c r="M227" s="62" t="n"/>
      <c r="N227" s="32" t="n"/>
      <c r="O227" s="32" t="n"/>
      <c r="P227" s="32" t="n"/>
    </row>
    <row r="228" ht="16.5" customHeight="1" thickBot="1">
      <c r="I228" s="31" t="n"/>
      <c r="J228" s="42" t="n"/>
      <c r="K228" s="65" t="n"/>
      <c r="L228" s="66" t="n"/>
      <c r="M228" s="67" t="n"/>
      <c r="N228" s="32" t="n"/>
      <c r="O228" s="32" t="n"/>
      <c r="P228" s="32" t="n"/>
    </row>
    <row r="229" ht="16.5" customHeight="1" thickBot="1">
      <c r="J229" s="32" t="n"/>
      <c r="K229" s="32" t="n"/>
      <c r="L229" s="32" t="n"/>
      <c r="M229" s="32" t="n"/>
      <c r="N229" s="32" t="n"/>
      <c r="O229" s="32" t="n"/>
      <c r="P229" s="32" t="n"/>
    </row>
    <row r="230">
      <c r="I230" s="68" t="inlineStr">
        <is>
          <t>Overhang_SW</t>
        </is>
      </c>
      <c r="J230" s="69" t="n"/>
      <c r="K230" s="69" t="n"/>
      <c r="L230" s="69" t="n"/>
      <c r="M230" s="70" t="n"/>
      <c r="N230" s="32" t="n"/>
      <c r="O230" s="32" t="n"/>
      <c r="P230" s="32" t="n"/>
    </row>
    <row r="231">
      <c r="I231" s="28" t="inlineStr">
        <is>
          <t>Technology levels</t>
        </is>
      </c>
      <c r="J231" s="26" t="inlineStr">
        <is>
          <t>Cost $</t>
        </is>
      </c>
      <c r="K231" s="60" t="inlineStr">
        <is>
          <t>Par.1</t>
        </is>
      </c>
      <c r="L231" s="61" t="n"/>
      <c r="M231" s="62" t="n"/>
      <c r="N231" s="32" t="n"/>
      <c r="O231" s="32" t="n"/>
      <c r="P231" s="32" t="n"/>
    </row>
    <row r="232">
      <c r="I232" s="28" t="n"/>
      <c r="J232" s="22" t="n"/>
      <c r="K232" s="63" t="inlineStr">
        <is>
          <t>J57</t>
        </is>
      </c>
      <c r="L232" s="61" t="n"/>
      <c r="M232" s="62" t="n"/>
      <c r="N232" s="32" t="n"/>
      <c r="O232" s="32" t="n"/>
      <c r="P232" s="32" t="n"/>
    </row>
    <row r="233" ht="16.5" customHeight="1">
      <c r="I233" s="30" t="inlineStr">
        <is>
          <t>Overhang1</t>
        </is>
      </c>
      <c r="J233" s="36" t="n">
        <v>0</v>
      </c>
      <c r="K233" s="64" t="n">
        <v>0</v>
      </c>
      <c r="L233" s="61" t="n"/>
      <c r="M233" s="62" t="n"/>
      <c r="N233" s="32" t="n"/>
      <c r="O233" s="32" t="n"/>
      <c r="P233" s="32" t="n"/>
    </row>
    <row r="234" ht="16.5" customHeight="1">
      <c r="I234" s="30" t="inlineStr">
        <is>
          <t>Overhang2</t>
        </is>
      </c>
      <c r="J234" s="36" t="n">
        <v>2500</v>
      </c>
      <c r="K234" s="64" t="n">
        <v>30</v>
      </c>
      <c r="L234" s="61" t="n"/>
      <c r="M234" s="62" t="n"/>
      <c r="N234" s="32" t="n"/>
      <c r="O234" s="32" t="n"/>
      <c r="P234" s="32" t="n"/>
    </row>
    <row r="235">
      <c r="I235" s="30" t="inlineStr">
        <is>
          <t>Overhang3</t>
        </is>
      </c>
      <c r="J235" s="36" t="n">
        <v>2500</v>
      </c>
      <c r="K235" s="64" t="n">
        <v>45</v>
      </c>
      <c r="L235" s="61" t="n"/>
      <c r="M235" s="62" t="n"/>
      <c r="N235" s="32" t="n"/>
      <c r="O235" s="32" t="n"/>
      <c r="P235" s="32" t="n"/>
    </row>
    <row r="236" ht="16.5" customHeight="1" thickBot="1">
      <c r="I236" s="31" t="n"/>
      <c r="J236" s="42" t="n"/>
      <c r="K236" s="65" t="n"/>
      <c r="L236" s="66" t="n"/>
      <c r="M236" s="67" t="n"/>
      <c r="N236" s="32" t="n"/>
      <c r="O236" s="32" t="n"/>
      <c r="P236" s="32" t="n"/>
    </row>
    <row r="237" ht="16.5" customHeight="1" thickBot="1">
      <c r="J237" s="32" t="n"/>
      <c r="K237" s="32" t="n"/>
      <c r="L237" s="32" t="n"/>
      <c r="M237" s="32" t="n"/>
      <c r="N237" s="32" t="n"/>
      <c r="O237" s="32" t="n"/>
      <c r="P237" s="32" t="n"/>
    </row>
    <row r="238">
      <c r="I238" s="68" t="inlineStr">
        <is>
          <t>Fin_S</t>
        </is>
      </c>
      <c r="J238" s="69" t="n"/>
      <c r="K238" s="69" t="n"/>
      <c r="L238" s="69" t="n"/>
      <c r="M238" s="70" t="n"/>
      <c r="N238" s="32" t="n"/>
      <c r="O238" s="32" t="n"/>
      <c r="P238" s="32" t="n"/>
    </row>
    <row r="239">
      <c r="I239" s="28" t="inlineStr">
        <is>
          <t>Technology levels</t>
        </is>
      </c>
      <c r="J239" s="26" t="inlineStr">
        <is>
          <t>Cost $</t>
        </is>
      </c>
      <c r="K239" s="60" t="inlineStr">
        <is>
          <t>Par.1</t>
        </is>
      </c>
      <c r="L239" s="61" t="n"/>
      <c r="M239" s="62" t="n"/>
      <c r="N239" s="32" t="n"/>
      <c r="O239" s="32" t="n"/>
      <c r="P239" s="32" t="n"/>
    </row>
    <row r="240">
      <c r="I240" s="28" t="n"/>
      <c r="J240" s="22" t="n"/>
      <c r="K240" s="63" t="inlineStr">
        <is>
          <t>K50</t>
        </is>
      </c>
      <c r="L240" s="61" t="n"/>
      <c r="M240" s="62" t="n"/>
      <c r="N240" s="32" t="n"/>
      <c r="O240" s="32" t="n"/>
      <c r="P240" s="32" t="n"/>
    </row>
    <row r="241" ht="16.5" customHeight="1">
      <c r="I241" s="30" t="inlineStr">
        <is>
          <t>Fin1</t>
        </is>
      </c>
      <c r="J241" s="36" t="n">
        <v>0</v>
      </c>
      <c r="K241" s="64" t="n">
        <v>11</v>
      </c>
      <c r="L241" s="61" t="n"/>
      <c r="M241" s="62" t="n"/>
      <c r="N241" s="32" t="n"/>
      <c r="O241" s="32" t="n"/>
      <c r="P241" s="32" t="n"/>
    </row>
    <row r="242" ht="16.5" customHeight="1">
      <c r="I242" s="30" t="inlineStr">
        <is>
          <t>Fin2</t>
        </is>
      </c>
      <c r="J242" s="36" t="n">
        <v>2500</v>
      </c>
      <c r="K242" s="64" t="n">
        <v>8</v>
      </c>
      <c r="L242" s="61" t="n"/>
      <c r="M242" s="62" t="n"/>
      <c r="N242" s="32" t="n"/>
      <c r="O242" s="32" t="n"/>
      <c r="P242" s="32" t="n"/>
    </row>
    <row r="243">
      <c r="I243" s="30" t="inlineStr">
        <is>
          <t>Fin3</t>
        </is>
      </c>
      <c r="J243" s="36" t="n">
        <v>2500</v>
      </c>
      <c r="K243" s="64" t="n">
        <v>9</v>
      </c>
      <c r="L243" s="61" t="n"/>
      <c r="M243" s="62" t="n"/>
      <c r="N243" s="32" t="n"/>
      <c r="O243" s="32" t="n"/>
      <c r="P243" s="32" t="n"/>
    </row>
    <row r="244" ht="16.5" customHeight="1" thickBot="1">
      <c r="I244" s="31" t="n"/>
      <c r="J244" s="42" t="n"/>
      <c r="K244" s="65" t="n"/>
      <c r="L244" s="66" t="n"/>
      <c r="M244" s="67" t="n"/>
      <c r="N244" s="32" t="n"/>
      <c r="O244" s="32" t="n"/>
      <c r="P244" s="32" t="n"/>
    </row>
    <row r="245" ht="16.5" customHeight="1" thickBot="1">
      <c r="J245" s="32" t="n"/>
      <c r="K245" s="32" t="n"/>
      <c r="L245" s="32" t="n"/>
      <c r="M245" s="32" t="n"/>
      <c r="N245" s="32" t="n"/>
      <c r="O245" s="32" t="n"/>
      <c r="P245" s="32" t="n"/>
    </row>
    <row r="246">
      <c r="I246" s="68" t="inlineStr">
        <is>
          <t>Fin_SE</t>
        </is>
      </c>
      <c r="J246" s="69" t="n"/>
      <c r="K246" s="69" t="n"/>
      <c r="L246" s="69" t="n"/>
      <c r="M246" s="70" t="n"/>
      <c r="N246" s="32" t="n"/>
      <c r="O246" s="32" t="n"/>
      <c r="P246" s="32" t="n"/>
    </row>
    <row r="247">
      <c r="I247" s="28" t="inlineStr">
        <is>
          <t>Technology levels</t>
        </is>
      </c>
      <c r="J247" s="26" t="inlineStr">
        <is>
          <t>Cost $</t>
        </is>
      </c>
      <c r="K247" s="60" t="inlineStr">
        <is>
          <t>Par.1</t>
        </is>
      </c>
      <c r="L247" s="61" t="n"/>
      <c r="M247" s="62" t="n"/>
      <c r="N247" s="32" t="n"/>
      <c r="O247" s="32" t="n"/>
      <c r="P247" s="32" t="n"/>
    </row>
    <row r="248">
      <c r="I248" s="28" t="n"/>
      <c r="J248" s="22" t="n"/>
      <c r="K248" s="63" t="inlineStr">
        <is>
          <t>K51</t>
        </is>
      </c>
      <c r="L248" s="61" t="n"/>
      <c r="M248" s="62" t="n"/>
      <c r="N248" s="32" t="n"/>
      <c r="O248" s="32" t="n"/>
      <c r="P248" s="32" t="n"/>
    </row>
    <row r="249" ht="16.5" customHeight="1">
      <c r="I249" s="30" t="inlineStr">
        <is>
          <t>Fin1</t>
        </is>
      </c>
      <c r="J249" s="36" t="n">
        <v>0</v>
      </c>
      <c r="K249" s="64" t="n">
        <v>0</v>
      </c>
      <c r="L249" s="61" t="n"/>
      <c r="M249" s="62" t="n"/>
      <c r="N249" s="32" t="n"/>
      <c r="O249" s="32" t="n"/>
      <c r="P249" s="32" t="n"/>
    </row>
    <row r="250" ht="16.5" customHeight="1">
      <c r="I250" s="30" t="inlineStr">
        <is>
          <t>Fin2</t>
        </is>
      </c>
      <c r="J250" s="36" t="n">
        <v>2500</v>
      </c>
      <c r="K250" s="64" t="n">
        <v>30</v>
      </c>
      <c r="L250" s="61" t="n"/>
      <c r="M250" s="62" t="n"/>
      <c r="N250" s="32" t="n"/>
      <c r="O250" s="32" t="n"/>
      <c r="P250" s="32" t="n"/>
    </row>
    <row r="251">
      <c r="I251" s="30" t="inlineStr">
        <is>
          <t>Fin3</t>
        </is>
      </c>
      <c r="J251" s="36" t="n">
        <v>2500</v>
      </c>
      <c r="K251" s="64" t="n">
        <v>45</v>
      </c>
      <c r="L251" s="61" t="n"/>
      <c r="M251" s="62" t="n"/>
      <c r="N251" s="32" t="n"/>
      <c r="O251" s="32" t="n"/>
      <c r="P251" s="32" t="n"/>
    </row>
    <row r="252" ht="16.5" customHeight="1" thickBot="1">
      <c r="I252" s="31" t="n"/>
      <c r="J252" s="42" t="n"/>
      <c r="K252" s="65" t="n"/>
      <c r="L252" s="66" t="n"/>
      <c r="M252" s="67" t="n"/>
      <c r="N252" s="32" t="n"/>
      <c r="O252" s="32" t="n"/>
      <c r="P252" s="32" t="n"/>
    </row>
    <row r="253" ht="16.5" customHeight="1" thickBot="1">
      <c r="J253" s="32" t="n"/>
      <c r="K253" s="32" t="n"/>
      <c r="L253" s="32" t="n"/>
      <c r="M253" s="32" t="n"/>
      <c r="N253" s="32" t="n"/>
      <c r="O253" s="32" t="n"/>
      <c r="P253" s="32" t="n"/>
    </row>
    <row r="254">
      <c r="I254" s="68" t="inlineStr">
        <is>
          <t>Fin_E</t>
        </is>
      </c>
      <c r="J254" s="69" t="n"/>
      <c r="K254" s="69" t="n"/>
      <c r="L254" s="69" t="n"/>
      <c r="M254" s="70" t="n"/>
      <c r="N254" s="32" t="n"/>
      <c r="O254" s="32" t="n"/>
      <c r="P254" s="32" t="n"/>
    </row>
    <row r="255">
      <c r="I255" s="28" t="inlineStr">
        <is>
          <t>Technology levels</t>
        </is>
      </c>
      <c r="J255" s="26" t="inlineStr">
        <is>
          <t>Cost $</t>
        </is>
      </c>
      <c r="K255" s="60" t="inlineStr">
        <is>
          <t>Par.1</t>
        </is>
      </c>
      <c r="L255" s="61" t="n"/>
      <c r="M255" s="62" t="n"/>
      <c r="N255" s="32" t="n"/>
      <c r="O255" s="32" t="n"/>
      <c r="P255" s="32" t="n"/>
    </row>
    <row r="256">
      <c r="I256" s="28" t="n"/>
      <c r="J256" s="22" t="n"/>
      <c r="K256" s="63" t="inlineStr">
        <is>
          <t>K52</t>
        </is>
      </c>
      <c r="L256" s="61" t="n"/>
      <c r="M256" s="62" t="n"/>
      <c r="N256" s="32" t="n"/>
      <c r="O256" s="32" t="n"/>
      <c r="P256" s="32" t="n"/>
    </row>
    <row r="257" ht="16.5" customHeight="1">
      <c r="I257" s="30" t="inlineStr">
        <is>
          <t>Fin1</t>
        </is>
      </c>
      <c r="J257" s="36" t="n">
        <v>0</v>
      </c>
      <c r="K257" s="64" t="n">
        <v>0</v>
      </c>
      <c r="L257" s="61" t="n"/>
      <c r="M257" s="62" t="n"/>
      <c r="N257" s="32" t="n"/>
      <c r="O257" s="32" t="n"/>
      <c r="P257" s="32" t="n"/>
    </row>
    <row r="258" ht="16.5" customHeight="1">
      <c r="I258" s="30" t="inlineStr">
        <is>
          <t>Fin2</t>
        </is>
      </c>
      <c r="J258" s="36" t="n">
        <v>2500</v>
      </c>
      <c r="K258" s="64" t="n">
        <v>30</v>
      </c>
      <c r="L258" s="61" t="n"/>
      <c r="M258" s="62" t="n"/>
      <c r="N258" s="32" t="n"/>
      <c r="O258" s="32" t="n"/>
      <c r="P258" s="32" t="n"/>
    </row>
    <row r="259">
      <c r="I259" s="30" t="inlineStr">
        <is>
          <t>Fin3</t>
        </is>
      </c>
      <c r="J259" s="36" t="n">
        <v>2500</v>
      </c>
      <c r="K259" s="64" t="n">
        <v>45</v>
      </c>
      <c r="L259" s="61" t="n"/>
      <c r="M259" s="62" t="n"/>
      <c r="N259" s="32" t="n"/>
      <c r="O259" s="32" t="n"/>
      <c r="P259" s="32" t="n"/>
    </row>
    <row r="260" ht="16.5" customHeight="1" thickBot="1">
      <c r="I260" s="31" t="n"/>
      <c r="J260" s="42" t="n"/>
      <c r="K260" s="65" t="n"/>
      <c r="L260" s="66" t="n"/>
      <c r="M260" s="67" t="n"/>
      <c r="N260" s="32" t="n"/>
      <c r="O260" s="32" t="n"/>
      <c r="P260" s="32" t="n"/>
    </row>
    <row r="261" ht="16.5" customHeight="1" thickBot="1">
      <c r="J261" s="32" t="n"/>
      <c r="K261" s="32" t="n"/>
      <c r="L261" s="32" t="n"/>
      <c r="M261" s="32" t="n"/>
      <c r="N261" s="32" t="n"/>
      <c r="O261" s="32" t="n"/>
      <c r="P261" s="32" t="n"/>
    </row>
    <row r="262">
      <c r="I262" s="68" t="inlineStr">
        <is>
          <t>Fin_NE</t>
        </is>
      </c>
      <c r="J262" s="69" t="n"/>
      <c r="K262" s="69" t="n"/>
      <c r="L262" s="69" t="n"/>
      <c r="M262" s="70" t="n"/>
      <c r="N262" s="32" t="n"/>
      <c r="O262" s="32" t="n"/>
      <c r="P262" s="32" t="n"/>
    </row>
    <row r="263">
      <c r="I263" s="28" t="inlineStr">
        <is>
          <t>Technology levels</t>
        </is>
      </c>
      <c r="J263" s="26" t="inlineStr">
        <is>
          <t>Cost $</t>
        </is>
      </c>
      <c r="K263" s="60" t="inlineStr">
        <is>
          <t>Par.1</t>
        </is>
      </c>
      <c r="L263" s="61" t="n"/>
      <c r="M263" s="62" t="n"/>
      <c r="N263" s="32" t="n"/>
      <c r="O263" s="32" t="n"/>
      <c r="P263" s="32" t="n"/>
    </row>
    <row r="264">
      <c r="I264" s="28" t="n"/>
      <c r="J264" s="22" t="n"/>
      <c r="K264" s="63" t="inlineStr">
        <is>
          <t>K53</t>
        </is>
      </c>
      <c r="L264" s="61" t="n"/>
      <c r="M264" s="62" t="n"/>
      <c r="N264" s="32" t="n"/>
      <c r="O264" s="32" t="n"/>
      <c r="P264" s="32" t="n"/>
    </row>
    <row r="265" ht="16.5" customHeight="1">
      <c r="I265" s="30" t="inlineStr">
        <is>
          <t>Fin1</t>
        </is>
      </c>
      <c r="J265" s="36" t="n">
        <v>0</v>
      </c>
      <c r="K265" s="64" t="n">
        <v>0</v>
      </c>
      <c r="L265" s="61" t="n"/>
      <c r="M265" s="62" t="n"/>
      <c r="N265" s="32" t="n"/>
      <c r="O265" s="32" t="n"/>
      <c r="P265" s="32" t="n"/>
    </row>
    <row r="266" ht="16.5" customHeight="1">
      <c r="I266" s="30" t="inlineStr">
        <is>
          <t>Fin2</t>
        </is>
      </c>
      <c r="J266" s="36" t="n">
        <v>2500</v>
      </c>
      <c r="K266" s="64" t="n">
        <v>30</v>
      </c>
      <c r="L266" s="61" t="n"/>
      <c r="M266" s="62" t="n"/>
      <c r="N266" s="32" t="n"/>
      <c r="O266" s="32" t="n"/>
      <c r="P266" s="32" t="n"/>
    </row>
    <row r="267">
      <c r="I267" s="30" t="inlineStr">
        <is>
          <t>Fin3</t>
        </is>
      </c>
      <c r="J267" s="36" t="n">
        <v>2500</v>
      </c>
      <c r="K267" s="64" t="n">
        <v>45</v>
      </c>
      <c r="L267" s="61" t="n"/>
      <c r="M267" s="62" t="n"/>
      <c r="N267" s="32" t="n"/>
      <c r="O267" s="32" t="n"/>
      <c r="P267" s="32" t="n"/>
    </row>
    <row r="268" ht="16.5" customHeight="1" thickBot="1">
      <c r="I268" s="31" t="n"/>
      <c r="J268" s="42" t="n"/>
      <c r="K268" s="65" t="n"/>
      <c r="L268" s="66" t="n"/>
      <c r="M268" s="67" t="n"/>
      <c r="N268" s="32" t="n"/>
      <c r="O268" s="32" t="n"/>
      <c r="P268" s="32" t="n"/>
    </row>
    <row r="269" ht="16.5" customHeight="1" thickBot="1">
      <c r="J269" s="32" t="n"/>
      <c r="K269" s="32" t="n"/>
      <c r="L269" s="32" t="n"/>
      <c r="M269" s="32" t="n"/>
      <c r="N269" s="32" t="n"/>
      <c r="O269" s="32" t="n"/>
      <c r="P269" s="32" t="n"/>
    </row>
    <row r="270">
      <c r="I270" s="68" t="inlineStr">
        <is>
          <t>Fin_N</t>
        </is>
      </c>
      <c r="J270" s="69" t="n"/>
      <c r="K270" s="69" t="n"/>
      <c r="L270" s="69" t="n"/>
      <c r="M270" s="70" t="n"/>
      <c r="N270" s="32" t="n"/>
      <c r="O270" s="32" t="n"/>
      <c r="P270" s="32" t="n"/>
    </row>
    <row r="271">
      <c r="I271" s="28" t="inlineStr">
        <is>
          <t>Technology levels</t>
        </is>
      </c>
      <c r="J271" s="26" t="inlineStr">
        <is>
          <t>Cost $</t>
        </is>
      </c>
      <c r="K271" s="60" t="inlineStr">
        <is>
          <t>Par.1</t>
        </is>
      </c>
      <c r="L271" s="61" t="n"/>
      <c r="M271" s="62" t="n"/>
      <c r="N271" s="32" t="n"/>
      <c r="O271" s="32" t="n"/>
      <c r="P271" s="32" t="n"/>
    </row>
    <row r="272">
      <c r="I272" s="28" t="n"/>
      <c r="J272" s="22" t="n"/>
      <c r="K272" s="63" t="inlineStr">
        <is>
          <t>K54</t>
        </is>
      </c>
      <c r="L272" s="61" t="n"/>
      <c r="M272" s="62" t="n"/>
      <c r="N272" s="32" t="n"/>
      <c r="O272" s="32" t="n"/>
      <c r="P272" s="32" t="n"/>
    </row>
    <row r="273" ht="16.5" customHeight="1">
      <c r="I273" s="30" t="inlineStr">
        <is>
          <t>Fin1</t>
        </is>
      </c>
      <c r="J273" s="36" t="n">
        <v>0</v>
      </c>
      <c r="K273" s="64" t="n">
        <v>11</v>
      </c>
      <c r="L273" s="61" t="n"/>
      <c r="M273" s="62" t="n"/>
      <c r="N273" s="32" t="n"/>
      <c r="O273" s="32" t="n"/>
      <c r="P273" s="32" t="n"/>
    </row>
    <row r="274" ht="16.5" customHeight="1">
      <c r="I274" s="30" t="inlineStr">
        <is>
          <t>Fin2</t>
        </is>
      </c>
      <c r="J274" s="36" t="n">
        <v>2500</v>
      </c>
      <c r="K274" s="64" t="n">
        <v>8</v>
      </c>
      <c r="L274" s="61" t="n"/>
      <c r="M274" s="62" t="n"/>
      <c r="N274" s="32" t="n"/>
      <c r="O274" s="32" t="n"/>
      <c r="P274" s="32" t="n"/>
    </row>
    <row r="275">
      <c r="I275" s="30" t="inlineStr">
        <is>
          <t>Fin3</t>
        </is>
      </c>
      <c r="J275" s="36" t="n">
        <v>2500</v>
      </c>
      <c r="K275" s="64" t="n">
        <v>9</v>
      </c>
      <c r="L275" s="61" t="n"/>
      <c r="M275" s="62" t="n"/>
      <c r="N275" s="32" t="n"/>
      <c r="O275" s="32" t="n"/>
      <c r="P275" s="32" t="n"/>
    </row>
    <row r="276" ht="16.5" customHeight="1" thickBot="1">
      <c r="I276" s="31" t="n"/>
      <c r="J276" s="42" t="n"/>
      <c r="K276" s="65" t="n"/>
      <c r="L276" s="66" t="n"/>
      <c r="M276" s="67" t="n"/>
      <c r="N276" s="32" t="n"/>
      <c r="O276" s="32" t="n"/>
      <c r="P276" s="32" t="n"/>
    </row>
    <row r="277" ht="16.5" customHeight="1" thickBot="1">
      <c r="J277" s="32" t="n"/>
      <c r="K277" s="32" t="n"/>
      <c r="L277" s="32" t="n"/>
      <c r="M277" s="32" t="n"/>
      <c r="N277" s="32" t="n"/>
      <c r="O277" s="32" t="n"/>
      <c r="P277" s="32" t="n"/>
    </row>
    <row r="278">
      <c r="I278" s="68" t="inlineStr">
        <is>
          <t>Fin_NW</t>
        </is>
      </c>
      <c r="J278" s="69" t="n"/>
      <c r="K278" s="69" t="n"/>
      <c r="L278" s="69" t="n"/>
      <c r="M278" s="70" t="n"/>
      <c r="N278" s="32" t="n"/>
      <c r="O278" s="32" t="n"/>
      <c r="P278" s="32" t="n"/>
    </row>
    <row r="279">
      <c r="I279" s="28" t="inlineStr">
        <is>
          <t>Technology levels</t>
        </is>
      </c>
      <c r="J279" s="26" t="inlineStr">
        <is>
          <t>Cost $</t>
        </is>
      </c>
      <c r="K279" s="60" t="inlineStr">
        <is>
          <t>Par.1</t>
        </is>
      </c>
      <c r="L279" s="61" t="n"/>
      <c r="M279" s="62" t="n"/>
      <c r="N279" s="32" t="n"/>
      <c r="O279" s="32" t="n"/>
      <c r="P279" s="32" t="n"/>
    </row>
    <row r="280">
      <c r="I280" s="28" t="n"/>
      <c r="J280" s="22" t="n"/>
      <c r="K280" s="63" t="inlineStr">
        <is>
          <t>K55</t>
        </is>
      </c>
      <c r="L280" s="61" t="n"/>
      <c r="M280" s="62" t="n"/>
      <c r="N280" s="32" t="n"/>
      <c r="O280" s="32" t="n"/>
      <c r="P280" s="32" t="n"/>
    </row>
    <row r="281" ht="16.5" customHeight="1">
      <c r="I281" s="30" t="inlineStr">
        <is>
          <t>Fin1</t>
        </is>
      </c>
      <c r="J281" s="36" t="n">
        <v>0</v>
      </c>
      <c r="K281" s="64" t="n">
        <v>0</v>
      </c>
      <c r="L281" s="61" t="n"/>
      <c r="M281" s="62" t="n"/>
      <c r="N281" s="32" t="n"/>
      <c r="O281" s="32" t="n"/>
      <c r="P281" s="32" t="n"/>
    </row>
    <row r="282" ht="16.5" customHeight="1">
      <c r="I282" s="30" t="inlineStr">
        <is>
          <t>Fin2</t>
        </is>
      </c>
      <c r="J282" s="36" t="n">
        <v>2500</v>
      </c>
      <c r="K282" s="64" t="n">
        <v>30</v>
      </c>
      <c r="L282" s="61" t="n"/>
      <c r="M282" s="62" t="n"/>
      <c r="N282" s="32" t="n"/>
      <c r="O282" s="32" t="n"/>
      <c r="P282" s="32" t="n"/>
    </row>
    <row r="283">
      <c r="I283" s="30" t="inlineStr">
        <is>
          <t>Fin3</t>
        </is>
      </c>
      <c r="J283" s="36" t="n">
        <v>2500</v>
      </c>
      <c r="K283" s="64" t="n">
        <v>45</v>
      </c>
      <c r="L283" s="61" t="n"/>
      <c r="M283" s="62" t="n"/>
      <c r="N283" s="32" t="n"/>
      <c r="O283" s="32" t="n"/>
      <c r="P283" s="32" t="n"/>
    </row>
    <row r="284" ht="16.5" customHeight="1" thickBot="1">
      <c r="I284" s="31" t="n"/>
      <c r="J284" s="42" t="n"/>
      <c r="K284" s="65" t="n"/>
      <c r="L284" s="66" t="n"/>
      <c r="M284" s="67" t="n"/>
      <c r="N284" s="32" t="n"/>
      <c r="O284" s="32" t="n"/>
      <c r="P284" s="32" t="n"/>
    </row>
    <row r="285" ht="16.5" customHeight="1" thickBot="1">
      <c r="J285" s="32" t="n"/>
      <c r="K285" s="32" t="n"/>
      <c r="L285" s="32" t="n"/>
      <c r="M285" s="32" t="n"/>
      <c r="N285" s="32" t="n"/>
      <c r="O285" s="32" t="n"/>
      <c r="P285" s="32" t="n"/>
    </row>
    <row r="286">
      <c r="I286" s="68" t="inlineStr">
        <is>
          <t>Fin_W</t>
        </is>
      </c>
      <c r="J286" s="69" t="n"/>
      <c r="K286" s="69" t="n"/>
      <c r="L286" s="69" t="n"/>
      <c r="M286" s="70" t="n"/>
      <c r="N286" s="32" t="n"/>
      <c r="O286" s="32" t="n"/>
      <c r="P286" s="32" t="n"/>
    </row>
    <row r="287">
      <c r="I287" s="28" t="inlineStr">
        <is>
          <t>Technology levels</t>
        </is>
      </c>
      <c r="J287" s="26" t="inlineStr">
        <is>
          <t>Cost $</t>
        </is>
      </c>
      <c r="K287" s="60" t="inlineStr">
        <is>
          <t>Par.1</t>
        </is>
      </c>
      <c r="L287" s="61" t="n"/>
      <c r="M287" s="62" t="n"/>
      <c r="N287" s="32" t="n"/>
      <c r="O287" s="32" t="n"/>
      <c r="P287" s="32" t="n"/>
    </row>
    <row r="288">
      <c r="I288" s="28" t="n"/>
      <c r="J288" s="22" t="n"/>
      <c r="K288" s="63" t="inlineStr">
        <is>
          <t>K56</t>
        </is>
      </c>
      <c r="L288" s="61" t="n"/>
      <c r="M288" s="62" t="n"/>
      <c r="N288" s="32" t="n"/>
      <c r="O288" s="32" t="n"/>
      <c r="P288" s="32" t="n"/>
    </row>
    <row r="289" ht="16.5" customHeight="1">
      <c r="I289" s="30" t="inlineStr">
        <is>
          <t>Fin1</t>
        </is>
      </c>
      <c r="J289" s="36" t="n">
        <v>0</v>
      </c>
      <c r="K289" s="64" t="n">
        <v>11</v>
      </c>
      <c r="L289" s="61" t="n"/>
      <c r="M289" s="62" t="n"/>
      <c r="N289" s="32" t="n"/>
      <c r="O289" s="32" t="n"/>
      <c r="P289" s="32" t="n"/>
    </row>
    <row r="290" ht="16.5" customHeight="1">
      <c r="I290" s="30" t="inlineStr">
        <is>
          <t>Fin2</t>
        </is>
      </c>
      <c r="J290" s="36" t="n">
        <v>2500</v>
      </c>
      <c r="K290" s="64" t="n">
        <v>8</v>
      </c>
      <c r="L290" s="61" t="n"/>
      <c r="M290" s="62" t="n"/>
      <c r="N290" s="32" t="n"/>
      <c r="O290" s="32" t="n"/>
      <c r="P290" s="32" t="n"/>
    </row>
    <row r="291">
      <c r="I291" s="30" t="inlineStr">
        <is>
          <t>Fin3</t>
        </is>
      </c>
      <c r="J291" s="36" t="n">
        <v>2500</v>
      </c>
      <c r="K291" s="64" t="n">
        <v>9</v>
      </c>
      <c r="L291" s="61" t="n"/>
      <c r="M291" s="62" t="n"/>
      <c r="N291" s="32" t="n"/>
      <c r="O291" s="32" t="n"/>
      <c r="P291" s="32" t="n"/>
    </row>
    <row r="292" ht="16.5" customHeight="1" thickBot="1">
      <c r="I292" s="31" t="n"/>
      <c r="J292" s="42" t="n"/>
      <c r="K292" s="65" t="n"/>
      <c r="L292" s="66" t="n"/>
      <c r="M292" s="67" t="n"/>
      <c r="N292" s="32" t="n"/>
      <c r="O292" s="32" t="n"/>
      <c r="P292" s="32" t="n"/>
    </row>
    <row r="293" ht="16.5" customHeight="1" thickBot="1">
      <c r="J293" s="32" t="n"/>
      <c r="K293" s="32" t="n"/>
      <c r="L293" s="32" t="n"/>
      <c r="M293" s="32" t="n"/>
      <c r="N293" s="32" t="n"/>
      <c r="O293" s="32" t="n"/>
      <c r="P293" s="32" t="n"/>
    </row>
    <row r="294">
      <c r="I294" s="68" t="inlineStr">
        <is>
          <t>Fin_SW</t>
        </is>
      </c>
      <c r="J294" s="69" t="n"/>
      <c r="K294" s="69" t="n"/>
      <c r="L294" s="69" t="n"/>
      <c r="M294" s="70" t="n"/>
      <c r="N294" s="32" t="n"/>
      <c r="O294" s="32" t="n"/>
      <c r="P294" s="32" t="n"/>
    </row>
    <row r="295">
      <c r="I295" s="28" t="inlineStr">
        <is>
          <t>Technology levels</t>
        </is>
      </c>
      <c r="J295" s="26" t="inlineStr">
        <is>
          <t>Cost $</t>
        </is>
      </c>
      <c r="K295" s="60" t="inlineStr">
        <is>
          <t>Par.1</t>
        </is>
      </c>
      <c r="L295" s="61" t="n"/>
      <c r="M295" s="62" t="n"/>
      <c r="N295" s="32" t="n"/>
      <c r="O295" s="32" t="n"/>
      <c r="P295" s="32" t="n"/>
    </row>
    <row r="296">
      <c r="I296" s="28" t="n"/>
      <c r="J296" s="22" t="n"/>
      <c r="K296" s="63" t="inlineStr">
        <is>
          <t>K57</t>
        </is>
      </c>
      <c r="L296" s="61" t="n"/>
      <c r="M296" s="62" t="n"/>
      <c r="N296" s="32" t="n"/>
      <c r="O296" s="32" t="n"/>
      <c r="P296" s="32" t="n"/>
    </row>
    <row r="297" ht="16.5" customHeight="1">
      <c r="I297" s="30" t="inlineStr">
        <is>
          <t>Fin1</t>
        </is>
      </c>
      <c r="J297" s="36" t="n">
        <v>0</v>
      </c>
      <c r="K297" s="64" t="n">
        <v>11</v>
      </c>
      <c r="L297" s="61" t="n"/>
      <c r="M297" s="62" t="n"/>
      <c r="N297" s="32" t="n"/>
      <c r="O297" s="32" t="n"/>
      <c r="P297" s="32" t="n"/>
    </row>
    <row r="298" ht="16.5" customHeight="1">
      <c r="I298" s="30" t="inlineStr">
        <is>
          <t>Fin2</t>
        </is>
      </c>
      <c r="J298" s="36" t="n">
        <v>2500</v>
      </c>
      <c r="K298" s="64" t="n">
        <v>8</v>
      </c>
      <c r="L298" s="61" t="n"/>
      <c r="M298" s="62" t="n"/>
      <c r="N298" s="32" t="n"/>
      <c r="O298" s="32" t="n"/>
      <c r="P298" s="32" t="n"/>
    </row>
    <row r="299">
      <c r="I299" s="30" t="inlineStr">
        <is>
          <t>Fin3</t>
        </is>
      </c>
      <c r="J299" s="36" t="n">
        <v>2500</v>
      </c>
      <c r="K299" s="64" t="n">
        <v>9</v>
      </c>
      <c r="L299" s="61" t="n"/>
      <c r="M299" s="62" t="n"/>
      <c r="N299" s="32" t="n"/>
      <c r="O299" s="32" t="n"/>
      <c r="P299" s="32" t="n"/>
    </row>
    <row r="300" ht="16.5" customHeight="1" thickBot="1">
      <c r="I300" s="31" t="n"/>
      <c r="J300" s="42" t="n"/>
      <c r="K300" s="65" t="n"/>
      <c r="L300" s="66" t="n"/>
      <c r="M300" s="67" t="n"/>
      <c r="N300" s="32" t="n"/>
      <c r="O300" s="32" t="n"/>
      <c r="P300" s="32" t="n"/>
    </row>
    <row r="301" ht="16.5" customHeight="1" thickBot="1">
      <c r="J301" s="32" t="n"/>
      <c r="K301" s="32" t="n"/>
      <c r="L301" s="32" t="n"/>
      <c r="M301" s="32" t="n"/>
      <c r="N301" s="32" t="n"/>
      <c r="O301" s="32" t="n"/>
      <c r="P301" s="32" t="n"/>
    </row>
    <row r="302" ht="16.5" customHeight="1" thickBot="1">
      <c r="I302" s="71" t="inlineStr">
        <is>
          <t>Wind Turbine</t>
        </is>
      </c>
      <c r="J302" s="72" t="n"/>
      <c r="K302" s="72" t="n"/>
      <c r="L302" s="72" t="n"/>
      <c r="M302" s="73" t="n"/>
      <c r="N302" s="32" t="n"/>
      <c r="O302" s="32" t="n"/>
      <c r="P302" s="32" t="n"/>
    </row>
    <row r="303">
      <c r="I303" s="34" t="inlineStr">
        <is>
          <t>Technology levels</t>
        </is>
      </c>
      <c r="J303" s="35" t="inlineStr">
        <is>
          <t>Cost $</t>
        </is>
      </c>
      <c r="K303" s="74" t="inlineStr">
        <is>
          <t>Par.1</t>
        </is>
      </c>
      <c r="L303" s="69" t="n"/>
      <c r="M303" s="70" t="n"/>
      <c r="N303" s="32" t="n"/>
      <c r="O303" s="32" t="n"/>
      <c r="P303" s="32" t="n"/>
    </row>
    <row r="304">
      <c r="I304" s="28" t="n"/>
      <c r="J304" s="22" t="n"/>
      <c r="K304" s="63" t="inlineStr">
        <is>
          <t>C69</t>
        </is>
      </c>
      <c r="L304" s="61" t="n"/>
      <c r="M304" s="62" t="n"/>
      <c r="N304" s="32" t="n"/>
      <c r="O304" s="32" t="n"/>
      <c r="P304" s="32" t="n"/>
    </row>
    <row r="305" ht="16.5" customHeight="1">
      <c r="I305" s="30" t="inlineStr">
        <is>
          <t>Minimum Diameter</t>
        </is>
      </c>
      <c r="J305" s="36" t="n">
        <v>0</v>
      </c>
      <c r="K305" s="64" t="n">
        <v>0</v>
      </c>
      <c r="L305" s="61" t="n"/>
      <c r="M305" s="62" t="n"/>
      <c r="N305" s="32" t="n"/>
      <c r="O305" s="32" t="n"/>
      <c r="P305" s="32" t="n"/>
    </row>
    <row r="306" ht="16.5" customHeight="1">
      <c r="I306" s="30" t="inlineStr">
        <is>
          <t>Maximum Diameter</t>
        </is>
      </c>
      <c r="J306" s="36" t="n">
        <v>260000</v>
      </c>
      <c r="K306" s="64" t="n">
        <v>500</v>
      </c>
      <c r="L306" s="61" t="n"/>
      <c r="M306" s="62" t="n"/>
      <c r="N306" s="32" t="n"/>
      <c r="O306" s="32" t="n"/>
      <c r="P306" s="32" t="n"/>
    </row>
    <row r="307">
      <c r="I307" s="30" t="n"/>
      <c r="J307" s="36" t="n"/>
      <c r="K307" s="64" t="n"/>
      <c r="L307" s="61" t="n"/>
      <c r="M307" s="62" t="n"/>
      <c r="N307" s="32" t="n"/>
      <c r="O307" s="32" t="n"/>
      <c r="P307" s="32" t="n"/>
    </row>
    <row r="308">
      <c r="I308" s="30" t="n"/>
      <c r="J308" s="36" t="n"/>
      <c r="K308" s="64" t="n"/>
      <c r="L308" s="61" t="n"/>
      <c r="M308" s="62" t="n"/>
      <c r="N308" s="32" t="n"/>
      <c r="O308" s="32" t="n"/>
      <c r="P308" s="32" t="n"/>
    </row>
    <row r="309">
      <c r="I309" s="30" t="n"/>
      <c r="J309" s="36" t="n"/>
      <c r="K309" s="64" t="n"/>
      <c r="L309" s="61" t="n"/>
      <c r="M309" s="62" t="n"/>
      <c r="N309" s="32" t="n"/>
      <c r="O309" s="32" t="n"/>
      <c r="P309" s="32" t="n"/>
    </row>
    <row r="310" ht="16.5" customHeight="1" thickBot="1">
      <c r="I310" s="31" t="n"/>
      <c r="J310" s="37" t="n"/>
      <c r="K310" s="65" t="n"/>
      <c r="L310" s="66" t="n"/>
      <c r="M310" s="67" t="n"/>
      <c r="N310" s="32" t="n"/>
      <c r="O310" s="32" t="n"/>
      <c r="P310" s="32" t="n"/>
    </row>
    <row r="311" ht="16.5" customHeight="1" thickBot="1">
      <c r="J311" s="32" t="n"/>
      <c r="K311" s="32" t="n"/>
      <c r="L311" s="32" t="n"/>
      <c r="M311" s="32" t="n"/>
      <c r="N311" s="32" t="n"/>
      <c r="O311" s="32" t="n"/>
      <c r="P311" s="32" t="n"/>
    </row>
    <row r="312">
      <c r="I312" s="68" t="inlineStr">
        <is>
          <t>Natural Ventilation</t>
        </is>
      </c>
      <c r="J312" s="69" t="n"/>
      <c r="K312" s="69" t="n"/>
      <c r="L312" s="69" t="n"/>
      <c r="M312" s="70" t="n"/>
      <c r="N312" s="32" t="n"/>
      <c r="O312" s="32" t="n"/>
      <c r="P312" s="32" t="n"/>
    </row>
    <row r="313" ht="16.5" customHeight="1">
      <c r="I313" s="28" t="inlineStr">
        <is>
          <t>Technology levels</t>
        </is>
      </c>
      <c r="J313" s="26" t="inlineStr">
        <is>
          <t>Cost $</t>
        </is>
      </c>
      <c r="K313" s="26" t="inlineStr">
        <is>
          <t>Par.1</t>
        </is>
      </c>
      <c r="L313" s="26" t="inlineStr">
        <is>
          <t>Par.2</t>
        </is>
      </c>
      <c r="M313" s="29" t="inlineStr">
        <is>
          <t>Par.3</t>
        </is>
      </c>
      <c r="N313" s="32" t="n"/>
      <c r="O313" s="32" t="n"/>
      <c r="P313" s="32" t="n"/>
    </row>
    <row r="314" ht="16.5" customHeight="1">
      <c r="I314" s="28" t="n"/>
      <c r="J314" s="22" t="n"/>
      <c r="K314" s="23" t="inlineStr">
        <is>
          <t>U50</t>
        </is>
      </c>
      <c r="L314" s="23" t="inlineStr">
        <is>
          <t>U51</t>
        </is>
      </c>
      <c r="M314" s="63" t="inlineStr">
        <is>
          <t>U52</t>
        </is>
      </c>
      <c r="N314" s="32" t="n"/>
      <c r="O314" s="32" t="n"/>
      <c r="P314" s="32" t="n"/>
    </row>
    <row r="315">
      <c r="I315" s="30" t="inlineStr">
        <is>
          <t>NV Baseline 1</t>
        </is>
      </c>
      <c r="J315" s="36" t="n">
        <v>0</v>
      </c>
      <c r="K315" s="24" t="n">
        <v>1</v>
      </c>
      <c r="L315" s="24" t="n">
        <v>1</v>
      </c>
      <c r="M315" s="64" t="n">
        <v>270</v>
      </c>
      <c r="N315" s="32" t="n"/>
      <c r="O315" s="32" t="n"/>
      <c r="P315" s="32" t="n"/>
    </row>
    <row r="316">
      <c r="I316" s="30" t="inlineStr">
        <is>
          <t>NV Improvement 2</t>
        </is>
      </c>
      <c r="J316" s="36" t="n">
        <v>3460</v>
      </c>
      <c r="K316" s="24" t="n">
        <v>2</v>
      </c>
      <c r="L316" s="24" t="n">
        <v>1</v>
      </c>
      <c r="M316" s="64" t="n">
        <v>270</v>
      </c>
      <c r="N316" s="32" t="n"/>
      <c r="O316" s="32" t="n"/>
      <c r="P316" s="32" t="n"/>
    </row>
    <row r="317">
      <c r="I317" s="30" t="inlineStr">
        <is>
          <t>NV Improvement 3</t>
        </is>
      </c>
      <c r="J317" s="36" t="n">
        <v>6840</v>
      </c>
      <c r="K317" s="24" t="n">
        <v>1</v>
      </c>
      <c r="L317" s="24" t="n">
        <v>3</v>
      </c>
      <c r="M317" s="64" t="n">
        <v>270</v>
      </c>
      <c r="N317" s="32" t="n"/>
      <c r="O317" s="32" t="n"/>
      <c r="P317" s="32" t="n"/>
    </row>
    <row r="318">
      <c r="I318" s="30" t="n"/>
      <c r="J318" s="36" t="n"/>
      <c r="K318" s="24" t="n"/>
      <c r="L318" s="24" t="n"/>
      <c r="M318" s="64" t="n"/>
      <c r="N318" s="32" t="n"/>
      <c r="O318" s="32" t="n"/>
      <c r="P318" s="32" t="n"/>
    </row>
    <row r="319">
      <c r="I319" s="30" t="n"/>
      <c r="J319" s="36" t="n"/>
      <c r="K319" s="24" t="n"/>
      <c r="L319" s="24" t="n"/>
      <c r="M319" s="64" t="n"/>
      <c r="N319" s="32" t="n"/>
      <c r="O319" s="32" t="n"/>
      <c r="P319" s="32" t="n"/>
    </row>
    <row r="320" ht="16.5" customHeight="1" thickBot="1">
      <c r="I320" s="31" t="n"/>
      <c r="J320" s="37" t="n"/>
      <c r="K320" s="27" t="n"/>
      <c r="L320" s="27" t="n"/>
      <c r="M320" s="65" t="n"/>
      <c r="N320" s="32" t="n"/>
      <c r="O320" s="32" t="n"/>
      <c r="P320" s="32" t="n"/>
    </row>
    <row r="321" ht="16.5" customHeight="1" thickBot="1">
      <c r="J321" s="32" t="n"/>
      <c r="K321" s="32" t="n"/>
      <c r="L321" s="32" t="n"/>
      <c r="M321" s="32" t="n"/>
      <c r="N321" s="32" t="n"/>
      <c r="O321" s="32" t="n"/>
      <c r="P321" s="32" t="n"/>
    </row>
    <row r="322" ht="16.5" customHeight="1">
      <c r="I322" s="68" t="inlineStr">
        <is>
          <t>Electric Battery</t>
        </is>
      </c>
      <c r="J322" s="69" t="n"/>
      <c r="K322" s="69" t="n"/>
      <c r="L322" s="69" t="n"/>
      <c r="M322" s="70" t="n"/>
      <c r="N322" s="32" t="n"/>
      <c r="O322" s="32" t="n"/>
      <c r="P322" s="32" t="n"/>
    </row>
    <row r="323">
      <c r="I323" s="28" t="inlineStr">
        <is>
          <t>Technology levels</t>
        </is>
      </c>
      <c r="J323" s="26" t="inlineStr">
        <is>
          <t>Cost $</t>
        </is>
      </c>
      <c r="K323" s="26" t="inlineStr">
        <is>
          <t>Par.1</t>
        </is>
      </c>
      <c r="L323" s="26" t="inlineStr">
        <is>
          <t>Par.2</t>
        </is>
      </c>
      <c r="M323" s="29" t="inlineStr">
        <is>
          <t>Par.3</t>
        </is>
      </c>
      <c r="N323" s="32" t="n"/>
      <c r="O323" s="32" t="n"/>
      <c r="P323" s="32" t="n"/>
    </row>
    <row r="324">
      <c r="I324" s="28" t="n"/>
      <c r="J324" s="22" t="n"/>
      <c r="K324" s="23" t="inlineStr">
        <is>
          <t>G74</t>
        </is>
      </c>
      <c r="L324" s="23" t="inlineStr">
        <is>
          <t>G75</t>
        </is>
      </c>
      <c r="M324" s="63" t="inlineStr">
        <is>
          <t>G76</t>
        </is>
      </c>
      <c r="N324" s="32" t="n"/>
      <c r="O324" s="32" t="n"/>
      <c r="P324" s="32" t="n"/>
    </row>
    <row r="325">
      <c r="I325" s="30" t="inlineStr">
        <is>
          <t>ElectricBattery Baseline 1</t>
        </is>
      </c>
      <c r="J325" s="36" t="n">
        <v>0</v>
      </c>
      <c r="K325" s="24" t="n">
        <v>150</v>
      </c>
      <c r="L325" s="24" t="n">
        <v>0.98</v>
      </c>
      <c r="M325" s="64" t="n">
        <v>0.98</v>
      </c>
      <c r="N325" s="32" t="n"/>
      <c r="O325" s="32" t="n"/>
      <c r="P325" s="32" t="n"/>
    </row>
    <row r="326">
      <c r="I326" s="30" t="inlineStr">
        <is>
          <t>ElectricBattery Improvement 2</t>
        </is>
      </c>
      <c r="J326" s="36" t="n">
        <v>3460</v>
      </c>
      <c r="K326" s="24" t="n">
        <v>200</v>
      </c>
      <c r="L326" s="24" t="n">
        <v>0.98</v>
      </c>
      <c r="M326" s="64" t="n">
        <v>0.95</v>
      </c>
      <c r="N326" s="32" t="n"/>
      <c r="O326" s="32" t="n"/>
      <c r="P326" s="32" t="n"/>
    </row>
    <row r="327">
      <c r="I327" s="30" t="inlineStr">
        <is>
          <t>ElectricBattery Improvement 3</t>
        </is>
      </c>
      <c r="J327" s="36" t="n">
        <v>6840</v>
      </c>
      <c r="K327" s="24" t="n">
        <v>250</v>
      </c>
      <c r="L327" s="24" t="n">
        <v>0.96</v>
      </c>
      <c r="M327" s="64" t="n">
        <v>0.96</v>
      </c>
      <c r="N327" s="32" t="n"/>
      <c r="O327" s="32" t="n"/>
      <c r="P327" s="32" t="n"/>
    </row>
    <row r="328">
      <c r="I328" s="30" t="n"/>
      <c r="J328" s="36" t="n"/>
      <c r="K328" s="24" t="n"/>
      <c r="L328" s="24" t="n"/>
      <c r="M328" s="64" t="n"/>
      <c r="N328" s="32" t="n"/>
      <c r="O328" s="32" t="n"/>
      <c r="P328" s="32" t="n"/>
    </row>
    <row r="329" ht="16.5" customHeight="1">
      <c r="I329" s="30" t="n"/>
      <c r="J329" s="36" t="n"/>
      <c r="K329" s="24" t="n"/>
      <c r="L329" s="24" t="n"/>
      <c r="M329" s="64" t="n"/>
      <c r="N329" s="32" t="n"/>
      <c r="O329" s="32" t="n"/>
      <c r="P329" s="32" t="n"/>
    </row>
    <row r="330" ht="16.5" customHeight="1" thickBot="1">
      <c r="I330" s="31" t="n"/>
      <c r="J330" s="37" t="n"/>
      <c r="K330" s="27" t="n"/>
      <c r="L330" s="27" t="n"/>
      <c r="M330" s="65" t="n"/>
      <c r="N330" s="32" t="n"/>
      <c r="O330" s="32" t="n"/>
      <c r="P330" s="32" t="n"/>
    </row>
    <row r="331" ht="16.5" customHeight="1" thickBot="1">
      <c r="J331" s="32" t="n"/>
      <c r="K331" s="32" t="n"/>
      <c r="L331" s="32" t="n"/>
      <c r="M331" s="32" t="n"/>
      <c r="N331" s="32" t="n"/>
      <c r="O331" s="32" t="n"/>
      <c r="P331" s="32" t="n"/>
    </row>
    <row r="332">
      <c r="I332" s="68" t="inlineStr">
        <is>
          <t>Lighting Dimmer</t>
        </is>
      </c>
      <c r="J332" s="69" t="n"/>
      <c r="K332" s="69" t="n"/>
      <c r="L332" s="69" t="n"/>
      <c r="M332" s="70" t="n"/>
      <c r="N332" s="32" t="n"/>
      <c r="O332" s="32" t="n"/>
      <c r="P332" s="32" t="n"/>
    </row>
    <row r="333">
      <c r="I333" s="28" t="inlineStr">
        <is>
          <t>Technology levels</t>
        </is>
      </c>
      <c r="J333" s="26" t="inlineStr">
        <is>
          <t>Cost $</t>
        </is>
      </c>
      <c r="K333" s="60" t="inlineStr">
        <is>
          <t>Par.1</t>
        </is>
      </c>
      <c r="L333" s="61" t="n"/>
      <c r="M333" s="62" t="n"/>
      <c r="N333" s="32" t="n"/>
      <c r="O333" s="32" t="n"/>
      <c r="P333" s="32" t="n"/>
    </row>
    <row r="334">
      <c r="I334" s="28" t="n"/>
      <c r="J334" s="22" t="n"/>
      <c r="K334" s="63" t="inlineStr">
        <is>
          <t>-</t>
        </is>
      </c>
      <c r="L334" s="61" t="n"/>
      <c r="M334" s="62" t="n"/>
      <c r="N334" s="32" t="n"/>
      <c r="O334" s="32" t="n"/>
      <c r="P334" s="32" t="n"/>
    </row>
    <row r="335">
      <c r="I335" s="30" t="inlineStr">
        <is>
          <t>Minimum Number of Dimmer</t>
        </is>
      </c>
      <c r="J335" s="36" t="n">
        <v>0</v>
      </c>
      <c r="K335" s="64" t="n">
        <v>0</v>
      </c>
      <c r="L335" s="61" t="n"/>
      <c r="M335" s="62" t="n"/>
      <c r="N335" s="32" t="n"/>
      <c r="O335" s="32" t="n"/>
      <c r="P335" s="32" t="n"/>
    </row>
    <row r="336">
      <c r="I336" s="30" t="inlineStr">
        <is>
          <t>Maximum Number of Dimmer</t>
        </is>
      </c>
      <c r="J336" s="36" t="n">
        <v>8000</v>
      </c>
      <c r="K336" s="64" t="n">
        <v>30</v>
      </c>
      <c r="L336" s="61" t="n"/>
      <c r="M336" s="62" t="n"/>
      <c r="N336" s="32" t="n"/>
      <c r="O336" s="32" t="n"/>
      <c r="P336" s="32" t="n"/>
    </row>
    <row r="337">
      <c r="I337" s="30" t="n"/>
      <c r="J337" s="36" t="n"/>
      <c r="K337" s="64" t="n"/>
      <c r="L337" s="61" t="n"/>
      <c r="M337" s="62" t="n"/>
      <c r="N337" s="32" t="n"/>
      <c r="O337" s="32" t="n"/>
      <c r="P337" s="32" t="n"/>
    </row>
    <row r="338" ht="16.5" customHeight="1" thickBot="1">
      <c r="I338" s="31" t="n"/>
      <c r="J338" s="42" t="n"/>
      <c r="K338" s="65" t="n"/>
      <c r="L338" s="66" t="n"/>
      <c r="M338" s="67" t="n"/>
      <c r="N338" s="32" t="n"/>
      <c r="O338" s="32" t="n"/>
      <c r="P338" s="32" t="n"/>
    </row>
    <row r="339" ht="16.5" customHeight="1" thickBot="1">
      <c r="J339" s="32" t="n"/>
      <c r="K339" s="32" t="n"/>
      <c r="L339" s="32" t="n"/>
      <c r="M339" s="32" t="n"/>
      <c r="N339" s="32" t="n"/>
      <c r="O339" s="32" t="n"/>
      <c r="P339" s="32" t="n"/>
    </row>
    <row r="340" ht="16.5" customHeight="1">
      <c r="I340" s="75" t="inlineStr">
        <is>
          <t>Window SRF South</t>
        </is>
      </c>
      <c r="J340" s="69" t="n"/>
      <c r="K340" s="69" t="n"/>
      <c r="L340" s="69" t="n"/>
      <c r="M340" s="70" t="n"/>
      <c r="N340" s="32" t="n"/>
      <c r="O340" s="32" t="n"/>
      <c r="P340" s="32" t="n"/>
    </row>
    <row r="341">
      <c r="I341" s="28" t="inlineStr">
        <is>
          <t>Technology levels</t>
        </is>
      </c>
      <c r="J341" s="26" t="inlineStr">
        <is>
          <t>Cost $</t>
        </is>
      </c>
      <c r="K341" s="60" t="inlineStr">
        <is>
          <t>Par.1</t>
        </is>
      </c>
      <c r="L341" s="61" t="n"/>
      <c r="M341" s="62" t="n"/>
      <c r="N341" s="32" t="n"/>
      <c r="O341" s="32" t="n"/>
      <c r="P341" s="32" t="n"/>
    </row>
    <row r="342">
      <c r="I342" s="28" t="n"/>
      <c r="J342" s="22" t="n"/>
      <c r="K342" s="63" t="inlineStr">
        <is>
          <t>M50</t>
        </is>
      </c>
      <c r="L342" s="61" t="n"/>
      <c r="M342" s="62" t="n"/>
      <c r="N342" s="32" t="n"/>
      <c r="O342" s="32" t="n"/>
      <c r="P342" s="32" t="n"/>
    </row>
    <row r="343">
      <c r="I343" s="30" t="inlineStr">
        <is>
          <t>Minimum SRF</t>
        </is>
      </c>
      <c r="J343" s="36" t="n">
        <v>0</v>
      </c>
      <c r="K343" s="64" t="n">
        <v>0</v>
      </c>
      <c r="L343" s="61" t="n"/>
      <c r="M343" s="62" t="n"/>
      <c r="N343" s="32" t="n"/>
      <c r="O343" s="32" t="n"/>
      <c r="P343" s="32" t="n"/>
    </row>
    <row r="344">
      <c r="I344" s="30" t="inlineStr">
        <is>
          <t>Maximum SRF</t>
        </is>
      </c>
      <c r="J344" s="36" t="n">
        <v>8000</v>
      </c>
      <c r="K344" s="64" t="n">
        <v>0.6</v>
      </c>
      <c r="L344" s="61" t="n"/>
      <c r="M344" s="62" t="n"/>
      <c r="N344" s="32" t="n"/>
      <c r="O344" s="32" t="n"/>
      <c r="P344" s="32" t="n"/>
    </row>
    <row r="345">
      <c r="I345" s="30" t="n"/>
      <c r="J345" s="36" t="n"/>
      <c r="K345" s="64" t="n"/>
      <c r="L345" s="61" t="n"/>
      <c r="M345" s="62" t="n"/>
      <c r="N345" s="32" t="n"/>
      <c r="O345" s="32" t="n"/>
      <c r="P345" s="32" t="n"/>
    </row>
    <row r="346" ht="16.5" customHeight="1" thickBot="1">
      <c r="I346" s="31" t="n"/>
      <c r="J346" s="42" t="n"/>
      <c r="K346" s="65" t="n"/>
      <c r="L346" s="66" t="n"/>
      <c r="M346" s="67" t="n"/>
      <c r="N346" s="32" t="n"/>
      <c r="O346" s="32" t="n"/>
      <c r="P346" s="32" t="n"/>
    </row>
    <row r="347" ht="16.5" customHeight="1" thickBot="1">
      <c r="J347" s="32" t="n"/>
      <c r="K347" s="32" t="n"/>
      <c r="L347" s="32" t="n"/>
      <c r="M347" s="32" t="n"/>
      <c r="N347" s="32" t="n"/>
      <c r="O347" s="32" t="n"/>
      <c r="P347" s="32" t="n"/>
    </row>
    <row r="348">
      <c r="I348" s="75" t="inlineStr">
        <is>
          <t>Window SRF Southeast</t>
        </is>
      </c>
      <c r="J348" s="69" t="n"/>
      <c r="K348" s="69" t="n"/>
      <c r="L348" s="69" t="n"/>
      <c r="M348" s="70" t="n"/>
      <c r="N348" s="32" t="n"/>
      <c r="O348" s="32" t="n"/>
      <c r="P348" s="32" t="n"/>
    </row>
    <row r="349" ht="16.5" customHeight="1">
      <c r="I349" s="28" t="inlineStr">
        <is>
          <t>Technology levels</t>
        </is>
      </c>
      <c r="J349" s="26" t="inlineStr">
        <is>
          <t>Cost $</t>
        </is>
      </c>
      <c r="K349" s="60" t="inlineStr">
        <is>
          <t>Par.1</t>
        </is>
      </c>
      <c r="L349" s="61" t="n"/>
      <c r="M349" s="62" t="n"/>
      <c r="N349" s="32" t="n"/>
      <c r="O349" s="32" t="n"/>
      <c r="P349" s="32" t="n"/>
    </row>
    <row r="350" ht="16.5" customHeight="1">
      <c r="I350" s="28" t="n"/>
      <c r="J350" s="22" t="n"/>
      <c r="K350" s="63" t="inlineStr">
        <is>
          <t>M51</t>
        </is>
      </c>
      <c r="L350" s="61" t="n"/>
      <c r="M350" s="62" t="n"/>
      <c r="N350" s="32" t="n"/>
      <c r="O350" s="32" t="n"/>
      <c r="P350" s="32" t="n"/>
    </row>
    <row r="351">
      <c r="I351" s="30" t="inlineStr">
        <is>
          <t>Minimum SRF</t>
        </is>
      </c>
      <c r="J351" s="36" t="n">
        <v>0</v>
      </c>
      <c r="K351" s="64" t="n">
        <v>0</v>
      </c>
      <c r="L351" s="61" t="n"/>
      <c r="M351" s="62" t="n"/>
      <c r="N351" s="32" t="n"/>
      <c r="O351" s="32" t="n"/>
      <c r="P351" s="32" t="n"/>
    </row>
    <row r="352">
      <c r="I352" s="30" t="inlineStr">
        <is>
          <t>Maximum SRF</t>
        </is>
      </c>
      <c r="J352" s="36" t="n">
        <v>8000</v>
      </c>
      <c r="K352" s="64" t="n">
        <v>0.6</v>
      </c>
      <c r="L352" s="61" t="n"/>
      <c r="M352" s="62" t="n"/>
      <c r="N352" s="32" t="n"/>
      <c r="O352" s="32" t="n"/>
      <c r="P352" s="32" t="n"/>
    </row>
    <row r="353">
      <c r="I353" s="30" t="n"/>
      <c r="J353" s="36" t="n"/>
      <c r="K353" s="64" t="n"/>
      <c r="L353" s="61" t="n"/>
      <c r="M353" s="62" t="n"/>
      <c r="N353" s="32" t="n"/>
      <c r="O353" s="32" t="n"/>
      <c r="P353" s="32" t="n"/>
    </row>
    <row r="354" ht="16.5" customHeight="1" thickBot="1">
      <c r="I354" s="31" t="n"/>
      <c r="J354" s="42" t="n"/>
      <c r="K354" s="65" t="n"/>
      <c r="L354" s="66" t="n"/>
      <c r="M354" s="67" t="n"/>
      <c r="N354" s="32" t="n"/>
      <c r="O354" s="32" t="n"/>
      <c r="P354" s="32" t="n"/>
    </row>
    <row r="355" ht="16.5" customHeight="1" thickBot="1">
      <c r="J355" s="32" t="n"/>
      <c r="K355" s="32" t="n"/>
      <c r="L355" s="32" t="n"/>
      <c r="M355" s="32" t="n"/>
      <c r="N355" s="32" t="n"/>
      <c r="O355" s="32" t="n"/>
      <c r="P355" s="32" t="n"/>
    </row>
    <row r="356">
      <c r="I356" s="75" t="inlineStr">
        <is>
          <t>Window SRF East</t>
        </is>
      </c>
      <c r="J356" s="69" t="n"/>
      <c r="K356" s="69" t="n"/>
      <c r="L356" s="69" t="n"/>
      <c r="M356" s="70" t="n"/>
      <c r="N356" s="32" t="n"/>
      <c r="O356" s="32" t="n"/>
      <c r="P356" s="32" t="n"/>
    </row>
    <row r="357">
      <c r="I357" s="28" t="inlineStr">
        <is>
          <t>Technology levels</t>
        </is>
      </c>
      <c r="J357" s="26" t="inlineStr">
        <is>
          <t>Cost $</t>
        </is>
      </c>
      <c r="K357" s="60" t="inlineStr">
        <is>
          <t>Par.1</t>
        </is>
      </c>
      <c r="L357" s="61" t="n"/>
      <c r="M357" s="62" t="n"/>
      <c r="N357" s="32" t="n"/>
      <c r="O357" s="32" t="n"/>
      <c r="P357" s="32" t="n"/>
    </row>
    <row r="358">
      <c r="I358" s="28" t="n"/>
      <c r="J358" s="22" t="n"/>
      <c r="K358" s="63" t="inlineStr">
        <is>
          <t>M52</t>
        </is>
      </c>
      <c r="L358" s="61" t="n"/>
      <c r="M358" s="62" t="n"/>
      <c r="N358" s="32" t="n"/>
      <c r="O358" s="32" t="n"/>
      <c r="P358" s="32" t="n"/>
    </row>
    <row r="359" ht="16.5" customHeight="1">
      <c r="I359" s="30" t="inlineStr">
        <is>
          <t>Minimum SRF</t>
        </is>
      </c>
      <c r="J359" s="36" t="n">
        <v>0</v>
      </c>
      <c r="K359" s="64" t="n">
        <v>0</v>
      </c>
      <c r="L359" s="61" t="n"/>
      <c r="M359" s="62" t="n"/>
      <c r="N359" s="32" t="n"/>
      <c r="O359" s="32" t="n"/>
      <c r="P359" s="32" t="n"/>
    </row>
    <row r="360" ht="16.5" customHeight="1">
      <c r="I360" s="30" t="inlineStr">
        <is>
          <t>Maximum SRF</t>
        </is>
      </c>
      <c r="J360" s="36" t="n">
        <v>8000</v>
      </c>
      <c r="K360" s="64" t="n">
        <v>0.6</v>
      </c>
      <c r="L360" s="61" t="n"/>
      <c r="M360" s="62" t="n"/>
      <c r="N360" s="32" t="n"/>
      <c r="O360" s="32" t="n"/>
      <c r="P360" s="32" t="n"/>
    </row>
    <row r="361">
      <c r="I361" s="30" t="n"/>
      <c r="J361" s="36" t="n"/>
      <c r="K361" s="64" t="n"/>
      <c r="L361" s="61" t="n"/>
      <c r="M361" s="62" t="n"/>
      <c r="N361" s="32" t="n"/>
      <c r="O361" s="32" t="n"/>
      <c r="P361" s="32" t="n"/>
    </row>
    <row r="362" ht="16.5" customHeight="1" thickBot="1">
      <c r="I362" s="31" t="n"/>
      <c r="J362" s="42" t="n"/>
      <c r="K362" s="65" t="n"/>
      <c r="L362" s="66" t="n"/>
      <c r="M362" s="67" t="n"/>
      <c r="N362" s="32" t="n"/>
      <c r="O362" s="32" t="n"/>
      <c r="P362" s="32" t="n"/>
    </row>
    <row r="363" ht="16.5" customHeight="1" thickBot="1">
      <c r="J363" s="32" t="n"/>
      <c r="K363" s="32" t="n"/>
      <c r="L363" s="32" t="n"/>
      <c r="M363" s="32" t="n"/>
      <c r="N363" s="32" t="n"/>
      <c r="O363" s="32" t="n"/>
      <c r="P363" s="32" t="n"/>
    </row>
    <row r="364">
      <c r="I364" s="75" t="inlineStr">
        <is>
          <t>Window SRF Northeast</t>
        </is>
      </c>
      <c r="J364" s="69" t="n"/>
      <c r="K364" s="69" t="n"/>
      <c r="L364" s="69" t="n"/>
      <c r="M364" s="70" t="n"/>
      <c r="N364" s="32" t="n"/>
      <c r="O364" s="32" t="n"/>
      <c r="P364" s="32" t="n"/>
    </row>
    <row r="365">
      <c r="I365" s="28" t="inlineStr">
        <is>
          <t>Technology levels</t>
        </is>
      </c>
      <c r="J365" s="26" t="inlineStr">
        <is>
          <t>Cost $</t>
        </is>
      </c>
      <c r="K365" s="60" t="inlineStr">
        <is>
          <t>Par.1</t>
        </is>
      </c>
      <c r="L365" s="61" t="n"/>
      <c r="M365" s="62" t="n"/>
      <c r="N365" s="32" t="n"/>
      <c r="O365" s="32" t="n"/>
      <c r="P365" s="32" t="n"/>
    </row>
    <row r="366">
      <c r="I366" s="28" t="n"/>
      <c r="J366" s="22" t="n"/>
      <c r="K366" s="63" t="inlineStr">
        <is>
          <t>M53</t>
        </is>
      </c>
      <c r="L366" s="61" t="n"/>
      <c r="M366" s="62" t="n"/>
      <c r="N366" s="32" t="n"/>
      <c r="O366" s="32" t="n"/>
      <c r="P366" s="32" t="n"/>
    </row>
    <row r="367" ht="16.5" customHeight="1">
      <c r="I367" s="30" t="inlineStr">
        <is>
          <t>Minimum SRF</t>
        </is>
      </c>
      <c r="J367" s="36" t="n">
        <v>0</v>
      </c>
      <c r="K367" s="64" t="n">
        <v>0</v>
      </c>
      <c r="L367" s="61" t="n"/>
      <c r="M367" s="62" t="n"/>
      <c r="N367" s="32" t="n"/>
      <c r="O367" s="32" t="n"/>
      <c r="P367" s="32" t="n"/>
    </row>
    <row r="368" ht="16.5" customHeight="1">
      <c r="I368" s="30" t="inlineStr">
        <is>
          <t>Maximum SRF</t>
        </is>
      </c>
      <c r="J368" s="36" t="n">
        <v>8000</v>
      </c>
      <c r="K368" s="64" t="n">
        <v>0.6</v>
      </c>
      <c r="L368" s="61" t="n"/>
      <c r="M368" s="62" t="n"/>
      <c r="N368" s="32" t="n"/>
      <c r="O368" s="32" t="n"/>
      <c r="P368" s="32" t="n"/>
    </row>
    <row r="369">
      <c r="I369" s="30" t="n"/>
      <c r="J369" s="36" t="n"/>
      <c r="K369" s="64" t="n"/>
      <c r="L369" s="61" t="n"/>
      <c r="M369" s="62" t="n"/>
      <c r="N369" s="32" t="n"/>
      <c r="O369" s="32" t="n"/>
      <c r="P369" s="32" t="n"/>
    </row>
    <row r="370" ht="16.5" customHeight="1" thickBot="1">
      <c r="I370" s="31" t="n"/>
      <c r="J370" s="42" t="n"/>
      <c r="K370" s="65" t="n"/>
      <c r="L370" s="66" t="n"/>
      <c r="M370" s="67" t="n"/>
      <c r="N370" s="32" t="n"/>
      <c r="O370" s="32" t="n"/>
      <c r="P370" s="32" t="n"/>
    </row>
    <row r="371" ht="16.5" customHeight="1" thickBot="1">
      <c r="J371" s="32" t="n"/>
      <c r="K371" s="32" t="n"/>
      <c r="L371" s="32" t="n"/>
      <c r="M371" s="32" t="n"/>
      <c r="N371" s="32" t="n"/>
      <c r="O371" s="32" t="n"/>
      <c r="P371" s="32" t="n"/>
    </row>
    <row r="372">
      <c r="I372" s="75" t="inlineStr">
        <is>
          <t>Window SRF North</t>
        </is>
      </c>
      <c r="J372" s="69" t="n"/>
      <c r="K372" s="69" t="n"/>
      <c r="L372" s="69" t="n"/>
      <c r="M372" s="70" t="n"/>
      <c r="N372" s="32" t="n"/>
      <c r="O372" s="32" t="n"/>
      <c r="P372" s="32" t="n"/>
    </row>
    <row r="373">
      <c r="I373" s="28" t="inlineStr">
        <is>
          <t>Technology levels</t>
        </is>
      </c>
      <c r="J373" s="26" t="inlineStr">
        <is>
          <t>Cost $</t>
        </is>
      </c>
      <c r="K373" s="60" t="inlineStr">
        <is>
          <t>Par.1</t>
        </is>
      </c>
      <c r="L373" s="61" t="n"/>
      <c r="M373" s="62" t="n"/>
      <c r="N373" s="32" t="n"/>
      <c r="O373" s="32" t="n"/>
      <c r="P373" s="32" t="n"/>
    </row>
    <row r="374">
      <c r="I374" s="28" t="n"/>
      <c r="J374" s="22" t="n"/>
      <c r="K374" s="63" t="inlineStr">
        <is>
          <t>M54</t>
        </is>
      </c>
      <c r="L374" s="61" t="n"/>
      <c r="M374" s="62" t="n"/>
      <c r="N374" s="32" t="n"/>
      <c r="O374" s="32" t="n"/>
      <c r="P374" s="32" t="n"/>
    </row>
    <row r="375" ht="16.5" customHeight="1">
      <c r="I375" s="30" t="inlineStr">
        <is>
          <t>Minimum SRF</t>
        </is>
      </c>
      <c r="J375" s="36" t="n">
        <v>0</v>
      </c>
      <c r="K375" s="64" t="n">
        <v>0</v>
      </c>
      <c r="L375" s="61" t="n"/>
      <c r="M375" s="62" t="n"/>
      <c r="N375" s="32" t="n"/>
      <c r="O375" s="32" t="n"/>
      <c r="P375" s="32" t="n"/>
    </row>
    <row r="376" ht="16.5" customHeight="1">
      <c r="I376" s="30" t="inlineStr">
        <is>
          <t>Maximum SRF</t>
        </is>
      </c>
      <c r="J376" s="36" t="n">
        <v>8000</v>
      </c>
      <c r="K376" s="64" t="n">
        <v>0.6</v>
      </c>
      <c r="L376" s="61" t="n"/>
      <c r="M376" s="62" t="n"/>
      <c r="N376" s="32" t="n"/>
      <c r="O376" s="32" t="n"/>
      <c r="P376" s="32" t="n"/>
    </row>
    <row r="377">
      <c r="I377" s="30" t="n"/>
      <c r="J377" s="36" t="n"/>
      <c r="K377" s="64" t="n"/>
      <c r="L377" s="61" t="n"/>
      <c r="M377" s="62" t="n"/>
      <c r="N377" s="32" t="n"/>
      <c r="O377" s="32" t="n"/>
      <c r="P377" s="32" t="n"/>
    </row>
    <row r="378" ht="16.5" customHeight="1" thickBot="1">
      <c r="I378" s="31" t="n"/>
      <c r="J378" s="42" t="n"/>
      <c r="K378" s="65" t="n"/>
      <c r="L378" s="66" t="n"/>
      <c r="M378" s="67" t="n"/>
      <c r="N378" s="32" t="n"/>
      <c r="O378" s="32" t="n"/>
      <c r="P378" s="32" t="n"/>
    </row>
    <row r="379" ht="16.5" customHeight="1" thickBot="1">
      <c r="J379" s="32" t="n"/>
      <c r="K379" s="32" t="n"/>
      <c r="L379" s="32" t="n"/>
      <c r="M379" s="32" t="n"/>
      <c r="N379" s="32" t="n"/>
      <c r="O379" s="32" t="n"/>
      <c r="P379" s="32" t="n"/>
    </row>
    <row r="380">
      <c r="I380" s="75" t="inlineStr">
        <is>
          <t>Window SRF Northwest</t>
        </is>
      </c>
      <c r="J380" s="69" t="n"/>
      <c r="K380" s="69" t="n"/>
      <c r="L380" s="69" t="n"/>
      <c r="M380" s="70" t="n"/>
      <c r="N380" s="32" t="n"/>
      <c r="O380" s="32" t="n"/>
      <c r="P380" s="32" t="n"/>
    </row>
    <row r="381">
      <c r="I381" s="28" t="inlineStr">
        <is>
          <t>Technology levels</t>
        </is>
      </c>
      <c r="J381" s="26" t="inlineStr">
        <is>
          <t>Cost $</t>
        </is>
      </c>
      <c r="K381" s="60" t="inlineStr">
        <is>
          <t>Par.1</t>
        </is>
      </c>
      <c r="L381" s="61" t="n"/>
      <c r="M381" s="62" t="n"/>
      <c r="N381" s="32" t="n"/>
      <c r="O381" s="32" t="n"/>
      <c r="P381" s="32" t="n"/>
    </row>
    <row r="382">
      <c r="I382" s="28" t="n"/>
      <c r="J382" s="22" t="n"/>
      <c r="K382" s="63" t="inlineStr">
        <is>
          <t>M55</t>
        </is>
      </c>
      <c r="L382" s="61" t="n"/>
      <c r="M382" s="62" t="n"/>
      <c r="N382" s="32" t="n"/>
      <c r="O382" s="32" t="n"/>
      <c r="P382" s="32" t="n"/>
    </row>
    <row r="383" ht="16.5" customHeight="1">
      <c r="I383" s="30" t="inlineStr">
        <is>
          <t>Minimum SRF</t>
        </is>
      </c>
      <c r="J383" s="36" t="n">
        <v>0</v>
      </c>
      <c r="K383" s="64" t="n">
        <v>0</v>
      </c>
      <c r="L383" s="61" t="n"/>
      <c r="M383" s="62" t="n"/>
      <c r="N383" s="32" t="n"/>
      <c r="O383" s="32" t="n"/>
      <c r="P383" s="32" t="n"/>
    </row>
    <row r="384" ht="16.5" customHeight="1">
      <c r="I384" s="30" t="inlineStr">
        <is>
          <t>Maximum SRF</t>
        </is>
      </c>
      <c r="J384" s="36" t="n">
        <v>8000</v>
      </c>
      <c r="K384" s="64" t="n">
        <v>0.6</v>
      </c>
      <c r="L384" s="61" t="n"/>
      <c r="M384" s="62" t="n"/>
      <c r="N384" s="32" t="n"/>
      <c r="O384" s="32" t="n"/>
      <c r="P384" s="32" t="n"/>
    </row>
    <row r="385">
      <c r="I385" s="30" t="n"/>
      <c r="J385" s="36" t="n"/>
      <c r="K385" s="64" t="n"/>
      <c r="L385" s="61" t="n"/>
      <c r="M385" s="62" t="n"/>
      <c r="N385" s="32" t="n"/>
      <c r="O385" s="32" t="n"/>
      <c r="P385" s="32" t="n"/>
    </row>
    <row r="386" ht="16.5" customHeight="1" thickBot="1">
      <c r="I386" s="31" t="n"/>
      <c r="J386" s="42" t="n"/>
      <c r="K386" s="65" t="n"/>
      <c r="L386" s="66" t="n"/>
      <c r="M386" s="67" t="n"/>
      <c r="N386" s="32" t="n"/>
      <c r="O386" s="32" t="n"/>
      <c r="P386" s="32" t="n"/>
    </row>
    <row r="387" ht="16.5" customHeight="1" thickBot="1">
      <c r="J387" s="32" t="n"/>
      <c r="K387" s="32" t="n"/>
      <c r="L387" s="32" t="n"/>
      <c r="M387" s="32" t="n"/>
      <c r="N387" s="32" t="n"/>
      <c r="O387" s="32" t="n"/>
      <c r="P387" s="32" t="n"/>
    </row>
    <row r="388">
      <c r="I388" s="75" t="inlineStr">
        <is>
          <t>Window SRF West</t>
        </is>
      </c>
      <c r="J388" s="69" t="n"/>
      <c r="K388" s="69" t="n"/>
      <c r="L388" s="69" t="n"/>
      <c r="M388" s="70" t="n"/>
      <c r="N388" s="32" t="n"/>
      <c r="O388" s="32" t="n"/>
      <c r="P388" s="32" t="n"/>
    </row>
    <row r="389">
      <c r="I389" s="28" t="inlineStr">
        <is>
          <t>Technology levels</t>
        </is>
      </c>
      <c r="J389" s="26" t="inlineStr">
        <is>
          <t>Cost $</t>
        </is>
      </c>
      <c r="K389" s="60" t="inlineStr">
        <is>
          <t>Par.1</t>
        </is>
      </c>
      <c r="L389" s="61" t="n"/>
      <c r="M389" s="62" t="n"/>
      <c r="N389" s="32" t="n"/>
      <c r="O389" s="32" t="n"/>
      <c r="P389" s="32" t="n"/>
    </row>
    <row r="390">
      <c r="I390" s="28" t="n"/>
      <c r="J390" s="22" t="n"/>
      <c r="K390" s="63" t="inlineStr">
        <is>
          <t>M56</t>
        </is>
      </c>
      <c r="L390" s="61" t="n"/>
      <c r="M390" s="62" t="n"/>
      <c r="N390" s="32" t="n"/>
      <c r="O390" s="32" t="n"/>
      <c r="P390" s="32" t="n"/>
    </row>
    <row r="391" ht="16.5" customHeight="1">
      <c r="I391" s="30" t="inlineStr">
        <is>
          <t>Minimum SRF</t>
        </is>
      </c>
      <c r="J391" s="36" t="n">
        <v>0</v>
      </c>
      <c r="K391" s="64" t="n">
        <v>0</v>
      </c>
      <c r="L391" s="61" t="n"/>
      <c r="M391" s="62" t="n"/>
      <c r="N391" s="32" t="n"/>
      <c r="O391" s="32" t="n"/>
      <c r="P391" s="32" t="n"/>
    </row>
    <row r="392" ht="16.5" customHeight="1">
      <c r="I392" s="30" t="inlineStr">
        <is>
          <t>Maximum SRF</t>
        </is>
      </c>
      <c r="J392" s="36" t="n">
        <v>8000</v>
      </c>
      <c r="K392" s="64" t="n">
        <v>0.6</v>
      </c>
      <c r="L392" s="61" t="n"/>
      <c r="M392" s="62" t="n"/>
      <c r="N392" s="32" t="n"/>
      <c r="O392" s="32" t="n"/>
      <c r="P392" s="32" t="n"/>
    </row>
    <row r="393">
      <c r="I393" s="30" t="n"/>
      <c r="J393" s="36" t="n"/>
      <c r="K393" s="64" t="n"/>
      <c r="L393" s="61" t="n"/>
      <c r="M393" s="62" t="n"/>
      <c r="N393" s="32" t="n"/>
      <c r="O393" s="32" t="n"/>
      <c r="P393" s="32" t="n"/>
    </row>
    <row r="394" ht="16.5" customHeight="1" thickBot="1">
      <c r="I394" s="31" t="n"/>
      <c r="J394" s="42" t="n"/>
      <c r="K394" s="65" t="n"/>
      <c r="L394" s="66" t="n"/>
      <c r="M394" s="67" t="n"/>
      <c r="N394" s="32" t="n"/>
      <c r="O394" s="32" t="n"/>
      <c r="P394" s="32" t="n"/>
    </row>
    <row r="395" ht="16.5" customHeight="1" thickBot="1">
      <c r="J395" s="32" t="n"/>
      <c r="K395" s="32" t="n"/>
      <c r="L395" s="32" t="n"/>
      <c r="M395" s="32" t="n"/>
      <c r="N395" s="32" t="n"/>
      <c r="O395" s="32" t="n"/>
      <c r="P395" s="32" t="n"/>
    </row>
    <row r="396">
      <c r="I396" s="75" t="inlineStr">
        <is>
          <t>Window SRF Southwest</t>
        </is>
      </c>
      <c r="J396" s="69" t="n"/>
      <c r="K396" s="69" t="n"/>
      <c r="L396" s="69" t="n"/>
      <c r="M396" s="70" t="n"/>
      <c r="N396" s="32" t="n"/>
      <c r="O396" s="32" t="n"/>
      <c r="P396" s="32" t="n"/>
    </row>
    <row r="397">
      <c r="I397" s="28" t="inlineStr">
        <is>
          <t>Technology levels</t>
        </is>
      </c>
      <c r="J397" s="26" t="inlineStr">
        <is>
          <t>Cost $</t>
        </is>
      </c>
      <c r="K397" s="60" t="inlineStr">
        <is>
          <t>Par.1</t>
        </is>
      </c>
      <c r="L397" s="61" t="n"/>
      <c r="M397" s="62" t="n"/>
      <c r="N397" s="32" t="n"/>
      <c r="O397" s="32" t="n"/>
      <c r="P397" s="32" t="n"/>
    </row>
    <row r="398">
      <c r="I398" s="28" t="n"/>
      <c r="J398" s="22" t="n"/>
      <c r="K398" s="63" t="inlineStr">
        <is>
          <t>M57</t>
        </is>
      </c>
      <c r="L398" s="61" t="n"/>
      <c r="M398" s="62" t="n"/>
      <c r="N398" s="32" t="n"/>
      <c r="O398" s="32" t="n"/>
      <c r="P398" s="32" t="n"/>
    </row>
    <row r="399" ht="16.5" customHeight="1">
      <c r="I399" s="30" t="inlineStr">
        <is>
          <t>Minimum SRF</t>
        </is>
      </c>
      <c r="J399" s="36" t="n">
        <v>0</v>
      </c>
      <c r="K399" s="64" t="n">
        <v>0</v>
      </c>
      <c r="L399" s="61" t="n"/>
      <c r="M399" s="62" t="n"/>
      <c r="N399" s="32" t="n"/>
      <c r="O399" s="32" t="n"/>
      <c r="P399" s="32" t="n"/>
    </row>
    <row r="400" ht="16.5" customHeight="1">
      <c r="I400" s="30" t="inlineStr">
        <is>
          <t>Maximum SRF</t>
        </is>
      </c>
      <c r="J400" s="36" t="n">
        <v>8000</v>
      </c>
      <c r="K400" s="64" t="n">
        <v>0.6</v>
      </c>
      <c r="L400" s="61" t="n"/>
      <c r="M400" s="62" t="n"/>
      <c r="N400" s="32" t="n"/>
      <c r="O400" s="32" t="n"/>
      <c r="P400" s="32" t="n"/>
    </row>
    <row r="401">
      <c r="I401" s="30" t="n"/>
      <c r="J401" s="36" t="n"/>
      <c r="K401" s="64" t="n"/>
      <c r="L401" s="61" t="n"/>
      <c r="M401" s="62" t="n"/>
      <c r="N401" s="32" t="n"/>
      <c r="O401" s="32" t="n"/>
      <c r="P401" s="32" t="n"/>
    </row>
    <row r="402" ht="16.5" customHeight="1" thickBot="1">
      <c r="I402" s="31" t="n"/>
      <c r="J402" s="42" t="n"/>
      <c r="K402" s="65" t="n"/>
      <c r="L402" s="66" t="n"/>
      <c r="M402" s="67" t="n"/>
      <c r="N402" s="32" t="n"/>
      <c r="O402" s="32" t="n"/>
      <c r="P402" s="32" t="n"/>
    </row>
    <row r="403" ht="16.5" customHeight="1" thickBot="1">
      <c r="J403" s="32" t="n"/>
      <c r="K403" s="32" t="n"/>
      <c r="L403" s="32" t="n"/>
      <c r="M403" s="32" t="n"/>
      <c r="N403" s="32" t="n"/>
      <c r="O403" s="32" t="n"/>
      <c r="P403" s="32" t="n"/>
    </row>
    <row r="404">
      <c r="I404" s="75" t="inlineStr">
        <is>
          <t>Window SRF Roof</t>
        </is>
      </c>
      <c r="J404" s="69" t="n"/>
      <c r="K404" s="69" t="n"/>
      <c r="L404" s="69" t="n"/>
      <c r="M404" s="70" t="n"/>
      <c r="N404" s="32" t="n"/>
      <c r="O404" s="32" t="n"/>
      <c r="P404" s="32" t="n"/>
    </row>
    <row r="405">
      <c r="I405" s="28" t="inlineStr">
        <is>
          <t>Technology levels</t>
        </is>
      </c>
      <c r="J405" s="26" t="inlineStr">
        <is>
          <t>Cost $</t>
        </is>
      </c>
      <c r="K405" s="60" t="inlineStr">
        <is>
          <t>Par.1</t>
        </is>
      </c>
      <c r="L405" s="61" t="n"/>
      <c r="M405" s="62" t="n"/>
      <c r="N405" s="32" t="n"/>
      <c r="O405" s="32" t="n"/>
      <c r="P405" s="32" t="n"/>
    </row>
    <row r="406">
      <c r="I406" s="28" t="n"/>
      <c r="J406" s="22" t="n"/>
      <c r="K406" s="63" t="inlineStr">
        <is>
          <t>M58</t>
        </is>
      </c>
      <c r="L406" s="61" t="n"/>
      <c r="M406" s="62" t="n"/>
      <c r="N406" s="32" t="n"/>
      <c r="O406" s="32" t="n"/>
      <c r="P406" s="32" t="n"/>
    </row>
    <row r="407" ht="16.5" customHeight="1">
      <c r="I407" s="30" t="inlineStr">
        <is>
          <t>Minimum SRF</t>
        </is>
      </c>
      <c r="J407" s="36" t="n">
        <v>0</v>
      </c>
      <c r="K407" s="64" t="n">
        <v>0</v>
      </c>
      <c r="L407" s="61" t="n"/>
      <c r="M407" s="62" t="n"/>
      <c r="N407" s="32" t="n"/>
      <c r="O407" s="32" t="n"/>
      <c r="P407" s="32" t="n"/>
    </row>
    <row r="408" ht="16.5" customHeight="1">
      <c r="I408" s="30" t="inlineStr">
        <is>
          <t>Maximum SRF</t>
        </is>
      </c>
      <c r="J408" s="36" t="n">
        <v>8000</v>
      </c>
      <c r="K408" s="64" t="n">
        <v>0.6</v>
      </c>
      <c r="L408" s="61" t="n"/>
      <c r="M408" s="62" t="n"/>
      <c r="N408" s="32" t="n"/>
      <c r="O408" s="32" t="n"/>
      <c r="P408" s="32" t="n"/>
    </row>
    <row r="409">
      <c r="I409" s="30" t="n"/>
      <c r="J409" s="36" t="n"/>
      <c r="K409" s="64" t="n"/>
      <c r="L409" s="61" t="n"/>
      <c r="M409" s="62" t="n"/>
      <c r="N409" s="32" t="n"/>
      <c r="O409" s="32" t="n"/>
      <c r="P409" s="32" t="n"/>
    </row>
    <row r="410" ht="16.5" customHeight="1" thickBot="1">
      <c r="I410" s="31" t="n"/>
      <c r="J410" s="42" t="n"/>
      <c r="K410" s="65" t="n"/>
      <c r="L410" s="66" t="n"/>
      <c r="M410" s="67" t="n"/>
      <c r="N410" s="32" t="n"/>
      <c r="O410" s="32" t="n"/>
      <c r="P410" s="32" t="n"/>
    </row>
    <row r="415" ht="16.5" customHeight="1"/>
    <row r="416" ht="16.5" customHeight="1"/>
    <row r="423" ht="16.5" customHeight="1"/>
    <row r="424" ht="16.5" customHeight="1"/>
    <row r="431" ht="16.5" customHeight="1"/>
    <row r="432" ht="16.5" customHeight="1"/>
    <row r="439" ht="16.5" customHeight="1"/>
  </sheetData>
  <mergeCells count="303">
    <mergeCell ref="B63:G63"/>
    <mergeCell ref="K401:M401"/>
    <mergeCell ref="K402:M402"/>
    <mergeCell ref="I404:M404"/>
    <mergeCell ref="K405:M405"/>
    <mergeCell ref="K406:M406"/>
    <mergeCell ref="K407:M407"/>
    <mergeCell ref="K408:M408"/>
    <mergeCell ref="K409:M409"/>
    <mergeCell ref="K381:M381"/>
    <mergeCell ref="K382:M382"/>
    <mergeCell ref="K383:M383"/>
    <mergeCell ref="K384:M384"/>
    <mergeCell ref="K385:M385"/>
    <mergeCell ref="K386:M386"/>
    <mergeCell ref="I388:M388"/>
    <mergeCell ref="K389:M389"/>
    <mergeCell ref="K390:M390"/>
    <mergeCell ref="K370:M370"/>
    <mergeCell ref="I372:M372"/>
    <mergeCell ref="K373:M373"/>
    <mergeCell ref="K374:M374"/>
    <mergeCell ref="K375:M375"/>
    <mergeCell ref="K376:M376"/>
    <mergeCell ref="K410:M410"/>
    <mergeCell ref="K391:M391"/>
    <mergeCell ref="K392:M392"/>
    <mergeCell ref="K393:M393"/>
    <mergeCell ref="K394:M394"/>
    <mergeCell ref="I396:M396"/>
    <mergeCell ref="K397:M397"/>
    <mergeCell ref="K398:M398"/>
    <mergeCell ref="K399:M399"/>
    <mergeCell ref="K400:M400"/>
    <mergeCell ref="I356:M356"/>
    <mergeCell ref="K357:M357"/>
    <mergeCell ref="K358:M358"/>
    <mergeCell ref="K359:M359"/>
    <mergeCell ref="K377:M377"/>
    <mergeCell ref="K378:M378"/>
    <mergeCell ref="I380:M380"/>
    <mergeCell ref="K360:M360"/>
    <mergeCell ref="K361:M361"/>
    <mergeCell ref="K362:M362"/>
    <mergeCell ref="I364:M364"/>
    <mergeCell ref="K365:M365"/>
    <mergeCell ref="K366:M366"/>
    <mergeCell ref="K367:M367"/>
    <mergeCell ref="K368:M368"/>
    <mergeCell ref="K369:M369"/>
    <mergeCell ref="K345:M345"/>
    <mergeCell ref="K346:M346"/>
    <mergeCell ref="I348:M348"/>
    <mergeCell ref="K349:M349"/>
    <mergeCell ref="K350:M350"/>
    <mergeCell ref="K351:M351"/>
    <mergeCell ref="K352:M352"/>
    <mergeCell ref="K353:M353"/>
    <mergeCell ref="K354:M354"/>
    <mergeCell ref="K342:M342"/>
    <mergeCell ref="K343:M343"/>
    <mergeCell ref="K344:M344"/>
    <mergeCell ref="K67:M67"/>
    <mergeCell ref="K68:M68"/>
    <mergeCell ref="K64:M64"/>
    <mergeCell ref="K65:M65"/>
    <mergeCell ref="L54:M54"/>
    <mergeCell ref="L55:M55"/>
    <mergeCell ref="L56:M56"/>
    <mergeCell ref="L57:M57"/>
    <mergeCell ref="L58:M58"/>
    <mergeCell ref="K74:M74"/>
    <mergeCell ref="K75:M75"/>
    <mergeCell ref="K76:M76"/>
    <mergeCell ref="K77:M77"/>
    <mergeCell ref="K78:M78"/>
    <mergeCell ref="K79:M79"/>
    <mergeCell ref="L59:M59"/>
    <mergeCell ref="L60:M60"/>
    <mergeCell ref="L61:M61"/>
    <mergeCell ref="K46:M46"/>
    <mergeCell ref="K47:M47"/>
    <mergeCell ref="K48:M48"/>
    <mergeCell ref="K49:M49"/>
    <mergeCell ref="I340:M340"/>
    <mergeCell ref="K341:M341"/>
    <mergeCell ref="K107:M107"/>
    <mergeCell ref="K108:M108"/>
    <mergeCell ref="K109:M109"/>
    <mergeCell ref="B17:E17"/>
    <mergeCell ref="B1:C1"/>
    <mergeCell ref="B9:C9"/>
    <mergeCell ref="I17:J17"/>
    <mergeCell ref="K119:M119"/>
    <mergeCell ref="K112:M112"/>
    <mergeCell ref="K106:M106"/>
    <mergeCell ref="K105:M105"/>
    <mergeCell ref="K117:M117"/>
    <mergeCell ref="K94:M94"/>
    <mergeCell ref="K95:M95"/>
    <mergeCell ref="K96:M96"/>
    <mergeCell ref="K97:M97"/>
    <mergeCell ref="K98:M98"/>
    <mergeCell ref="K99:M99"/>
    <mergeCell ref="K100:M100"/>
    <mergeCell ref="I43:M43"/>
    <mergeCell ref="I33:M33"/>
    <mergeCell ref="K44:M44"/>
    <mergeCell ref="K45:M45"/>
    <mergeCell ref="I53:M53"/>
    <mergeCell ref="K128:M128"/>
    <mergeCell ref="K129:M129"/>
    <mergeCell ref="K130:M130"/>
    <mergeCell ref="K131:M131"/>
    <mergeCell ref="K121:M121"/>
    <mergeCell ref="K122:M122"/>
    <mergeCell ref="K125:M125"/>
    <mergeCell ref="K126:M126"/>
    <mergeCell ref="I124:M124"/>
    <mergeCell ref="K127:M127"/>
    <mergeCell ref="K142:M142"/>
    <mergeCell ref="K132:M132"/>
    <mergeCell ref="K135:M135"/>
    <mergeCell ref="K136:M136"/>
    <mergeCell ref="K137:M137"/>
    <mergeCell ref="K138:M138"/>
    <mergeCell ref="K139:M139"/>
    <mergeCell ref="K140:M140"/>
    <mergeCell ref="K141:M141"/>
    <mergeCell ref="I83:M83"/>
    <mergeCell ref="I9:J9"/>
    <mergeCell ref="K120:M120"/>
    <mergeCell ref="K80:M80"/>
    <mergeCell ref="K81:M81"/>
    <mergeCell ref="K118:M118"/>
    <mergeCell ref="K84:M84"/>
    <mergeCell ref="K85:M85"/>
    <mergeCell ref="K86:M86"/>
    <mergeCell ref="K87:M87"/>
    <mergeCell ref="K88:M88"/>
    <mergeCell ref="K89:M89"/>
    <mergeCell ref="K90:M90"/>
    <mergeCell ref="K91:M91"/>
    <mergeCell ref="K115:M115"/>
    <mergeCell ref="K101:M101"/>
    <mergeCell ref="K102:M102"/>
    <mergeCell ref="K116:M116"/>
    <mergeCell ref="K50:M50"/>
    <mergeCell ref="K51:M51"/>
    <mergeCell ref="K70:M70"/>
    <mergeCell ref="K71:M71"/>
    <mergeCell ref="K69:M69"/>
    <mergeCell ref="K111:M111"/>
    <mergeCell ref="I174:M174"/>
    <mergeCell ref="K175:M175"/>
    <mergeCell ref="K176:M176"/>
    <mergeCell ref="K177:M177"/>
    <mergeCell ref="K178:M178"/>
    <mergeCell ref="K39:M39"/>
    <mergeCell ref="K40:M40"/>
    <mergeCell ref="K41:M41"/>
    <mergeCell ref="K34:M34"/>
    <mergeCell ref="K35:M35"/>
    <mergeCell ref="K36:M36"/>
    <mergeCell ref="K37:M37"/>
    <mergeCell ref="K38:M38"/>
    <mergeCell ref="I164:M164"/>
    <mergeCell ref="I154:M154"/>
    <mergeCell ref="I144:M144"/>
    <mergeCell ref="I134:M134"/>
    <mergeCell ref="I114:M114"/>
    <mergeCell ref="I104:M104"/>
    <mergeCell ref="I93:M93"/>
    <mergeCell ref="I73:M73"/>
    <mergeCell ref="I63:M63"/>
    <mergeCell ref="K66:M66"/>
    <mergeCell ref="K110:M110"/>
    <mergeCell ref="K191:M191"/>
    <mergeCell ref="K192:M192"/>
    <mergeCell ref="I182:M182"/>
    <mergeCell ref="K183:M183"/>
    <mergeCell ref="K184:M184"/>
    <mergeCell ref="I190:M190"/>
    <mergeCell ref="K193:M193"/>
    <mergeCell ref="K179:M179"/>
    <mergeCell ref="K180:M180"/>
    <mergeCell ref="K185:M185"/>
    <mergeCell ref="K186:M186"/>
    <mergeCell ref="K187:M187"/>
    <mergeCell ref="K188:M188"/>
    <mergeCell ref="K194:M194"/>
    <mergeCell ref="K195:M195"/>
    <mergeCell ref="K196:M196"/>
    <mergeCell ref="I198:M198"/>
    <mergeCell ref="K199:M199"/>
    <mergeCell ref="K200:M200"/>
    <mergeCell ref="K201:M201"/>
    <mergeCell ref="K202:M202"/>
    <mergeCell ref="K203:M203"/>
    <mergeCell ref="K204:M204"/>
    <mergeCell ref="I206:M206"/>
    <mergeCell ref="K207:M207"/>
    <mergeCell ref="K208:M208"/>
    <mergeCell ref="K209:M209"/>
    <mergeCell ref="K210:M210"/>
    <mergeCell ref="K211:M211"/>
    <mergeCell ref="K212:M212"/>
    <mergeCell ref="I214:M214"/>
    <mergeCell ref="K215:M215"/>
    <mergeCell ref="K216:M216"/>
    <mergeCell ref="K217:M217"/>
    <mergeCell ref="K218:M218"/>
    <mergeCell ref="K219:M219"/>
    <mergeCell ref="K220:M220"/>
    <mergeCell ref="I222:M222"/>
    <mergeCell ref="K223:M223"/>
    <mergeCell ref="K224:M224"/>
    <mergeCell ref="K225:M225"/>
    <mergeCell ref="K226:M226"/>
    <mergeCell ref="K227:M227"/>
    <mergeCell ref="K228:M228"/>
    <mergeCell ref="I230:M230"/>
    <mergeCell ref="K231:M231"/>
    <mergeCell ref="K232:M232"/>
    <mergeCell ref="K233:M233"/>
    <mergeCell ref="K234:M234"/>
    <mergeCell ref="K235:M235"/>
    <mergeCell ref="K236:M236"/>
    <mergeCell ref="I238:M238"/>
    <mergeCell ref="K239:M239"/>
    <mergeCell ref="K240:M240"/>
    <mergeCell ref="K241:M241"/>
    <mergeCell ref="K242:M242"/>
    <mergeCell ref="K243:M243"/>
    <mergeCell ref="K244:M244"/>
    <mergeCell ref="I246:M246"/>
    <mergeCell ref="K247:M247"/>
    <mergeCell ref="K248:M248"/>
    <mergeCell ref="K249:M249"/>
    <mergeCell ref="K250:M250"/>
    <mergeCell ref="K251:M251"/>
    <mergeCell ref="K252:M252"/>
    <mergeCell ref="I254:M254"/>
    <mergeCell ref="K255:M255"/>
    <mergeCell ref="K256:M256"/>
    <mergeCell ref="K257:M257"/>
    <mergeCell ref="K258:M258"/>
    <mergeCell ref="K259:M259"/>
    <mergeCell ref="K260:M260"/>
    <mergeCell ref="I262:M262"/>
    <mergeCell ref="K263:M263"/>
    <mergeCell ref="K264:M264"/>
    <mergeCell ref="K265:M265"/>
    <mergeCell ref="K266:M266"/>
    <mergeCell ref="K267:M267"/>
    <mergeCell ref="K268:M268"/>
    <mergeCell ref="I270:M270"/>
    <mergeCell ref="K271:M271"/>
    <mergeCell ref="K272:M272"/>
    <mergeCell ref="K273:M273"/>
    <mergeCell ref="K274:M274"/>
    <mergeCell ref="K275:M275"/>
    <mergeCell ref="K288:M288"/>
    <mergeCell ref="K289:M289"/>
    <mergeCell ref="K290:M290"/>
    <mergeCell ref="K291:M291"/>
    <mergeCell ref="K292:M292"/>
    <mergeCell ref="I294:M294"/>
    <mergeCell ref="K295:M295"/>
    <mergeCell ref="K296:M296"/>
    <mergeCell ref="K276:M276"/>
    <mergeCell ref="I278:M278"/>
    <mergeCell ref="K279:M279"/>
    <mergeCell ref="K280:M280"/>
    <mergeCell ref="K281:M281"/>
    <mergeCell ref="K282:M282"/>
    <mergeCell ref="K283:M283"/>
    <mergeCell ref="K284:M284"/>
    <mergeCell ref="I286:M286"/>
    <mergeCell ref="B44:G44"/>
    <mergeCell ref="K333:M333"/>
    <mergeCell ref="K334:M334"/>
    <mergeCell ref="K335:M335"/>
    <mergeCell ref="K336:M336"/>
    <mergeCell ref="K337:M337"/>
    <mergeCell ref="K338:M338"/>
    <mergeCell ref="I312:M312"/>
    <mergeCell ref="I322:M322"/>
    <mergeCell ref="I332:M332"/>
    <mergeCell ref="K307:M307"/>
    <mergeCell ref="K308:M308"/>
    <mergeCell ref="K309:M309"/>
    <mergeCell ref="K310:M310"/>
    <mergeCell ref="K297:M297"/>
    <mergeCell ref="K298:M298"/>
    <mergeCell ref="K299:M299"/>
    <mergeCell ref="K300:M300"/>
    <mergeCell ref="I302:M302"/>
    <mergeCell ref="K303:M303"/>
    <mergeCell ref="K304:M304"/>
    <mergeCell ref="K305:M305"/>
    <mergeCell ref="K306:M306"/>
    <mergeCell ref="K287:M287"/>
  </mergeCells>
  <dataValidations count="14">
    <dataValidation sqref="C45 B44 C64" showErrorMessage="1" showInputMessage="1" allowBlank="0"/>
    <dataValidation sqref="J19:J31" showErrorMessage="1" showInputMessage="1" allowBlank="0" type="list">
      <formula1>$W$2:$W$3</formula1>
    </dataValidation>
    <dataValidation sqref="F36:G36 D46:E59" showErrorMessage="1" showInputMessage="1" allowBlank="0" type="list">
      <formula1>$AA$2:$AA$25</formula1>
    </dataValidation>
    <dataValidation sqref="B46:B59" showErrorMessage="1" showInputMessage="1" allowBlank="0" type="list">
      <formula1>$Y$2:$Y$6</formula1>
    </dataValidation>
    <dataValidation sqref="C65:C78 C24:C40" showErrorMessage="1" showInputMessage="1" allowBlank="0" type="list">
      <formula1>$V$2:$V$3</formula1>
    </dataValidation>
    <dataValidation sqref="I19:I31" showErrorMessage="1" showInputMessage="1" allowBlank="0" type="list">
      <formula1>$S$2:$S$45</formula1>
    </dataValidation>
    <dataValidation sqref="F65:G78" showErrorMessage="1" showInputMessage="1" allowBlank="0" type="list">
      <formula1>$AB$2:$AB$13</formula1>
    </dataValidation>
    <dataValidation sqref="B65:B78" showErrorMessage="1" showInputMessage="1" allowBlank="0" type="list">
      <formula1>$R$39:$R$41</formula1>
    </dataValidation>
    <dataValidation sqref="C46:C59" showErrorMessage="1" showInputMessage="1" allowBlank="0" type="list">
      <formula1>$Z$2:$Z$3</formula1>
    </dataValidation>
    <dataValidation sqref="C19:C23" showErrorMessage="1" showInputMessage="1" allowBlank="0" type="list">
      <formula1>$R$2:$R$3</formula1>
    </dataValidation>
    <dataValidation sqref="C10" showErrorMessage="1" showInputMessage="1" allowBlank="0" type="list">
      <formula1>$T$2:$T$4</formula1>
    </dataValidation>
    <dataValidation sqref="C11:C12" showErrorMessage="1" showInputMessage="1" allowBlank="0" type="list">
      <formula1>$U$2:$U$3</formula1>
    </dataValidation>
    <dataValidation sqref="C7" showErrorMessage="1" showInputMessage="1" allowBlank="0" type="list">
      <formula1>$X$2:$X$3</formula1>
    </dataValidation>
    <dataValidation sqref="B19:B41" showErrorMessage="1" showInputMessage="1" allowBlank="0" type="list">
      <formula1>$R$2:$R$44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>
      <selection activeCell="H3" sqref="H3:H14"/>
    </sheetView>
  </sheetViews>
  <sheetFormatPr baseColWidth="10" defaultColWidth="8.83203125" defaultRowHeight="16"/>
  <cols>
    <col width="11.6640625" bestFit="1" customWidth="1" min="1" max="1"/>
    <col width="28" customWidth="1" min="2" max="2"/>
    <col width="10" bestFit="1" customWidth="1" min="3" max="3"/>
    <col width="21.83203125" customWidth="1" min="15" max="15"/>
  </cols>
  <sheetData>
    <row r="1" ht="34" customHeight="1">
      <c r="A1" s="80" t="inlineStr">
        <is>
          <t>Time</t>
        </is>
      </c>
      <c r="B1" s="84" t="inlineStr">
        <is>
          <t>Electricity</t>
        </is>
      </c>
      <c r="C1" s="84" t="inlineStr">
        <is>
          <t>Natural Gas</t>
        </is>
      </c>
    </row>
    <row r="2" ht="17" customHeight="1">
      <c r="A2" s="81" t="n"/>
      <c r="B2" s="82" t="inlineStr">
        <is>
          <t>kWh</t>
        </is>
      </c>
      <c r="C2" s="82" t="inlineStr">
        <is>
          <t>kWh</t>
        </is>
      </c>
      <c r="O2" s="48" t="n">
        <v>963240.2666666667</v>
      </c>
    </row>
    <row r="3">
      <c r="A3" s="3" t="inlineStr">
        <is>
          <t>Jan</t>
        </is>
      </c>
      <c r="B3" s="48" t="n">
        <v>495064.5341303317</v>
      </c>
      <c r="C3" s="9" t="n"/>
      <c r="H3" t="n">
        <v>586193.4666666667</v>
      </c>
      <c r="K3" s="56" t="n">
        <v>91128.93253633501</v>
      </c>
      <c r="O3" s="49" t="n">
        <v>834188.6451612903</v>
      </c>
    </row>
    <row r="4">
      <c r="A4" s="3" t="inlineStr">
        <is>
          <t>Feb</t>
        </is>
      </c>
      <c r="B4" s="48" t="n">
        <v>423268.4839326842</v>
      </c>
      <c r="C4" s="10" t="n"/>
      <c r="H4" t="n">
        <v>515934.3225806452</v>
      </c>
      <c r="K4" s="56" t="n">
        <v>92665.8386479609</v>
      </c>
      <c r="O4" s="48" t="n">
        <v>826495.275862069</v>
      </c>
    </row>
    <row r="5">
      <c r="A5" s="3" t="inlineStr">
        <is>
          <t>Mar</t>
        </is>
      </c>
      <c r="B5" s="48" t="n">
        <v>472608.1980992727</v>
      </c>
      <c r="C5" s="9" t="n"/>
      <c r="H5" t="n">
        <v>551924</v>
      </c>
      <c r="K5" s="56" t="n">
        <v>79315.8019007273</v>
      </c>
      <c r="O5" s="49" t="n">
        <v>712276</v>
      </c>
    </row>
    <row r="6">
      <c r="A6" s="3" t="inlineStr">
        <is>
          <t>Apr</t>
        </is>
      </c>
      <c r="B6" s="48" t="n">
        <v>436027.103409718</v>
      </c>
      <c r="C6" s="10" t="n"/>
      <c r="H6" t="n">
        <v>529493</v>
      </c>
      <c r="K6" s="56" t="n">
        <v>93465.89659028201</v>
      </c>
      <c r="O6" s="48" t="n">
        <v>775389.1034482758</v>
      </c>
    </row>
    <row r="7">
      <c r="A7" s="3" t="inlineStr">
        <is>
          <t>May</t>
        </is>
      </c>
      <c r="B7" s="48" t="n">
        <v>477112.7259002962</v>
      </c>
      <c r="C7" s="9" t="n"/>
      <c r="H7" t="n">
        <v>579678.6206896552</v>
      </c>
      <c r="K7" s="56" t="n">
        <v>102565.894789359</v>
      </c>
      <c r="O7" s="49" t="n">
        <v>772712.8125</v>
      </c>
    </row>
    <row r="8">
      <c r="A8" s="3" t="inlineStr">
        <is>
          <t>Jun</t>
        </is>
      </c>
      <c r="B8" s="48" t="n">
        <v>461248.645040656</v>
      </c>
      <c r="C8" s="10" t="n"/>
      <c r="H8" t="n">
        <v>576287.8125</v>
      </c>
      <c r="K8" s="56" t="n">
        <v>115039.167459344</v>
      </c>
      <c r="O8" s="48" t="n">
        <v>824736.4</v>
      </c>
    </row>
    <row r="9">
      <c r="A9" s="3" t="inlineStr">
        <is>
          <t>Jul</t>
        </is>
      </c>
      <c r="B9" s="48" t="n">
        <v>520615.379329619</v>
      </c>
      <c r="C9" s="9" t="n"/>
      <c r="H9" t="n">
        <v>646275.6</v>
      </c>
      <c r="K9" s="56" t="n">
        <v>125660.220670381</v>
      </c>
      <c r="O9" s="49" t="n">
        <v>813089.3125</v>
      </c>
    </row>
    <row r="10">
      <c r="A10" s="3" t="inlineStr">
        <is>
          <t>Aug</t>
        </is>
      </c>
      <c r="B10" s="48" t="n">
        <v>510617.810856433</v>
      </c>
      <c r="C10" s="10" t="n"/>
      <c r="H10" t="n">
        <v>642779.1875</v>
      </c>
      <c r="K10" s="56" t="n">
        <v>132161.376643567</v>
      </c>
      <c r="O10" s="48" t="n">
        <v>765486</v>
      </c>
    </row>
    <row r="11">
      <c r="A11" s="3" t="inlineStr">
        <is>
          <t>Sep</t>
        </is>
      </c>
      <c r="B11" s="48" t="n">
        <v>493855.344905023</v>
      </c>
      <c r="C11" s="9" t="n"/>
      <c r="H11" t="n">
        <v>607791</v>
      </c>
      <c r="K11" s="56" t="n">
        <v>113935.655094977</v>
      </c>
      <c r="O11" s="49" t="n">
        <v>741671.9</v>
      </c>
    </row>
    <row r="12">
      <c r="A12" s="3" t="inlineStr">
        <is>
          <t>Oct</t>
        </is>
      </c>
      <c r="B12" s="48" t="n">
        <v>485698.313460306</v>
      </c>
      <c r="C12" s="10" t="n"/>
      <c r="H12" t="n">
        <v>596790.3</v>
      </c>
      <c r="K12" s="56" t="n">
        <v>111091.986539694</v>
      </c>
      <c r="O12" s="48" t="n">
        <v>757366.551724138</v>
      </c>
    </row>
    <row r="13">
      <c r="A13" s="3" t="inlineStr">
        <is>
          <t>Nov</t>
        </is>
      </c>
      <c r="B13" s="48" t="n">
        <v>432518.1452170956</v>
      </c>
      <c r="C13" s="9" t="n"/>
      <c r="H13" t="n">
        <v>535261.0344827586</v>
      </c>
      <c r="K13" s="56" t="n">
        <v>102742.889265663</v>
      </c>
      <c r="O13" s="48" t="n">
        <v>885769.3823529412</v>
      </c>
    </row>
    <row r="14">
      <c r="A14" s="3" t="inlineStr">
        <is>
          <t>Dec</t>
        </is>
      </c>
      <c r="B14" s="48" t="n">
        <v>465049.2345242299</v>
      </c>
      <c r="C14" s="9" t="n"/>
      <c r="H14" t="n">
        <v>553328.1176470588</v>
      </c>
      <c r="K14" s="56" t="n">
        <v>88278.88312282891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67"/>
  <sheetViews>
    <sheetView workbookViewId="0">
      <selection activeCell="W23" sqref="W23"/>
    </sheetView>
  </sheetViews>
  <sheetFormatPr baseColWidth="10" defaultColWidth="8.83203125" defaultRowHeight="16"/>
  <cols>
    <col width="10" bestFit="1" customWidth="1" min="3" max="3"/>
  </cols>
  <sheetData>
    <row r="1" ht="34" customHeight="1">
      <c r="A1" s="82" t="inlineStr">
        <is>
          <t>Date</t>
        </is>
      </c>
      <c r="B1" s="84" t="inlineStr">
        <is>
          <t>Electricity</t>
        </is>
      </c>
      <c r="C1" s="84" t="inlineStr">
        <is>
          <t>Natural Gas</t>
        </is>
      </c>
    </row>
    <row r="2" ht="17" customHeight="1">
      <c r="A2" s="83" t="n"/>
      <c r="B2" s="82" t="inlineStr">
        <is>
          <t>kWh</t>
        </is>
      </c>
      <c r="C2" s="82" t="inlineStr">
        <is>
          <t>kWh</t>
        </is>
      </c>
    </row>
    <row r="3">
      <c r="A3" s="4" t="n">
        <v>1</v>
      </c>
      <c r="B3" s="9" t="n"/>
      <c r="C3" s="9" t="n"/>
    </row>
    <row r="4">
      <c r="A4" s="5" t="n">
        <v>2</v>
      </c>
      <c r="B4" s="10" t="n"/>
      <c r="C4" s="10" t="n"/>
    </row>
    <row r="5">
      <c r="A5" s="5" t="n">
        <v>3</v>
      </c>
      <c r="B5" s="9" t="n"/>
      <c r="C5" s="9" t="n"/>
    </row>
    <row r="6">
      <c r="A6" s="5" t="n">
        <v>4</v>
      </c>
      <c r="B6" s="10" t="n"/>
      <c r="C6" s="10" t="n"/>
    </row>
    <row r="7">
      <c r="A7" s="5" t="n">
        <v>5</v>
      </c>
      <c r="B7" s="9" t="n"/>
      <c r="C7" s="9" t="n"/>
    </row>
    <row r="8">
      <c r="A8" s="5" t="n">
        <v>6</v>
      </c>
      <c r="B8" s="10" t="n"/>
      <c r="C8" s="10" t="n"/>
    </row>
    <row r="9">
      <c r="A9" s="5" t="n">
        <v>7</v>
      </c>
      <c r="B9" s="9" t="n"/>
      <c r="C9" s="9" t="n"/>
    </row>
    <row r="10">
      <c r="A10" s="5" t="n">
        <v>8</v>
      </c>
      <c r="B10" s="10" t="n"/>
      <c r="C10" s="10" t="n"/>
    </row>
    <row r="11">
      <c r="A11" s="5" t="n">
        <v>9</v>
      </c>
      <c r="B11" s="9" t="n"/>
      <c r="C11" s="9" t="n"/>
    </row>
    <row r="12">
      <c r="A12" s="5" t="n">
        <v>10</v>
      </c>
      <c r="B12" s="10" t="n"/>
      <c r="C12" s="10" t="n"/>
    </row>
    <row r="13">
      <c r="A13" s="5" t="n">
        <v>11</v>
      </c>
      <c r="B13" s="9" t="n"/>
      <c r="C13" s="9" t="n"/>
    </row>
    <row r="14">
      <c r="A14" s="5" t="n">
        <v>12</v>
      </c>
      <c r="B14" s="10" t="n"/>
      <c r="C14" s="10" t="n"/>
    </row>
    <row r="15">
      <c r="A15" s="5" t="n">
        <v>13</v>
      </c>
      <c r="B15" s="9" t="n"/>
      <c r="C15" s="9" t="n"/>
    </row>
    <row r="16">
      <c r="A16" s="5" t="n">
        <v>14</v>
      </c>
      <c r="B16" s="10" t="n"/>
      <c r="C16" s="10" t="n"/>
    </row>
    <row r="17">
      <c r="A17" s="5" t="n">
        <v>15</v>
      </c>
      <c r="B17" s="9" t="n"/>
      <c r="C17" s="9" t="n"/>
    </row>
    <row r="18">
      <c r="A18" s="5" t="n">
        <v>16</v>
      </c>
      <c r="B18" s="10" t="n"/>
      <c r="C18" s="10" t="n"/>
    </row>
    <row r="19">
      <c r="A19" s="5" t="n">
        <v>17</v>
      </c>
      <c r="B19" s="9" t="n"/>
      <c r="C19" s="9" t="n"/>
    </row>
    <row r="20">
      <c r="A20" s="5" t="n">
        <v>18</v>
      </c>
      <c r="B20" s="10" t="n"/>
      <c r="C20" s="10" t="n"/>
    </row>
    <row r="21">
      <c r="A21" s="5" t="n">
        <v>19</v>
      </c>
      <c r="B21" s="9" t="n"/>
      <c r="C21" s="9" t="n"/>
    </row>
    <row r="22">
      <c r="A22" s="5" t="n">
        <v>20</v>
      </c>
      <c r="B22" s="10" t="n"/>
      <c r="C22" s="10" t="n"/>
    </row>
    <row r="23">
      <c r="A23" s="5" t="n">
        <v>21</v>
      </c>
      <c r="B23" s="9" t="n"/>
      <c r="C23" s="9" t="n"/>
    </row>
    <row r="24">
      <c r="A24" s="5" t="n">
        <v>22</v>
      </c>
      <c r="B24" s="10" t="n"/>
      <c r="C24" s="10" t="n"/>
    </row>
    <row r="25">
      <c r="A25" s="5" t="n">
        <v>23</v>
      </c>
      <c r="B25" s="9" t="n"/>
      <c r="C25" s="9" t="n"/>
    </row>
    <row r="26">
      <c r="A26" s="5" t="n">
        <v>24</v>
      </c>
      <c r="B26" s="10" t="n"/>
      <c r="C26" s="10" t="n"/>
    </row>
    <row r="27">
      <c r="A27" s="5" t="n">
        <v>25</v>
      </c>
      <c r="B27" s="9" t="n"/>
      <c r="C27" s="9" t="n"/>
    </row>
    <row r="28">
      <c r="A28" s="5" t="n">
        <v>26</v>
      </c>
      <c r="B28" s="10" t="n"/>
      <c r="C28" s="10" t="n"/>
    </row>
    <row r="29">
      <c r="A29" s="5" t="n">
        <v>27</v>
      </c>
      <c r="B29" s="9" t="n"/>
      <c r="C29" s="9" t="n"/>
    </row>
    <row r="30">
      <c r="A30" s="5" t="n">
        <v>28</v>
      </c>
      <c r="B30" s="10" t="n"/>
      <c r="C30" s="10" t="n"/>
    </row>
    <row r="31">
      <c r="A31" s="5" t="n">
        <v>29</v>
      </c>
      <c r="B31" s="9" t="n"/>
      <c r="C31" s="9" t="n"/>
    </row>
    <row r="32">
      <c r="A32" s="5" t="n">
        <v>30</v>
      </c>
      <c r="B32" s="10" t="n"/>
      <c r="C32" s="10" t="n"/>
    </row>
    <row r="33">
      <c r="A33" s="5" t="n">
        <v>31</v>
      </c>
      <c r="B33" s="9" t="n"/>
      <c r="C33" s="9" t="n"/>
    </row>
    <row r="34">
      <c r="A34" s="5" t="n">
        <v>32</v>
      </c>
      <c r="B34" s="10" t="n"/>
      <c r="C34" s="10" t="n"/>
    </row>
    <row r="35">
      <c r="A35" s="5" t="n">
        <v>33</v>
      </c>
      <c r="B35" s="9" t="n"/>
      <c r="C35" s="9" t="n"/>
    </row>
    <row r="36">
      <c r="A36" s="5" t="n">
        <v>34</v>
      </c>
      <c r="B36" s="10" t="n"/>
      <c r="C36" s="10" t="n"/>
    </row>
    <row r="37">
      <c r="A37" s="5" t="n">
        <v>35</v>
      </c>
      <c r="B37" s="9" t="n"/>
      <c r="C37" s="9" t="n"/>
    </row>
    <row r="38">
      <c r="A38" s="5" t="n">
        <v>36</v>
      </c>
      <c r="B38" s="10" t="n"/>
      <c r="C38" s="10" t="n"/>
    </row>
    <row r="39">
      <c r="A39" s="5" t="n">
        <v>37</v>
      </c>
      <c r="B39" s="9" t="n"/>
      <c r="C39" s="9" t="n"/>
    </row>
    <row r="40">
      <c r="A40" s="5" t="n">
        <v>38</v>
      </c>
      <c r="B40" s="10" t="n"/>
      <c r="C40" s="10" t="n"/>
    </row>
    <row r="41">
      <c r="A41" s="5" t="n">
        <v>39</v>
      </c>
      <c r="B41" s="9" t="n"/>
      <c r="C41" s="9" t="n"/>
    </row>
    <row r="42">
      <c r="A42" s="5" t="n">
        <v>40</v>
      </c>
      <c r="B42" s="10" t="n"/>
      <c r="C42" s="10" t="n"/>
    </row>
    <row r="43">
      <c r="A43" s="5" t="n">
        <v>41</v>
      </c>
      <c r="B43" s="9" t="n"/>
      <c r="C43" s="9" t="n"/>
    </row>
    <row r="44">
      <c r="A44" s="5" t="n">
        <v>42</v>
      </c>
      <c r="B44" s="10" t="n"/>
      <c r="C44" s="10" t="n"/>
    </row>
    <row r="45">
      <c r="A45" s="5" t="n">
        <v>43</v>
      </c>
      <c r="B45" s="9" t="n"/>
      <c r="C45" s="9" t="n"/>
    </row>
    <row r="46">
      <c r="A46" s="5" t="n">
        <v>44</v>
      </c>
      <c r="B46" s="10" t="n"/>
      <c r="C46" s="10" t="n"/>
    </row>
    <row r="47">
      <c r="A47" s="5" t="n">
        <v>45</v>
      </c>
      <c r="B47" s="9" t="n"/>
      <c r="C47" s="9" t="n"/>
    </row>
    <row r="48">
      <c r="A48" s="5" t="n">
        <v>46</v>
      </c>
      <c r="B48" s="10" t="n"/>
      <c r="C48" s="10" t="n"/>
    </row>
    <row r="49">
      <c r="A49" s="5" t="n">
        <v>47</v>
      </c>
      <c r="B49" s="9" t="n"/>
      <c r="C49" s="9" t="n"/>
    </row>
    <row r="50">
      <c r="A50" s="5" t="n">
        <v>48</v>
      </c>
      <c r="B50" s="10" t="n"/>
      <c r="C50" s="10" t="n"/>
    </row>
    <row r="51">
      <c r="A51" s="5" t="n">
        <v>49</v>
      </c>
      <c r="B51" s="9" t="n"/>
      <c r="C51" s="9" t="n"/>
    </row>
    <row r="52">
      <c r="A52" s="5" t="n">
        <v>50</v>
      </c>
      <c r="B52" s="10" t="n"/>
      <c r="C52" s="10" t="n"/>
    </row>
    <row r="53">
      <c r="A53" s="5" t="n">
        <v>51</v>
      </c>
      <c r="B53" s="9" t="n"/>
      <c r="C53" s="9" t="n"/>
    </row>
    <row r="54">
      <c r="A54" s="5" t="n">
        <v>52</v>
      </c>
      <c r="B54" s="10" t="n"/>
      <c r="C54" s="10" t="n"/>
    </row>
    <row r="55">
      <c r="A55" s="5" t="n">
        <v>53</v>
      </c>
      <c r="B55" s="9" t="n"/>
      <c r="C55" s="9" t="n"/>
    </row>
    <row r="56">
      <c r="A56" s="5" t="n">
        <v>54</v>
      </c>
      <c r="B56" s="10" t="n"/>
      <c r="C56" s="10" t="n"/>
    </row>
    <row r="57">
      <c r="A57" s="5" t="n">
        <v>55</v>
      </c>
      <c r="B57" s="9" t="n"/>
      <c r="C57" s="9" t="n"/>
    </row>
    <row r="58">
      <c r="A58" s="5" t="n">
        <v>56</v>
      </c>
      <c r="B58" s="10" t="n"/>
      <c r="C58" s="10" t="n"/>
    </row>
    <row r="59">
      <c r="A59" s="5" t="n">
        <v>57</v>
      </c>
      <c r="B59" s="9" t="n"/>
      <c r="C59" s="9" t="n"/>
    </row>
    <row r="60">
      <c r="A60" s="5" t="n">
        <v>58</v>
      </c>
      <c r="B60" s="10" t="n"/>
      <c r="C60" s="10" t="n"/>
    </row>
    <row r="61">
      <c r="A61" s="5" t="n">
        <v>59</v>
      </c>
      <c r="B61" s="9" t="n"/>
      <c r="C61" s="9" t="n"/>
    </row>
    <row r="62">
      <c r="A62" s="5" t="n">
        <v>60</v>
      </c>
      <c r="B62" s="10" t="n"/>
      <c r="C62" s="10" t="n"/>
    </row>
    <row r="63">
      <c r="A63" s="5" t="n">
        <v>61</v>
      </c>
      <c r="B63" s="9" t="n"/>
      <c r="C63" s="9" t="n"/>
    </row>
    <row r="64">
      <c r="A64" s="5" t="n">
        <v>62</v>
      </c>
      <c r="B64" s="10" t="n"/>
      <c r="C64" s="10" t="n"/>
    </row>
    <row r="65">
      <c r="A65" s="5" t="n">
        <v>63</v>
      </c>
      <c r="B65" s="9" t="n"/>
      <c r="C65" s="9" t="n"/>
    </row>
    <row r="66">
      <c r="A66" s="5" t="n">
        <v>64</v>
      </c>
      <c r="B66" s="10" t="n"/>
      <c r="C66" s="10" t="n"/>
    </row>
    <row r="67">
      <c r="A67" s="5" t="n">
        <v>65</v>
      </c>
      <c r="B67" s="9" t="n"/>
      <c r="C67" s="9" t="n"/>
    </row>
    <row r="68">
      <c r="A68" s="5" t="n">
        <v>66</v>
      </c>
      <c r="B68" s="10" t="n"/>
      <c r="C68" s="10" t="n"/>
    </row>
    <row r="69">
      <c r="A69" s="5" t="n">
        <v>67</v>
      </c>
      <c r="B69" s="9" t="n"/>
      <c r="C69" s="9" t="n"/>
    </row>
    <row r="70">
      <c r="A70" s="5" t="n">
        <v>68</v>
      </c>
      <c r="B70" s="10" t="n"/>
      <c r="C70" s="10" t="n"/>
    </row>
    <row r="71">
      <c r="A71" s="5" t="n">
        <v>69</v>
      </c>
      <c r="B71" s="9" t="n"/>
      <c r="C71" s="9" t="n"/>
    </row>
    <row r="72">
      <c r="A72" s="5" t="n">
        <v>70</v>
      </c>
      <c r="B72" s="10" t="n"/>
      <c r="C72" s="10" t="n"/>
    </row>
    <row r="73">
      <c r="A73" s="5" t="n">
        <v>71</v>
      </c>
      <c r="B73" s="9" t="n"/>
      <c r="C73" s="9" t="n"/>
    </row>
    <row r="74">
      <c r="A74" s="5" t="n">
        <v>72</v>
      </c>
      <c r="B74" s="10" t="n"/>
      <c r="C74" s="10" t="n"/>
    </row>
    <row r="75">
      <c r="A75" s="5" t="n">
        <v>73</v>
      </c>
      <c r="B75" s="9" t="n"/>
      <c r="C75" s="9" t="n"/>
    </row>
    <row r="76">
      <c r="A76" s="5" t="n">
        <v>74</v>
      </c>
      <c r="B76" s="10" t="n"/>
      <c r="C76" s="10" t="n"/>
    </row>
    <row r="77">
      <c r="A77" s="5" t="n">
        <v>75</v>
      </c>
      <c r="B77" s="9" t="n"/>
      <c r="C77" s="9" t="n"/>
    </row>
    <row r="78">
      <c r="A78" s="5" t="n">
        <v>76</v>
      </c>
      <c r="B78" s="10" t="n"/>
      <c r="C78" s="10" t="n"/>
    </row>
    <row r="79">
      <c r="A79" s="5" t="n">
        <v>77</v>
      </c>
      <c r="B79" s="9" t="n"/>
      <c r="C79" s="9" t="n"/>
    </row>
    <row r="80">
      <c r="A80" s="5" t="n">
        <v>78</v>
      </c>
      <c r="B80" s="10" t="n"/>
      <c r="C80" s="10" t="n"/>
    </row>
    <row r="81">
      <c r="A81" s="5" t="n">
        <v>79</v>
      </c>
      <c r="B81" s="9" t="n"/>
      <c r="C81" s="9" t="n"/>
    </row>
    <row r="82">
      <c r="A82" s="5" t="n">
        <v>80</v>
      </c>
      <c r="B82" s="10" t="n"/>
      <c r="C82" s="10" t="n"/>
    </row>
    <row r="83">
      <c r="A83" s="5" t="n">
        <v>81</v>
      </c>
      <c r="B83" s="9" t="n"/>
      <c r="C83" s="9" t="n"/>
    </row>
    <row r="84">
      <c r="A84" s="5" t="n">
        <v>82</v>
      </c>
      <c r="B84" s="10" t="n"/>
      <c r="C84" s="10" t="n"/>
    </row>
    <row r="85">
      <c r="A85" s="5" t="n">
        <v>83</v>
      </c>
      <c r="B85" s="9" t="n"/>
      <c r="C85" s="9" t="n"/>
    </row>
    <row r="86">
      <c r="A86" s="5" t="n">
        <v>84</v>
      </c>
      <c r="B86" s="10" t="n"/>
      <c r="C86" s="10" t="n"/>
    </row>
    <row r="87">
      <c r="A87" s="5" t="n">
        <v>85</v>
      </c>
      <c r="B87" s="9" t="n"/>
      <c r="C87" s="9" t="n"/>
    </row>
    <row r="88">
      <c r="A88" s="5" t="n">
        <v>86</v>
      </c>
      <c r="B88" s="10" t="n"/>
      <c r="C88" s="10" t="n"/>
    </row>
    <row r="89">
      <c r="A89" s="5" t="n">
        <v>87</v>
      </c>
      <c r="B89" s="9" t="n"/>
      <c r="C89" s="9" t="n"/>
    </row>
    <row r="90">
      <c r="A90" s="5" t="n">
        <v>88</v>
      </c>
      <c r="B90" s="10" t="n"/>
      <c r="C90" s="10" t="n"/>
    </row>
    <row r="91">
      <c r="A91" s="5" t="n">
        <v>89</v>
      </c>
      <c r="B91" s="9" t="n"/>
      <c r="C91" s="9" t="n"/>
    </row>
    <row r="92">
      <c r="A92" s="5" t="n">
        <v>90</v>
      </c>
      <c r="B92" s="10" t="n"/>
      <c r="C92" s="10" t="n"/>
    </row>
    <row r="93">
      <c r="A93" s="5" t="n">
        <v>91</v>
      </c>
      <c r="B93" s="9" t="n"/>
      <c r="C93" s="9" t="n"/>
    </row>
    <row r="94">
      <c r="A94" s="5" t="n">
        <v>92</v>
      </c>
      <c r="B94" s="10" t="n"/>
      <c r="C94" s="10" t="n"/>
    </row>
    <row r="95">
      <c r="A95" s="5" t="n">
        <v>93</v>
      </c>
      <c r="B95" s="9" t="n"/>
      <c r="C95" s="9" t="n"/>
    </row>
    <row r="96">
      <c r="A96" s="5" t="n">
        <v>94</v>
      </c>
      <c r="B96" s="10" t="n"/>
      <c r="C96" s="10" t="n"/>
    </row>
    <row r="97">
      <c r="A97" s="5" t="n">
        <v>95</v>
      </c>
      <c r="B97" s="9" t="n"/>
      <c r="C97" s="9" t="n"/>
    </row>
    <row r="98">
      <c r="A98" s="5" t="n">
        <v>96</v>
      </c>
      <c r="B98" s="10" t="n"/>
      <c r="C98" s="10" t="n"/>
    </row>
    <row r="99">
      <c r="A99" s="5" t="n">
        <v>97</v>
      </c>
      <c r="B99" s="9" t="n"/>
      <c r="C99" s="9" t="n"/>
    </row>
    <row r="100">
      <c r="A100" s="5" t="n">
        <v>98</v>
      </c>
      <c r="B100" s="10" t="n"/>
      <c r="C100" s="10" t="n"/>
    </row>
    <row r="101">
      <c r="A101" s="5" t="n">
        <v>99</v>
      </c>
      <c r="B101" s="9" t="n"/>
      <c r="C101" s="9" t="n"/>
    </row>
    <row r="102">
      <c r="A102" s="5" t="n">
        <v>100</v>
      </c>
      <c r="B102" s="10" t="n"/>
      <c r="C102" s="10" t="n"/>
    </row>
    <row r="103">
      <c r="A103" s="5" t="n">
        <v>101</v>
      </c>
      <c r="B103" s="9" t="n"/>
      <c r="C103" s="9" t="n"/>
    </row>
    <row r="104">
      <c r="A104" s="5" t="n">
        <v>102</v>
      </c>
      <c r="B104" s="10" t="n"/>
      <c r="C104" s="10" t="n"/>
    </row>
    <row r="105">
      <c r="A105" s="5" t="n">
        <v>103</v>
      </c>
      <c r="B105" s="9" t="n"/>
      <c r="C105" s="9" t="n"/>
    </row>
    <row r="106">
      <c r="A106" s="5" t="n">
        <v>104</v>
      </c>
      <c r="B106" s="10" t="n"/>
      <c r="C106" s="10" t="n"/>
    </row>
    <row r="107">
      <c r="A107" s="5" t="n">
        <v>105</v>
      </c>
      <c r="B107" s="9" t="n"/>
      <c r="C107" s="9" t="n"/>
    </row>
    <row r="108">
      <c r="A108" s="5" t="n">
        <v>106</v>
      </c>
      <c r="B108" s="10" t="n"/>
      <c r="C108" s="10" t="n"/>
    </row>
    <row r="109">
      <c r="A109" s="5" t="n">
        <v>107</v>
      </c>
      <c r="B109" s="9" t="n"/>
      <c r="C109" s="9" t="n"/>
    </row>
    <row r="110">
      <c r="A110" s="5" t="n">
        <v>108</v>
      </c>
      <c r="B110" s="10" t="n"/>
      <c r="C110" s="10" t="n"/>
    </row>
    <row r="111">
      <c r="A111" s="5" t="n">
        <v>109</v>
      </c>
      <c r="B111" s="9" t="n"/>
      <c r="C111" s="9" t="n"/>
    </row>
    <row r="112">
      <c r="A112" s="5" t="n">
        <v>110</v>
      </c>
      <c r="B112" s="10" t="n"/>
      <c r="C112" s="10" t="n"/>
    </row>
    <row r="113">
      <c r="A113" s="5" t="n">
        <v>111</v>
      </c>
      <c r="B113" s="9" t="n"/>
      <c r="C113" s="9" t="n"/>
    </row>
    <row r="114">
      <c r="A114" s="5" t="n">
        <v>112</v>
      </c>
      <c r="B114" s="10" t="n"/>
      <c r="C114" s="10" t="n"/>
    </row>
    <row r="115">
      <c r="A115" s="5" t="n">
        <v>113</v>
      </c>
      <c r="B115" s="9" t="n"/>
      <c r="C115" s="9" t="n"/>
    </row>
    <row r="116">
      <c r="A116" s="5" t="n">
        <v>114</v>
      </c>
      <c r="B116" s="10" t="n"/>
      <c r="C116" s="10" t="n"/>
    </row>
    <row r="117">
      <c r="A117" s="5" t="n">
        <v>115</v>
      </c>
      <c r="B117" s="9" t="n"/>
      <c r="C117" s="9" t="n"/>
    </row>
    <row r="118">
      <c r="A118" s="5" t="n">
        <v>116</v>
      </c>
      <c r="B118" s="10" t="n"/>
      <c r="C118" s="10" t="n"/>
    </row>
    <row r="119">
      <c r="A119" s="5" t="n">
        <v>117</v>
      </c>
      <c r="B119" s="9" t="n"/>
      <c r="C119" s="9" t="n"/>
    </row>
    <row r="120">
      <c r="A120" s="5" t="n">
        <v>118</v>
      </c>
      <c r="B120" s="10" t="n"/>
      <c r="C120" s="10" t="n"/>
    </row>
    <row r="121">
      <c r="A121" s="5" t="n">
        <v>119</v>
      </c>
      <c r="B121" s="9" t="n"/>
      <c r="C121" s="9" t="n"/>
    </row>
    <row r="122">
      <c r="A122" s="5" t="n">
        <v>120</v>
      </c>
      <c r="B122" s="10" t="n"/>
      <c r="C122" s="10" t="n"/>
    </row>
    <row r="123">
      <c r="A123" s="5" t="n">
        <v>121</v>
      </c>
      <c r="B123" s="9" t="n"/>
      <c r="C123" s="9" t="n"/>
    </row>
    <row r="124">
      <c r="A124" s="5" t="n">
        <v>122</v>
      </c>
      <c r="B124" s="10" t="n"/>
      <c r="C124" s="10" t="n"/>
    </row>
    <row r="125">
      <c r="A125" s="5" t="n">
        <v>123</v>
      </c>
      <c r="B125" s="9" t="n"/>
      <c r="C125" s="9" t="n"/>
    </row>
    <row r="126">
      <c r="A126" s="5" t="n">
        <v>124</v>
      </c>
      <c r="B126" s="10" t="n"/>
      <c r="C126" s="10" t="n"/>
    </row>
    <row r="127">
      <c r="A127" s="5" t="n">
        <v>125</v>
      </c>
      <c r="B127" s="9" t="n"/>
      <c r="C127" s="9" t="n"/>
    </row>
    <row r="128">
      <c r="A128" s="5" t="n">
        <v>126</v>
      </c>
      <c r="B128" s="10" t="n"/>
      <c r="C128" s="10" t="n"/>
    </row>
    <row r="129">
      <c r="A129" s="5" t="n">
        <v>127</v>
      </c>
      <c r="B129" s="9" t="n"/>
      <c r="C129" s="9" t="n"/>
    </row>
    <row r="130">
      <c r="A130" s="5" t="n">
        <v>128</v>
      </c>
      <c r="B130" s="10" t="n"/>
      <c r="C130" s="10" t="n"/>
    </row>
    <row r="131">
      <c r="A131" s="5" t="n">
        <v>129</v>
      </c>
      <c r="B131" s="9" t="n"/>
      <c r="C131" s="9" t="n"/>
    </row>
    <row r="132">
      <c r="A132" s="5" t="n">
        <v>130</v>
      </c>
      <c r="B132" s="10" t="n"/>
      <c r="C132" s="10" t="n"/>
    </row>
    <row r="133">
      <c r="A133" s="5" t="n">
        <v>131</v>
      </c>
      <c r="B133" s="9" t="n"/>
      <c r="C133" s="9" t="n"/>
    </row>
    <row r="134">
      <c r="A134" s="5" t="n">
        <v>132</v>
      </c>
      <c r="B134" s="10" t="n"/>
      <c r="C134" s="10" t="n"/>
    </row>
    <row r="135">
      <c r="A135" s="5" t="n">
        <v>133</v>
      </c>
      <c r="B135" s="9" t="n"/>
      <c r="C135" s="9" t="n"/>
    </row>
    <row r="136">
      <c r="A136" s="5" t="n">
        <v>134</v>
      </c>
      <c r="B136" s="10" t="n"/>
      <c r="C136" s="10" t="n"/>
    </row>
    <row r="137">
      <c r="A137" s="5" t="n">
        <v>135</v>
      </c>
      <c r="B137" s="9" t="n"/>
      <c r="C137" s="9" t="n"/>
    </row>
    <row r="138">
      <c r="A138" s="5" t="n">
        <v>136</v>
      </c>
      <c r="B138" s="10" t="n"/>
      <c r="C138" s="10" t="n"/>
    </row>
    <row r="139">
      <c r="A139" s="5" t="n">
        <v>137</v>
      </c>
      <c r="B139" s="9" t="n"/>
      <c r="C139" s="9" t="n"/>
    </row>
    <row r="140">
      <c r="A140" s="5" t="n">
        <v>138</v>
      </c>
      <c r="B140" s="10" t="n"/>
      <c r="C140" s="10" t="n"/>
    </row>
    <row r="141">
      <c r="A141" s="5" t="n">
        <v>139</v>
      </c>
      <c r="B141" s="9" t="n"/>
      <c r="C141" s="9" t="n"/>
    </row>
    <row r="142">
      <c r="A142" s="5" t="n">
        <v>140</v>
      </c>
      <c r="B142" s="10" t="n"/>
      <c r="C142" s="10" t="n"/>
    </row>
    <row r="143">
      <c r="A143" s="5" t="n">
        <v>141</v>
      </c>
      <c r="B143" s="9" t="n"/>
      <c r="C143" s="9" t="n"/>
    </row>
    <row r="144">
      <c r="A144" s="5" t="n">
        <v>142</v>
      </c>
      <c r="B144" s="10" t="n"/>
      <c r="C144" s="10" t="n"/>
    </row>
    <row r="145">
      <c r="A145" s="5" t="n">
        <v>143</v>
      </c>
      <c r="B145" s="9" t="n"/>
      <c r="C145" s="9" t="n"/>
    </row>
    <row r="146">
      <c r="A146" s="5" t="n">
        <v>144</v>
      </c>
      <c r="B146" s="10" t="n"/>
      <c r="C146" s="10" t="n"/>
    </row>
    <row r="147">
      <c r="A147" s="5" t="n">
        <v>145</v>
      </c>
      <c r="B147" s="9" t="n"/>
      <c r="C147" s="9" t="n"/>
    </row>
    <row r="148">
      <c r="A148" s="5" t="n">
        <v>146</v>
      </c>
      <c r="B148" s="10" t="n"/>
      <c r="C148" s="10" t="n"/>
    </row>
    <row r="149">
      <c r="A149" s="5" t="n">
        <v>147</v>
      </c>
      <c r="B149" s="9" t="n"/>
      <c r="C149" s="9" t="n"/>
    </row>
    <row r="150">
      <c r="A150" s="5" t="n">
        <v>148</v>
      </c>
      <c r="B150" s="10" t="n"/>
      <c r="C150" s="10" t="n"/>
    </row>
    <row r="151">
      <c r="A151" s="5" t="n">
        <v>149</v>
      </c>
      <c r="B151" s="9" t="n"/>
      <c r="C151" s="9" t="n"/>
    </row>
    <row r="152">
      <c r="A152" s="5" t="n">
        <v>150</v>
      </c>
      <c r="B152" s="10" t="n"/>
      <c r="C152" s="10" t="n"/>
    </row>
    <row r="153">
      <c r="A153" s="5" t="n">
        <v>151</v>
      </c>
      <c r="B153" s="9" t="n"/>
      <c r="C153" s="9" t="n"/>
    </row>
    <row r="154">
      <c r="A154" s="5" t="n">
        <v>152</v>
      </c>
      <c r="B154" s="10" t="n"/>
      <c r="C154" s="10" t="n"/>
    </row>
    <row r="155">
      <c r="A155" s="5" t="n">
        <v>153</v>
      </c>
      <c r="B155" s="9" t="n"/>
      <c r="C155" s="9" t="n"/>
    </row>
    <row r="156">
      <c r="A156" s="5" t="n">
        <v>154</v>
      </c>
      <c r="B156" s="10" t="n"/>
      <c r="C156" s="10" t="n"/>
    </row>
    <row r="157">
      <c r="A157" s="5" t="n">
        <v>155</v>
      </c>
      <c r="B157" s="9" t="n"/>
      <c r="C157" s="9" t="n"/>
    </row>
    <row r="158">
      <c r="A158" s="5" t="n">
        <v>156</v>
      </c>
      <c r="B158" s="10" t="n"/>
      <c r="C158" s="10" t="n"/>
    </row>
    <row r="159">
      <c r="A159" s="5" t="n">
        <v>157</v>
      </c>
      <c r="B159" s="9" t="n"/>
      <c r="C159" s="9" t="n"/>
    </row>
    <row r="160">
      <c r="A160" s="5" t="n">
        <v>158</v>
      </c>
      <c r="B160" s="10" t="n"/>
      <c r="C160" s="10" t="n"/>
    </row>
    <row r="161">
      <c r="A161" s="5" t="n">
        <v>159</v>
      </c>
      <c r="B161" s="9" t="n"/>
      <c r="C161" s="9" t="n"/>
    </row>
    <row r="162">
      <c r="A162" s="5" t="n">
        <v>160</v>
      </c>
      <c r="B162" s="10" t="n"/>
      <c r="C162" s="10" t="n"/>
    </row>
    <row r="163">
      <c r="A163" s="5" t="n">
        <v>161</v>
      </c>
      <c r="B163" s="9" t="n"/>
      <c r="C163" s="9" t="n"/>
    </row>
    <row r="164">
      <c r="A164" s="5" t="n">
        <v>162</v>
      </c>
      <c r="B164" s="10" t="n"/>
      <c r="C164" s="10" t="n"/>
    </row>
    <row r="165">
      <c r="A165" s="5" t="n">
        <v>163</v>
      </c>
      <c r="B165" s="9" t="n"/>
      <c r="C165" s="9" t="n"/>
    </row>
    <row r="166">
      <c r="A166" s="5" t="n">
        <v>164</v>
      </c>
      <c r="B166" s="10" t="n"/>
      <c r="C166" s="10" t="n"/>
    </row>
    <row r="167">
      <c r="A167" s="5" t="n">
        <v>165</v>
      </c>
      <c r="B167" s="9" t="n"/>
      <c r="C167" s="9" t="n"/>
    </row>
    <row r="168">
      <c r="A168" s="5" t="n">
        <v>166</v>
      </c>
      <c r="B168" s="10" t="n"/>
      <c r="C168" s="10" t="n"/>
    </row>
    <row r="169">
      <c r="A169" s="5" t="n">
        <v>167</v>
      </c>
      <c r="B169" s="9" t="n"/>
      <c r="C169" s="9" t="n"/>
    </row>
    <row r="170">
      <c r="A170" s="5" t="n">
        <v>168</v>
      </c>
      <c r="B170" s="10" t="n"/>
      <c r="C170" s="10" t="n"/>
    </row>
    <row r="171">
      <c r="A171" s="5" t="n">
        <v>169</v>
      </c>
      <c r="B171" s="9" t="n"/>
      <c r="C171" s="9" t="n"/>
    </row>
    <row r="172">
      <c r="A172" s="5" t="n">
        <v>170</v>
      </c>
      <c r="B172" s="10" t="n"/>
      <c r="C172" s="10" t="n"/>
    </row>
    <row r="173">
      <c r="A173" s="5" t="n">
        <v>171</v>
      </c>
      <c r="B173" s="9" t="n"/>
      <c r="C173" s="9" t="n"/>
    </row>
    <row r="174">
      <c r="A174" s="5" t="n">
        <v>172</v>
      </c>
      <c r="B174" s="10" t="n"/>
      <c r="C174" s="10" t="n"/>
    </row>
    <row r="175">
      <c r="A175" s="5" t="n">
        <v>173</v>
      </c>
      <c r="B175" s="9" t="n"/>
      <c r="C175" s="9" t="n"/>
    </row>
    <row r="176">
      <c r="A176" s="5" t="n">
        <v>174</v>
      </c>
      <c r="B176" s="10" t="n"/>
      <c r="C176" s="10" t="n"/>
    </row>
    <row r="177">
      <c r="A177" s="5" t="n">
        <v>175</v>
      </c>
      <c r="B177" s="9" t="n"/>
      <c r="C177" s="9" t="n"/>
    </row>
    <row r="178">
      <c r="A178" s="5" t="n">
        <v>176</v>
      </c>
      <c r="B178" s="10" t="n"/>
      <c r="C178" s="10" t="n"/>
    </row>
    <row r="179">
      <c r="A179" s="5" t="n">
        <v>177</v>
      </c>
      <c r="B179" s="9" t="n"/>
      <c r="C179" s="9" t="n"/>
    </row>
    <row r="180">
      <c r="A180" s="5" t="n">
        <v>178</v>
      </c>
      <c r="B180" s="10" t="n"/>
      <c r="C180" s="10" t="n"/>
    </row>
    <row r="181">
      <c r="A181" s="5" t="n">
        <v>179</v>
      </c>
      <c r="B181" s="9" t="n"/>
      <c r="C181" s="9" t="n"/>
    </row>
    <row r="182">
      <c r="A182" s="5" t="n">
        <v>180</v>
      </c>
      <c r="B182" s="10" t="n"/>
      <c r="C182" s="10" t="n"/>
    </row>
    <row r="183">
      <c r="A183" s="5" t="n">
        <v>181</v>
      </c>
      <c r="B183" s="9" t="n"/>
      <c r="C183" s="9" t="n"/>
    </row>
    <row r="184">
      <c r="A184" s="5" t="n">
        <v>182</v>
      </c>
      <c r="B184" s="10" t="n"/>
      <c r="C184" s="10" t="n"/>
    </row>
    <row r="185">
      <c r="A185" s="5" t="n">
        <v>183</v>
      </c>
      <c r="B185" s="9" t="n"/>
      <c r="C185" s="9" t="n"/>
    </row>
    <row r="186">
      <c r="A186" s="5" t="n">
        <v>184</v>
      </c>
      <c r="B186" s="10" t="n"/>
      <c r="C186" s="10" t="n"/>
    </row>
    <row r="187">
      <c r="A187" s="5" t="n">
        <v>185</v>
      </c>
      <c r="B187" s="9" t="n"/>
      <c r="C187" s="9" t="n"/>
    </row>
    <row r="188">
      <c r="A188" s="5" t="n">
        <v>186</v>
      </c>
      <c r="B188" s="10" t="n"/>
      <c r="C188" s="10" t="n"/>
    </row>
    <row r="189">
      <c r="A189" s="5" t="n">
        <v>187</v>
      </c>
      <c r="B189" s="9" t="n"/>
      <c r="C189" s="9" t="n"/>
    </row>
    <row r="190">
      <c r="A190" s="5" t="n">
        <v>188</v>
      </c>
      <c r="B190" s="10" t="n"/>
      <c r="C190" s="10" t="n"/>
    </row>
    <row r="191">
      <c r="A191" s="5" t="n">
        <v>189</v>
      </c>
      <c r="B191" s="9" t="n"/>
      <c r="C191" s="9" t="n"/>
    </row>
    <row r="192">
      <c r="A192" s="5" t="n">
        <v>190</v>
      </c>
      <c r="B192" s="10" t="n"/>
      <c r="C192" s="10" t="n"/>
    </row>
    <row r="193">
      <c r="A193" s="5" t="n">
        <v>191</v>
      </c>
      <c r="B193" s="9" t="n"/>
      <c r="C193" s="9" t="n"/>
    </row>
    <row r="194">
      <c r="A194" s="5" t="n">
        <v>192</v>
      </c>
      <c r="B194" s="10" t="n"/>
      <c r="C194" s="10" t="n"/>
    </row>
    <row r="195">
      <c r="A195" s="5" t="n">
        <v>193</v>
      </c>
      <c r="B195" s="9" t="n"/>
      <c r="C195" s="9" t="n"/>
    </row>
    <row r="196">
      <c r="A196" s="5" t="n">
        <v>194</v>
      </c>
      <c r="B196" s="10" t="n"/>
      <c r="C196" s="10" t="n"/>
    </row>
    <row r="197">
      <c r="A197" s="5" t="n">
        <v>195</v>
      </c>
      <c r="B197" s="9" t="n"/>
      <c r="C197" s="9" t="n"/>
    </row>
    <row r="198">
      <c r="A198" s="5" t="n">
        <v>196</v>
      </c>
      <c r="B198" s="10" t="n"/>
      <c r="C198" s="10" t="n"/>
    </row>
    <row r="199">
      <c r="A199" s="5" t="n">
        <v>197</v>
      </c>
      <c r="B199" s="9" t="n"/>
      <c r="C199" s="9" t="n"/>
    </row>
    <row r="200">
      <c r="A200" s="5" t="n">
        <v>198</v>
      </c>
      <c r="B200" s="10" t="n"/>
      <c r="C200" s="10" t="n"/>
    </row>
    <row r="201">
      <c r="A201" s="5" t="n">
        <v>199</v>
      </c>
      <c r="B201" s="9" t="n"/>
      <c r="C201" s="9" t="n"/>
    </row>
    <row r="202">
      <c r="A202" s="5" t="n">
        <v>200</v>
      </c>
      <c r="B202" s="10" t="n"/>
      <c r="C202" s="10" t="n"/>
    </row>
    <row r="203">
      <c r="A203" s="5" t="n">
        <v>201</v>
      </c>
      <c r="B203" s="9" t="n"/>
      <c r="C203" s="9" t="n"/>
    </row>
    <row r="204">
      <c r="A204" s="5" t="n">
        <v>202</v>
      </c>
      <c r="B204" s="10" t="n"/>
      <c r="C204" s="10" t="n"/>
    </row>
    <row r="205">
      <c r="A205" s="5" t="n">
        <v>203</v>
      </c>
      <c r="B205" s="9" t="n"/>
      <c r="C205" s="9" t="n"/>
    </row>
    <row r="206">
      <c r="A206" s="5" t="n">
        <v>204</v>
      </c>
      <c r="B206" s="10" t="n"/>
      <c r="C206" s="10" t="n"/>
    </row>
    <row r="207">
      <c r="A207" s="5" t="n">
        <v>205</v>
      </c>
      <c r="B207" s="9" t="n"/>
      <c r="C207" s="9" t="n"/>
    </row>
    <row r="208">
      <c r="A208" s="5" t="n">
        <v>206</v>
      </c>
      <c r="B208" s="10" t="n"/>
      <c r="C208" s="10" t="n"/>
    </row>
    <row r="209">
      <c r="A209" s="5" t="n">
        <v>207</v>
      </c>
      <c r="B209" s="9" t="n"/>
      <c r="C209" s="9" t="n"/>
    </row>
    <row r="210">
      <c r="A210" s="5" t="n">
        <v>208</v>
      </c>
      <c r="B210" s="10" t="n"/>
      <c r="C210" s="10" t="n"/>
    </row>
    <row r="211">
      <c r="A211" s="5" t="n">
        <v>209</v>
      </c>
      <c r="B211" s="9" t="n"/>
      <c r="C211" s="9" t="n"/>
    </row>
    <row r="212">
      <c r="A212" s="5" t="n">
        <v>210</v>
      </c>
      <c r="B212" s="10" t="n"/>
      <c r="C212" s="10" t="n"/>
    </row>
    <row r="213">
      <c r="A213" s="5" t="n">
        <v>211</v>
      </c>
      <c r="B213" s="9" t="n"/>
      <c r="C213" s="9" t="n"/>
    </row>
    <row r="214">
      <c r="A214" s="5" t="n">
        <v>212</v>
      </c>
      <c r="B214" s="10" t="n"/>
      <c r="C214" s="10" t="n"/>
    </row>
    <row r="215">
      <c r="A215" s="5" t="n">
        <v>213</v>
      </c>
      <c r="B215" s="9" t="n"/>
      <c r="C215" s="9" t="n"/>
    </row>
    <row r="216">
      <c r="A216" s="5" t="n">
        <v>214</v>
      </c>
      <c r="B216" s="10" t="n"/>
      <c r="C216" s="10" t="n"/>
    </row>
    <row r="217">
      <c r="A217" s="5" t="n">
        <v>215</v>
      </c>
      <c r="B217" s="9" t="n"/>
      <c r="C217" s="9" t="n"/>
    </row>
    <row r="218">
      <c r="A218" s="5" t="n">
        <v>216</v>
      </c>
      <c r="B218" s="10" t="n"/>
      <c r="C218" s="10" t="n"/>
    </row>
    <row r="219">
      <c r="A219" s="5" t="n">
        <v>217</v>
      </c>
      <c r="B219" s="9" t="n"/>
      <c r="C219" s="9" t="n"/>
    </row>
    <row r="220">
      <c r="A220" s="5" t="n">
        <v>218</v>
      </c>
      <c r="B220" s="10" t="n"/>
      <c r="C220" s="10" t="n"/>
    </row>
    <row r="221">
      <c r="A221" s="5" t="n">
        <v>219</v>
      </c>
      <c r="B221" s="9" t="n"/>
      <c r="C221" s="9" t="n"/>
    </row>
    <row r="222">
      <c r="A222" s="5" t="n">
        <v>220</v>
      </c>
      <c r="B222" s="10" t="n"/>
      <c r="C222" s="10" t="n"/>
    </row>
    <row r="223">
      <c r="A223" s="5" t="n">
        <v>221</v>
      </c>
      <c r="B223" s="9" t="n"/>
      <c r="C223" s="9" t="n"/>
    </row>
    <row r="224">
      <c r="A224" s="5" t="n">
        <v>222</v>
      </c>
      <c r="B224" s="10" t="n"/>
      <c r="C224" s="10" t="n"/>
    </row>
    <row r="225">
      <c r="A225" s="5" t="n">
        <v>223</v>
      </c>
      <c r="B225" s="9" t="n"/>
      <c r="C225" s="9" t="n"/>
    </row>
    <row r="226">
      <c r="A226" s="5" t="n">
        <v>224</v>
      </c>
      <c r="B226" s="10" t="n"/>
      <c r="C226" s="10" t="n"/>
    </row>
    <row r="227">
      <c r="A227" s="5" t="n">
        <v>225</v>
      </c>
      <c r="B227" s="9" t="n"/>
      <c r="C227" s="9" t="n"/>
    </row>
    <row r="228">
      <c r="A228" s="5" t="n">
        <v>226</v>
      </c>
      <c r="B228" s="10" t="n"/>
      <c r="C228" s="10" t="n"/>
    </row>
    <row r="229">
      <c r="A229" s="5" t="n">
        <v>227</v>
      </c>
      <c r="B229" s="9" t="n"/>
      <c r="C229" s="9" t="n"/>
    </row>
    <row r="230">
      <c r="A230" s="5" t="n">
        <v>228</v>
      </c>
      <c r="B230" s="10" t="n"/>
      <c r="C230" s="10" t="n"/>
    </row>
    <row r="231">
      <c r="A231" s="5" t="n">
        <v>229</v>
      </c>
      <c r="B231" s="9" t="n"/>
      <c r="C231" s="9" t="n"/>
    </row>
    <row r="232">
      <c r="A232" s="5" t="n">
        <v>230</v>
      </c>
      <c r="B232" s="10" t="n"/>
      <c r="C232" s="10" t="n"/>
    </row>
    <row r="233">
      <c r="A233" s="5" t="n">
        <v>231</v>
      </c>
      <c r="B233" s="9" t="n"/>
      <c r="C233" s="9" t="n"/>
    </row>
    <row r="234">
      <c r="A234" s="5" t="n">
        <v>232</v>
      </c>
      <c r="B234" s="10" t="n"/>
      <c r="C234" s="10" t="n"/>
    </row>
    <row r="235">
      <c r="A235" s="5" t="n">
        <v>233</v>
      </c>
      <c r="B235" s="9" t="n"/>
      <c r="C235" s="9" t="n"/>
    </row>
    <row r="236">
      <c r="A236" s="5" t="n">
        <v>234</v>
      </c>
      <c r="B236" s="10" t="n"/>
      <c r="C236" s="10" t="n"/>
    </row>
    <row r="237">
      <c r="A237" s="5" t="n">
        <v>235</v>
      </c>
      <c r="B237" s="9" t="n"/>
      <c r="C237" s="9" t="n"/>
    </row>
    <row r="238">
      <c r="A238" s="5" t="n">
        <v>236</v>
      </c>
      <c r="B238" s="10" t="n"/>
      <c r="C238" s="10" t="n"/>
    </row>
    <row r="239">
      <c r="A239" s="5" t="n">
        <v>237</v>
      </c>
      <c r="B239" s="9" t="n"/>
      <c r="C239" s="9" t="n"/>
    </row>
    <row r="240">
      <c r="A240" s="5" t="n">
        <v>238</v>
      </c>
      <c r="B240" s="10" t="n"/>
      <c r="C240" s="10" t="n"/>
    </row>
    <row r="241">
      <c r="A241" s="5" t="n">
        <v>239</v>
      </c>
      <c r="B241" s="9" t="n"/>
      <c r="C241" s="9" t="n"/>
    </row>
    <row r="242">
      <c r="A242" s="5" t="n">
        <v>240</v>
      </c>
      <c r="B242" s="10" t="n"/>
      <c r="C242" s="10" t="n"/>
    </row>
    <row r="243">
      <c r="A243" s="5" t="n">
        <v>241</v>
      </c>
      <c r="B243" s="9" t="n"/>
      <c r="C243" s="9" t="n"/>
    </row>
    <row r="244">
      <c r="A244" s="5" t="n">
        <v>242</v>
      </c>
      <c r="B244" s="10" t="n"/>
      <c r="C244" s="10" t="n"/>
    </row>
    <row r="245">
      <c r="A245" s="5" t="n">
        <v>243</v>
      </c>
      <c r="B245" s="9" t="n"/>
      <c r="C245" s="9" t="n"/>
    </row>
    <row r="246">
      <c r="A246" s="5" t="n">
        <v>244</v>
      </c>
      <c r="B246" s="10" t="n"/>
      <c r="C246" s="10" t="n"/>
    </row>
    <row r="247">
      <c r="A247" s="5" t="n">
        <v>245</v>
      </c>
      <c r="B247" s="9" t="n"/>
      <c r="C247" s="9" t="n"/>
    </row>
    <row r="248">
      <c r="A248" s="5" t="n">
        <v>246</v>
      </c>
      <c r="B248" s="10" t="n"/>
      <c r="C248" s="10" t="n"/>
    </row>
    <row r="249">
      <c r="A249" s="5" t="n">
        <v>247</v>
      </c>
      <c r="B249" s="9" t="n"/>
      <c r="C249" s="9" t="n"/>
    </row>
    <row r="250">
      <c r="A250" s="5" t="n">
        <v>248</v>
      </c>
      <c r="B250" s="10" t="n"/>
      <c r="C250" s="10" t="n"/>
    </row>
    <row r="251">
      <c r="A251" s="5" t="n">
        <v>249</v>
      </c>
      <c r="B251" s="9" t="n"/>
      <c r="C251" s="9" t="n"/>
    </row>
    <row r="252">
      <c r="A252" s="5" t="n">
        <v>250</v>
      </c>
      <c r="B252" s="10" t="n"/>
      <c r="C252" s="10" t="n"/>
    </row>
    <row r="253">
      <c r="A253" s="5" t="n">
        <v>251</v>
      </c>
      <c r="B253" s="9" t="n"/>
      <c r="C253" s="9" t="n"/>
    </row>
    <row r="254">
      <c r="A254" s="5" t="n">
        <v>252</v>
      </c>
      <c r="B254" s="10" t="n"/>
      <c r="C254" s="10" t="n"/>
    </row>
    <row r="255">
      <c r="A255" s="5" t="n">
        <v>253</v>
      </c>
      <c r="B255" s="9" t="n"/>
      <c r="C255" s="9" t="n"/>
    </row>
    <row r="256">
      <c r="A256" s="5" t="n">
        <v>254</v>
      </c>
      <c r="B256" s="10" t="n"/>
      <c r="C256" s="10" t="n"/>
    </row>
    <row r="257">
      <c r="A257" s="5" t="n">
        <v>255</v>
      </c>
      <c r="B257" s="9" t="n"/>
      <c r="C257" s="9" t="n"/>
    </row>
    <row r="258">
      <c r="A258" s="5" t="n">
        <v>256</v>
      </c>
      <c r="B258" s="10" t="n"/>
      <c r="C258" s="10" t="n"/>
    </row>
    <row r="259">
      <c r="A259" s="5" t="n">
        <v>257</v>
      </c>
      <c r="B259" s="9" t="n"/>
      <c r="C259" s="9" t="n"/>
    </row>
    <row r="260">
      <c r="A260" s="5" t="n">
        <v>258</v>
      </c>
      <c r="B260" s="10" t="n"/>
      <c r="C260" s="10" t="n"/>
    </row>
    <row r="261">
      <c r="A261" s="5" t="n">
        <v>259</v>
      </c>
      <c r="B261" s="9" t="n"/>
      <c r="C261" s="9" t="n"/>
    </row>
    <row r="262">
      <c r="A262" s="5" t="n">
        <v>260</v>
      </c>
      <c r="B262" s="10" t="n"/>
      <c r="C262" s="10" t="n"/>
    </row>
    <row r="263">
      <c r="A263" s="5" t="n">
        <v>261</v>
      </c>
      <c r="B263" s="9" t="n"/>
      <c r="C263" s="9" t="n"/>
    </row>
    <row r="264">
      <c r="A264" s="5" t="n">
        <v>262</v>
      </c>
      <c r="B264" s="10" t="n"/>
      <c r="C264" s="10" t="n"/>
    </row>
    <row r="265">
      <c r="A265" s="5" t="n">
        <v>263</v>
      </c>
      <c r="B265" s="9" t="n"/>
      <c r="C265" s="9" t="n"/>
    </row>
    <row r="266">
      <c r="A266" s="5" t="n">
        <v>264</v>
      </c>
      <c r="B266" s="10" t="n"/>
      <c r="C266" s="10" t="n"/>
    </row>
    <row r="267">
      <c r="A267" s="5" t="n">
        <v>265</v>
      </c>
      <c r="B267" s="9" t="n"/>
      <c r="C267" s="9" t="n"/>
    </row>
    <row r="268">
      <c r="A268" s="5" t="n">
        <v>266</v>
      </c>
      <c r="B268" s="10" t="n"/>
      <c r="C268" s="10" t="n"/>
    </row>
    <row r="269">
      <c r="A269" s="5" t="n">
        <v>267</v>
      </c>
      <c r="B269" s="9" t="n"/>
      <c r="C269" s="9" t="n"/>
    </row>
    <row r="270">
      <c r="A270" s="5" t="n">
        <v>268</v>
      </c>
      <c r="B270" s="10" t="n"/>
      <c r="C270" s="10" t="n"/>
    </row>
    <row r="271">
      <c r="A271" s="5" t="n">
        <v>269</v>
      </c>
      <c r="B271" s="9" t="n"/>
      <c r="C271" s="9" t="n"/>
    </row>
    <row r="272">
      <c r="A272" s="5" t="n">
        <v>270</v>
      </c>
      <c r="B272" s="10" t="n"/>
      <c r="C272" s="10" t="n"/>
    </row>
    <row r="273">
      <c r="A273" s="5" t="n">
        <v>271</v>
      </c>
      <c r="B273" s="9" t="n"/>
      <c r="C273" s="9" t="n"/>
    </row>
    <row r="274">
      <c r="A274" s="5" t="n">
        <v>272</v>
      </c>
      <c r="B274" s="10" t="n"/>
      <c r="C274" s="10" t="n"/>
    </row>
    <row r="275">
      <c r="A275" s="5" t="n">
        <v>273</v>
      </c>
      <c r="B275" s="9" t="n"/>
      <c r="C275" s="9" t="n"/>
    </row>
    <row r="276">
      <c r="A276" s="5" t="n">
        <v>274</v>
      </c>
      <c r="B276" s="10" t="n"/>
      <c r="C276" s="10" t="n"/>
    </row>
    <row r="277">
      <c r="A277" s="5" t="n">
        <v>275</v>
      </c>
      <c r="B277" s="9" t="n"/>
      <c r="C277" s="9" t="n"/>
    </row>
    <row r="278">
      <c r="A278" s="5" t="n">
        <v>276</v>
      </c>
      <c r="B278" s="10" t="n"/>
      <c r="C278" s="10" t="n"/>
    </row>
    <row r="279">
      <c r="A279" s="5" t="n">
        <v>277</v>
      </c>
      <c r="B279" s="9" t="n"/>
      <c r="C279" s="9" t="n"/>
    </row>
    <row r="280">
      <c r="A280" s="5" t="n">
        <v>278</v>
      </c>
      <c r="B280" s="10" t="n"/>
      <c r="C280" s="10" t="n"/>
    </row>
    <row r="281">
      <c r="A281" s="5" t="n">
        <v>279</v>
      </c>
      <c r="B281" s="9" t="n"/>
      <c r="C281" s="9" t="n"/>
    </row>
    <row r="282">
      <c r="A282" s="5" t="n">
        <v>280</v>
      </c>
      <c r="B282" s="10" t="n"/>
      <c r="C282" s="10" t="n"/>
    </row>
    <row r="283">
      <c r="A283" s="5" t="n">
        <v>281</v>
      </c>
      <c r="B283" s="9" t="n"/>
      <c r="C283" s="9" t="n"/>
    </row>
    <row r="284">
      <c r="A284" s="5" t="n">
        <v>282</v>
      </c>
      <c r="B284" s="10" t="n"/>
      <c r="C284" s="10" t="n"/>
    </row>
    <row r="285">
      <c r="A285" s="5" t="n">
        <v>283</v>
      </c>
      <c r="B285" s="9" t="n"/>
      <c r="C285" s="9" t="n"/>
    </row>
    <row r="286">
      <c r="A286" s="5" t="n">
        <v>284</v>
      </c>
      <c r="B286" s="10" t="n"/>
      <c r="C286" s="10" t="n"/>
    </row>
    <row r="287">
      <c r="A287" s="5" t="n">
        <v>285</v>
      </c>
      <c r="B287" s="9" t="n"/>
      <c r="C287" s="9" t="n"/>
    </row>
    <row r="288">
      <c r="A288" s="5" t="n">
        <v>286</v>
      </c>
      <c r="B288" s="10" t="n"/>
      <c r="C288" s="10" t="n"/>
    </row>
    <row r="289">
      <c r="A289" s="5" t="n">
        <v>287</v>
      </c>
      <c r="B289" s="9" t="n"/>
      <c r="C289" s="9" t="n"/>
    </row>
    <row r="290">
      <c r="A290" s="5" t="n">
        <v>288</v>
      </c>
      <c r="B290" s="10" t="n"/>
      <c r="C290" s="10" t="n"/>
    </row>
    <row r="291">
      <c r="A291" s="5" t="n">
        <v>289</v>
      </c>
      <c r="B291" s="9" t="n"/>
      <c r="C291" s="9" t="n"/>
    </row>
    <row r="292">
      <c r="A292" s="5" t="n">
        <v>290</v>
      </c>
      <c r="B292" s="10" t="n"/>
      <c r="C292" s="10" t="n"/>
    </row>
    <row r="293">
      <c r="A293" s="5" t="n">
        <v>291</v>
      </c>
      <c r="B293" s="9" t="n"/>
      <c r="C293" s="9" t="n"/>
    </row>
    <row r="294">
      <c r="A294" s="5" t="n">
        <v>292</v>
      </c>
      <c r="B294" s="10" t="n"/>
      <c r="C294" s="10" t="n"/>
    </row>
    <row r="295">
      <c r="A295" s="5" t="n">
        <v>293</v>
      </c>
      <c r="B295" s="9" t="n"/>
      <c r="C295" s="9" t="n"/>
    </row>
    <row r="296">
      <c r="A296" s="5" t="n">
        <v>294</v>
      </c>
      <c r="B296" s="10" t="n"/>
      <c r="C296" s="10" t="n"/>
    </row>
    <row r="297">
      <c r="A297" s="5" t="n">
        <v>295</v>
      </c>
      <c r="B297" s="9" t="n"/>
      <c r="C297" s="9" t="n"/>
    </row>
    <row r="298">
      <c r="A298" s="5" t="n">
        <v>296</v>
      </c>
      <c r="B298" s="10" t="n"/>
      <c r="C298" s="10" t="n"/>
    </row>
    <row r="299">
      <c r="A299" s="5" t="n">
        <v>297</v>
      </c>
      <c r="B299" s="9" t="n"/>
      <c r="C299" s="9" t="n"/>
    </row>
    <row r="300">
      <c r="A300" s="5" t="n">
        <v>298</v>
      </c>
      <c r="B300" s="10" t="n"/>
      <c r="C300" s="10" t="n"/>
    </row>
    <row r="301">
      <c r="A301" s="5" t="n">
        <v>299</v>
      </c>
      <c r="B301" s="9" t="n"/>
      <c r="C301" s="9" t="n"/>
    </row>
    <row r="302">
      <c r="A302" s="5" t="n">
        <v>300</v>
      </c>
      <c r="B302" s="10" t="n"/>
      <c r="C302" s="10" t="n"/>
    </row>
    <row r="303">
      <c r="A303" s="5" t="n">
        <v>301</v>
      </c>
      <c r="B303" s="9" t="n"/>
      <c r="C303" s="9" t="n"/>
    </row>
    <row r="304">
      <c r="A304" s="5" t="n">
        <v>302</v>
      </c>
      <c r="B304" s="10" t="n"/>
      <c r="C304" s="10" t="n"/>
    </row>
    <row r="305">
      <c r="A305" s="5" t="n">
        <v>303</v>
      </c>
      <c r="B305" s="9" t="n"/>
      <c r="C305" s="9" t="n"/>
    </row>
    <row r="306">
      <c r="A306" s="5" t="n">
        <v>304</v>
      </c>
      <c r="B306" s="10" t="n"/>
      <c r="C306" s="10" t="n"/>
    </row>
    <row r="307">
      <c r="A307" s="5" t="n">
        <v>305</v>
      </c>
      <c r="B307" s="9" t="n"/>
      <c r="C307" s="9" t="n"/>
    </row>
    <row r="308">
      <c r="A308" s="5" t="n">
        <v>306</v>
      </c>
      <c r="B308" s="10" t="n"/>
      <c r="C308" s="10" t="n"/>
    </row>
    <row r="309">
      <c r="A309" s="5" t="n">
        <v>307</v>
      </c>
      <c r="B309" s="9" t="n"/>
      <c r="C309" s="9" t="n"/>
    </row>
    <row r="310">
      <c r="A310" s="5" t="n">
        <v>308</v>
      </c>
      <c r="B310" s="10" t="n"/>
      <c r="C310" s="10" t="n"/>
    </row>
    <row r="311">
      <c r="A311" s="5" t="n">
        <v>309</v>
      </c>
      <c r="B311" s="9" t="n"/>
      <c r="C311" s="9" t="n"/>
    </row>
    <row r="312">
      <c r="A312" s="5" t="n">
        <v>310</v>
      </c>
      <c r="B312" s="10" t="n"/>
      <c r="C312" s="10" t="n"/>
    </row>
    <row r="313">
      <c r="A313" s="5" t="n">
        <v>311</v>
      </c>
      <c r="B313" s="9" t="n"/>
      <c r="C313" s="9" t="n"/>
    </row>
    <row r="314">
      <c r="A314" s="5" t="n">
        <v>312</v>
      </c>
      <c r="B314" s="10" t="n"/>
      <c r="C314" s="10" t="n"/>
    </row>
    <row r="315">
      <c r="A315" s="5" t="n">
        <v>313</v>
      </c>
      <c r="B315" s="9" t="n"/>
      <c r="C315" s="9" t="n"/>
    </row>
    <row r="316">
      <c r="A316" s="5" t="n">
        <v>314</v>
      </c>
      <c r="B316" s="10" t="n"/>
      <c r="C316" s="10" t="n"/>
    </row>
    <row r="317">
      <c r="A317" s="5" t="n">
        <v>315</v>
      </c>
      <c r="B317" s="9" t="n"/>
      <c r="C317" s="9" t="n"/>
    </row>
    <row r="318">
      <c r="A318" s="5" t="n">
        <v>316</v>
      </c>
      <c r="B318" s="10" t="n"/>
      <c r="C318" s="10" t="n"/>
    </row>
    <row r="319">
      <c r="A319" s="5" t="n">
        <v>317</v>
      </c>
      <c r="B319" s="9" t="n"/>
      <c r="C319" s="9" t="n"/>
    </row>
    <row r="320">
      <c r="A320" s="5" t="n">
        <v>318</v>
      </c>
      <c r="B320" s="10" t="n"/>
      <c r="C320" s="10" t="n"/>
    </row>
    <row r="321">
      <c r="A321" s="5" t="n">
        <v>319</v>
      </c>
      <c r="B321" s="9" t="n"/>
      <c r="C321" s="9" t="n"/>
    </row>
    <row r="322">
      <c r="A322" s="5" t="n">
        <v>320</v>
      </c>
      <c r="B322" s="10" t="n"/>
      <c r="C322" s="10" t="n"/>
    </row>
    <row r="323">
      <c r="A323" s="5" t="n">
        <v>321</v>
      </c>
      <c r="B323" s="9" t="n"/>
      <c r="C323" s="9" t="n"/>
    </row>
    <row r="324">
      <c r="A324" s="5" t="n">
        <v>322</v>
      </c>
      <c r="B324" s="10" t="n"/>
      <c r="C324" s="10" t="n"/>
    </row>
    <row r="325">
      <c r="A325" s="5" t="n">
        <v>323</v>
      </c>
      <c r="B325" s="9" t="n"/>
      <c r="C325" s="9" t="n"/>
    </row>
    <row r="326">
      <c r="A326" s="5" t="n">
        <v>324</v>
      </c>
      <c r="B326" s="10" t="n"/>
      <c r="C326" s="10" t="n"/>
    </row>
    <row r="327">
      <c r="A327" s="5" t="n">
        <v>325</v>
      </c>
      <c r="B327" s="9" t="n"/>
      <c r="C327" s="9" t="n"/>
    </row>
    <row r="328">
      <c r="A328" s="5" t="n">
        <v>326</v>
      </c>
      <c r="B328" s="10" t="n"/>
      <c r="C328" s="10" t="n"/>
    </row>
    <row r="329">
      <c r="A329" s="5" t="n">
        <v>327</v>
      </c>
      <c r="B329" s="9" t="n"/>
      <c r="C329" s="9" t="n"/>
    </row>
    <row r="330">
      <c r="A330" s="5" t="n">
        <v>328</v>
      </c>
      <c r="B330" s="10" t="n"/>
      <c r="C330" s="10" t="n"/>
    </row>
    <row r="331">
      <c r="A331" s="5" t="n">
        <v>329</v>
      </c>
      <c r="B331" s="9" t="n"/>
      <c r="C331" s="9" t="n"/>
    </row>
    <row r="332">
      <c r="A332" s="5" t="n">
        <v>330</v>
      </c>
      <c r="B332" s="10" t="n"/>
      <c r="C332" s="10" t="n"/>
    </row>
    <row r="333">
      <c r="A333" s="5" t="n">
        <v>331</v>
      </c>
      <c r="B333" s="9" t="n"/>
      <c r="C333" s="9" t="n"/>
    </row>
    <row r="334">
      <c r="A334" s="5" t="n">
        <v>332</v>
      </c>
      <c r="B334" s="10" t="n"/>
      <c r="C334" s="10" t="n"/>
    </row>
    <row r="335">
      <c r="A335" s="5" t="n">
        <v>333</v>
      </c>
      <c r="B335" s="9" t="n"/>
      <c r="C335" s="9" t="n"/>
    </row>
    <row r="336">
      <c r="A336" s="5" t="n">
        <v>334</v>
      </c>
      <c r="B336" s="10" t="n"/>
      <c r="C336" s="10" t="n"/>
    </row>
    <row r="337">
      <c r="A337" s="5" t="n">
        <v>335</v>
      </c>
      <c r="B337" s="9" t="n"/>
      <c r="C337" s="9" t="n"/>
    </row>
    <row r="338">
      <c r="A338" s="5" t="n">
        <v>336</v>
      </c>
      <c r="B338" s="10" t="n"/>
      <c r="C338" s="10" t="n"/>
    </row>
    <row r="339">
      <c r="A339" s="5" t="n">
        <v>337</v>
      </c>
      <c r="B339" s="9" t="n"/>
      <c r="C339" s="9" t="n"/>
    </row>
    <row r="340">
      <c r="A340" s="5" t="n">
        <v>338</v>
      </c>
      <c r="B340" s="10" t="n"/>
      <c r="C340" s="10" t="n"/>
    </row>
    <row r="341">
      <c r="A341" s="5" t="n">
        <v>339</v>
      </c>
      <c r="B341" s="9" t="n"/>
      <c r="C341" s="9" t="n"/>
    </row>
    <row r="342">
      <c r="A342" s="5" t="n">
        <v>340</v>
      </c>
      <c r="B342" s="10" t="n"/>
      <c r="C342" s="10" t="n"/>
    </row>
    <row r="343">
      <c r="A343" s="5" t="n">
        <v>341</v>
      </c>
      <c r="B343" s="9" t="n"/>
      <c r="C343" s="9" t="n"/>
    </row>
    <row r="344">
      <c r="A344" s="5" t="n">
        <v>342</v>
      </c>
      <c r="B344" s="10" t="n"/>
      <c r="C344" s="10" t="n"/>
    </row>
    <row r="345">
      <c r="A345" s="5" t="n">
        <v>343</v>
      </c>
      <c r="B345" s="9" t="n"/>
      <c r="C345" s="9" t="n"/>
    </row>
    <row r="346">
      <c r="A346" s="5" t="n">
        <v>344</v>
      </c>
      <c r="B346" s="10" t="n"/>
      <c r="C346" s="10" t="n"/>
    </row>
    <row r="347">
      <c r="A347" s="5" t="n">
        <v>345</v>
      </c>
      <c r="B347" s="9" t="n"/>
      <c r="C347" s="9" t="n"/>
    </row>
    <row r="348">
      <c r="A348" s="5" t="n">
        <v>346</v>
      </c>
      <c r="B348" s="10" t="n"/>
      <c r="C348" s="10" t="n"/>
    </row>
    <row r="349">
      <c r="A349" s="5" t="n">
        <v>347</v>
      </c>
      <c r="B349" s="9" t="n"/>
      <c r="C349" s="9" t="n"/>
    </row>
    <row r="350">
      <c r="A350" s="5" t="n">
        <v>348</v>
      </c>
      <c r="B350" s="10" t="n"/>
      <c r="C350" s="10" t="n"/>
    </row>
    <row r="351">
      <c r="A351" s="5" t="n">
        <v>349</v>
      </c>
      <c r="B351" s="9" t="n"/>
      <c r="C351" s="9" t="n"/>
    </row>
    <row r="352">
      <c r="A352" s="5" t="n">
        <v>350</v>
      </c>
      <c r="B352" s="10" t="n"/>
      <c r="C352" s="10" t="n"/>
    </row>
    <row r="353">
      <c r="A353" s="5" t="n">
        <v>351</v>
      </c>
      <c r="B353" s="9" t="n"/>
      <c r="C353" s="9" t="n"/>
    </row>
    <row r="354">
      <c r="A354" s="5" t="n">
        <v>352</v>
      </c>
      <c r="B354" s="10" t="n"/>
      <c r="C354" s="10" t="n"/>
    </row>
    <row r="355">
      <c r="A355" s="5" t="n">
        <v>353</v>
      </c>
      <c r="B355" s="9" t="n"/>
      <c r="C355" s="9" t="n"/>
    </row>
    <row r="356">
      <c r="A356" s="5" t="n">
        <v>354</v>
      </c>
      <c r="B356" s="10" t="n"/>
      <c r="C356" s="10" t="n"/>
    </row>
    <row r="357">
      <c r="A357" s="5" t="n">
        <v>355</v>
      </c>
      <c r="B357" s="9" t="n"/>
      <c r="C357" s="9" t="n"/>
    </row>
    <row r="358">
      <c r="A358" s="5" t="n">
        <v>356</v>
      </c>
      <c r="B358" s="10" t="n"/>
      <c r="C358" s="10" t="n"/>
    </row>
    <row r="359">
      <c r="A359" s="5" t="n">
        <v>357</v>
      </c>
      <c r="B359" s="9" t="n"/>
      <c r="C359" s="9" t="n"/>
    </row>
    <row r="360">
      <c r="A360" s="5" t="n">
        <v>358</v>
      </c>
      <c r="B360" s="10" t="n"/>
      <c r="C360" s="10" t="n"/>
    </row>
    <row r="361">
      <c r="A361" s="5" t="n">
        <v>359</v>
      </c>
      <c r="B361" s="9" t="n"/>
      <c r="C361" s="9" t="n"/>
    </row>
    <row r="362">
      <c r="A362" s="5" t="n">
        <v>360</v>
      </c>
      <c r="B362" s="10" t="n"/>
      <c r="C362" s="10" t="n"/>
    </row>
    <row r="363">
      <c r="A363" s="5" t="n">
        <v>361</v>
      </c>
      <c r="B363" s="9" t="n"/>
      <c r="C363" s="9" t="n"/>
    </row>
    <row r="364">
      <c r="A364" s="5" t="n">
        <v>362</v>
      </c>
      <c r="B364" s="10" t="n"/>
      <c r="C364" s="10" t="n"/>
    </row>
    <row r="365">
      <c r="A365" s="5" t="n">
        <v>363</v>
      </c>
      <c r="B365" s="9" t="n"/>
      <c r="C365" s="9" t="n"/>
    </row>
    <row r="366">
      <c r="A366" s="5" t="n">
        <v>364</v>
      </c>
      <c r="B366" s="10" t="n"/>
      <c r="C366" s="10" t="n"/>
    </row>
    <row r="367">
      <c r="A367" s="5" t="n">
        <v>365</v>
      </c>
      <c r="B367" s="9" t="n"/>
      <c r="C367" s="9" t="n"/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62"/>
  <sheetViews>
    <sheetView workbookViewId="0">
      <selection activeCell="E1" sqref="E1"/>
    </sheetView>
  </sheetViews>
  <sheetFormatPr baseColWidth="10" defaultColWidth="8.83203125" defaultRowHeight="16"/>
  <cols>
    <col width="11.6640625" bestFit="1" customWidth="1" min="1" max="1"/>
    <col width="10" bestFit="1" customWidth="1" min="4" max="4"/>
  </cols>
  <sheetData>
    <row r="1" ht="34" customHeight="1">
      <c r="A1" s="80" t="inlineStr">
        <is>
          <t>Time</t>
        </is>
      </c>
      <c r="B1" s="84" t="inlineStr">
        <is>
          <t>Timestep</t>
        </is>
      </c>
      <c r="C1" s="84" t="inlineStr">
        <is>
          <t>Electricity</t>
        </is>
      </c>
      <c r="D1" s="84" t="inlineStr">
        <is>
          <t>Natural Gas</t>
        </is>
      </c>
    </row>
    <row r="2" ht="17" customHeight="1">
      <c r="A2" s="81" t="n"/>
      <c r="B2" s="81" t="n"/>
      <c r="C2" s="82" t="inlineStr">
        <is>
          <t>kWh</t>
        </is>
      </c>
      <c r="D2" s="82" t="inlineStr">
        <is>
          <t>kWh</t>
        </is>
      </c>
    </row>
    <row r="3">
      <c r="A3" s="3" t="n">
        <v>43466</v>
      </c>
      <c r="B3" s="4" t="n">
        <v>1</v>
      </c>
      <c r="C3" s="9" t="n">
        <v>2.881147845408517</v>
      </c>
      <c r="D3" s="9" t="n"/>
    </row>
    <row r="4">
      <c r="A4" s="3" t="n">
        <v>43466.04166666666</v>
      </c>
      <c r="B4" s="5" t="n">
        <v>2</v>
      </c>
      <c r="C4" s="10" t="n">
        <v>3.401273746925662</v>
      </c>
      <c r="D4" s="10" t="n"/>
    </row>
    <row r="5">
      <c r="A5" s="3" t="n">
        <v>43466.08333333334</v>
      </c>
      <c r="B5" s="5" t="n">
        <v>3</v>
      </c>
      <c r="C5" s="9" t="n">
        <v>3.957210100072492</v>
      </c>
      <c r="D5" s="9" t="n"/>
    </row>
    <row r="6">
      <c r="A6" s="3" t="n">
        <v>43466.125</v>
      </c>
      <c r="B6" s="5" t="n">
        <v>4</v>
      </c>
      <c r="C6" s="10" t="n">
        <v>4.505591612577113</v>
      </c>
      <c r="D6" s="10" t="n"/>
    </row>
    <row r="7">
      <c r="A7" s="3" t="n">
        <v>43466.16666666666</v>
      </c>
      <c r="B7" s="5" t="n">
        <v>5</v>
      </c>
      <c r="C7" s="9" t="n">
        <v>4.997143666398286</v>
      </c>
      <c r="D7" s="9" t="n"/>
    </row>
    <row r="8">
      <c r="A8" s="3" t="n">
        <v>43466.20833333334</v>
      </c>
      <c r="B8" s="5" t="n">
        <v>6</v>
      </c>
      <c r="C8" s="10" t="n">
        <v>5.150019855653485</v>
      </c>
      <c r="D8" s="10" t="n"/>
    </row>
    <row r="9">
      <c r="A9" s="3" t="n">
        <v>43466.25</v>
      </c>
      <c r="B9" s="5" t="n">
        <v>7</v>
      </c>
      <c r="C9" s="9" t="n">
        <v>5.910382107807372</v>
      </c>
      <c r="D9" s="9" t="n"/>
    </row>
    <row r="10">
      <c r="A10" s="3" t="n">
        <v>43466.29166666666</v>
      </c>
      <c r="B10" s="5" t="n">
        <v>8</v>
      </c>
      <c r="C10" s="10" t="n">
        <v>5.474152221987822</v>
      </c>
      <c r="D10" s="10" t="n"/>
    </row>
    <row r="11">
      <c r="A11" s="3" t="n">
        <v>43466.33333333334</v>
      </c>
      <c r="B11" s="5" t="n">
        <v>9</v>
      </c>
      <c r="C11" s="9" t="n">
        <v>5.199476539211297</v>
      </c>
      <c r="D11" s="9" t="n"/>
    </row>
    <row r="12">
      <c r="A12" s="3" t="n">
        <v>43466.375</v>
      </c>
      <c r="B12" s="5" t="n">
        <v>10</v>
      </c>
      <c r="C12" s="10" t="n">
        <v>2.812600359357718</v>
      </c>
      <c r="D12" s="10" t="n"/>
    </row>
    <row r="13">
      <c r="A13" s="3" t="n">
        <v>43466.41666666666</v>
      </c>
      <c r="B13" s="5" t="n">
        <v>11</v>
      </c>
      <c r="C13" s="9" t="n">
        <v>2.538121190245549</v>
      </c>
      <c r="D13" s="9" t="n"/>
    </row>
    <row r="14">
      <c r="A14" s="3" t="n">
        <v>43466.45833333334</v>
      </c>
      <c r="B14" s="5" t="n">
        <v>12</v>
      </c>
      <c r="C14" s="10" t="n">
        <v>2.698423581208426</v>
      </c>
      <c r="D14" s="10" t="n"/>
    </row>
    <row r="15">
      <c r="A15" s="3" t="n">
        <v>43466.5</v>
      </c>
      <c r="B15" s="5" t="n">
        <v>13</v>
      </c>
      <c r="C15" s="9" t="n">
        <v>2.644989450887467</v>
      </c>
      <c r="D15" s="9" t="n"/>
    </row>
    <row r="16">
      <c r="A16" s="3" t="n">
        <v>43466.54166666666</v>
      </c>
      <c r="B16" s="5" t="n">
        <v>14</v>
      </c>
      <c r="C16" s="10" t="n">
        <v>2.805291841850344</v>
      </c>
      <c r="D16" s="10" t="n"/>
    </row>
    <row r="17">
      <c r="A17" s="3" t="n">
        <v>43466.58333333334</v>
      </c>
      <c r="B17" s="5" t="n">
        <v>15</v>
      </c>
      <c r="C17" s="9" t="n">
        <v>2.778574776689865</v>
      </c>
      <c r="D17" s="9" t="n"/>
    </row>
    <row r="18">
      <c r="A18" s="3" t="n">
        <v>43466.625</v>
      </c>
      <c r="B18" s="5" t="n">
        <v>16</v>
      </c>
      <c r="C18" s="10" t="n">
        <v>2.644989450887467</v>
      </c>
      <c r="D18" s="10" t="n"/>
    </row>
    <row r="19">
      <c r="A19" s="3" t="n">
        <v>43466.66666666666</v>
      </c>
      <c r="B19" s="5" t="n">
        <v>17</v>
      </c>
      <c r="C19" s="9" t="n">
        <v>2.199665316047947</v>
      </c>
      <c r="D19" s="9" t="n"/>
    </row>
    <row r="20">
      <c r="A20" s="3" t="n">
        <v>43466.70833333334</v>
      </c>
      <c r="B20" s="5" t="n">
        <v>18</v>
      </c>
      <c r="C20" s="10" t="n">
        <v>2.221661969208427</v>
      </c>
      <c r="D20" s="10" t="n"/>
    </row>
    <row r="21">
      <c r="A21" s="3" t="n">
        <v>43466.75</v>
      </c>
      <c r="B21" s="5" t="n">
        <v>19</v>
      </c>
      <c r="C21" s="9" t="n">
        <v>3.752537949501896</v>
      </c>
      <c r="D21" s="9" t="n"/>
    </row>
    <row r="22">
      <c r="A22" s="3" t="n">
        <v>43466.79166666666</v>
      </c>
      <c r="B22" s="5" t="n">
        <v>20</v>
      </c>
      <c r="C22" s="10" t="n">
        <v>5.385830954454475</v>
      </c>
      <c r="D22" s="10" t="n"/>
    </row>
    <row r="23">
      <c r="A23" s="3" t="n">
        <v>43466.83333333334</v>
      </c>
      <c r="B23" s="5" t="n">
        <v>21</v>
      </c>
      <c r="C23" s="9" t="n">
        <v>6.802420324491862</v>
      </c>
      <c r="D23" s="9" t="n"/>
    </row>
    <row r="24">
      <c r="A24" s="3" t="n">
        <v>43466.875</v>
      </c>
      <c r="B24" s="5" t="n">
        <v>22</v>
      </c>
      <c r="C24" s="10" t="n">
        <v>7.594313527037175</v>
      </c>
      <c r="D24" s="10" t="n"/>
    </row>
    <row r="25">
      <c r="A25" s="3" t="n">
        <v>43466.91666666666</v>
      </c>
      <c r="B25" s="5" t="n">
        <v>23</v>
      </c>
      <c r="C25" s="9" t="n">
        <v>8.516930708322249</v>
      </c>
      <c r="D25" s="9" t="n"/>
    </row>
    <row r="26">
      <c r="A26" s="3" t="n">
        <v>43466.95833333334</v>
      </c>
      <c r="B26" s="5" t="n">
        <v>24</v>
      </c>
      <c r="C26" s="10" t="n">
        <v>8.758007403149838</v>
      </c>
      <c r="D26" s="10" t="n"/>
    </row>
    <row r="27">
      <c r="A27" s="3" t="n">
        <v>43467</v>
      </c>
      <c r="B27" s="5" t="n">
        <v>25</v>
      </c>
      <c r="C27" s="9" t="n">
        <v>11.83024559255633</v>
      </c>
      <c r="D27" s="9" t="n"/>
    </row>
    <row r="28">
      <c r="A28" s="3" t="n">
        <v>43467.04166666666</v>
      </c>
      <c r="B28" s="5" t="n">
        <v>26</v>
      </c>
      <c r="C28" s="10" t="n">
        <v>13.04514436438846</v>
      </c>
      <c r="D28" s="10" t="n"/>
    </row>
    <row r="29">
      <c r="A29" s="3" t="n">
        <v>43467.08333333334</v>
      </c>
      <c r="B29" s="5" t="n">
        <v>27</v>
      </c>
      <c r="C29" s="9" t="n">
        <v>12.82585110721266</v>
      </c>
      <c r="D29" s="9" t="n"/>
    </row>
    <row r="30">
      <c r="A30" s="3" t="n">
        <v>43467.125</v>
      </c>
      <c r="B30" s="5" t="n">
        <v>28</v>
      </c>
      <c r="C30" s="10" t="n">
        <v>12.83445296258354</v>
      </c>
      <c r="D30" s="10" t="n"/>
    </row>
    <row r="31">
      <c r="A31" s="3" t="n">
        <v>43467.16666666666</v>
      </c>
      <c r="B31" s="5" t="n">
        <v>29</v>
      </c>
      <c r="C31" s="9" t="n">
        <v>13.34407065590026</v>
      </c>
      <c r="D31" s="9" t="n"/>
    </row>
    <row r="32">
      <c r="A32" s="3" t="n">
        <v>43467.20833333334</v>
      </c>
      <c r="B32" s="5" t="n">
        <v>30</v>
      </c>
      <c r="C32" s="10" t="n">
        <v>13.53112301610722</v>
      </c>
      <c r="D32" s="10" t="n"/>
    </row>
    <row r="33">
      <c r="A33" s="3" t="n">
        <v>43467.25</v>
      </c>
      <c r="B33" s="5" t="n">
        <v>31</v>
      </c>
      <c r="C33" s="9" t="n">
        <v>13.47103592599195</v>
      </c>
      <c r="D33" s="9" t="n"/>
    </row>
    <row r="34">
      <c r="A34" s="3" t="n">
        <v>43467.29166666666</v>
      </c>
      <c r="B34" s="5" t="n">
        <v>32</v>
      </c>
      <c r="C34" s="10" t="n">
        <v>15.15475955664107</v>
      </c>
      <c r="D34" s="10" t="n"/>
    </row>
    <row r="35">
      <c r="A35" s="3" t="n">
        <v>43467.33333333334</v>
      </c>
      <c r="B35" s="5" t="n">
        <v>33</v>
      </c>
      <c r="C35" s="9" t="n">
        <v>37.13888092869747</v>
      </c>
      <c r="D35" s="9" t="n"/>
    </row>
    <row r="36">
      <c r="A36" s="3" t="n">
        <v>43467.375</v>
      </c>
      <c r="B36" s="5" t="n">
        <v>34</v>
      </c>
      <c r="C36" s="10" t="n">
        <v>31.79025541042868</v>
      </c>
      <c r="D36" s="10" t="n"/>
    </row>
    <row r="37">
      <c r="A37" s="3" t="n">
        <v>43467.41666666666</v>
      </c>
      <c r="B37" s="5" t="n">
        <v>35</v>
      </c>
      <c r="C37" s="9" t="n">
        <v>25.80339081856427</v>
      </c>
      <c r="D37" s="9" t="n"/>
    </row>
    <row r="38">
      <c r="A38" s="3" t="n">
        <v>43467.45833333334</v>
      </c>
      <c r="B38" s="5" t="n">
        <v>36</v>
      </c>
      <c r="C38" s="10" t="n">
        <v>22.35166117585518</v>
      </c>
      <c r="D38" s="10" t="n"/>
    </row>
    <row r="39">
      <c r="A39" s="3" t="n">
        <v>43467.5</v>
      </c>
      <c r="B39" s="5" t="n">
        <v>37</v>
      </c>
      <c r="C39" s="9" t="n">
        <v>20.23830901840019</v>
      </c>
      <c r="D39" s="9" t="n"/>
    </row>
    <row r="40">
      <c r="A40" s="3" t="n">
        <v>43467.54166666666</v>
      </c>
      <c r="B40" s="5" t="n">
        <v>38</v>
      </c>
      <c r="C40" s="10" t="n">
        <v>18.60525322635344</v>
      </c>
      <c r="D40" s="10" t="n"/>
    </row>
    <row r="41">
      <c r="A41" s="3" t="n">
        <v>43467.58333333334</v>
      </c>
      <c r="B41" s="5" t="n">
        <v>39</v>
      </c>
      <c r="C41" s="9" t="n">
        <v>18.31085101664779</v>
      </c>
      <c r="D41" s="9" t="n"/>
    </row>
    <row r="42">
      <c r="A42" s="3" t="n">
        <v>43467.625</v>
      </c>
      <c r="B42" s="5" t="n">
        <v>40</v>
      </c>
      <c r="C42" s="10" t="n">
        <v>20.04556321822495</v>
      </c>
      <c r="D42" s="10" t="n"/>
    </row>
    <row r="43">
      <c r="A43" s="3" t="n">
        <v>43467.66666666666</v>
      </c>
      <c r="B43" s="5" t="n">
        <v>41</v>
      </c>
      <c r="C43" s="9" t="n">
        <v>18.88908841717351</v>
      </c>
      <c r="D43" s="9" t="n"/>
    </row>
    <row r="44">
      <c r="A44" s="3" t="n">
        <v>43467.70833333334</v>
      </c>
      <c r="B44" s="5" t="n">
        <v>42</v>
      </c>
      <c r="C44" s="10" t="n">
        <v>15.84352916099827</v>
      </c>
      <c r="D44" s="10" t="n"/>
    </row>
    <row r="45">
      <c r="A45" s="3" t="n">
        <v>43467.75</v>
      </c>
      <c r="B45" s="5" t="n">
        <v>43</v>
      </c>
      <c r="C45" s="9" t="n">
        <v>12.762904757062</v>
      </c>
      <c r="D45" s="9" t="n"/>
    </row>
    <row r="46">
      <c r="A46" s="3" t="n">
        <v>43467.79166666666</v>
      </c>
      <c r="B46" s="5" t="n">
        <v>44</v>
      </c>
      <c r="C46" s="10" t="n">
        <v>11.81445383434439</v>
      </c>
      <c r="D46" s="10" t="n"/>
    </row>
    <row r="47">
      <c r="A47" s="3" t="n">
        <v>43467.83333333334</v>
      </c>
      <c r="B47" s="5" t="n">
        <v>45</v>
      </c>
      <c r="C47" s="9" t="n">
        <v>8.859105229208426</v>
      </c>
      <c r="D47" s="9" t="n"/>
    </row>
    <row r="48">
      <c r="A48" s="3" t="n">
        <v>43467.875</v>
      </c>
      <c r="B48" s="5" t="n">
        <v>46</v>
      </c>
      <c r="C48" s="10" t="n">
        <v>8.771391316047946</v>
      </c>
      <c r="D48" s="10" t="n"/>
    </row>
    <row r="49">
      <c r="A49" s="3" t="n">
        <v>43467.91666666666</v>
      </c>
      <c r="B49" s="5" t="n">
        <v>47</v>
      </c>
      <c r="C49" s="9" t="n">
        <v>5.909322988280344</v>
      </c>
      <c r="D49" s="9" t="n"/>
    </row>
    <row r="50">
      <c r="A50" s="3" t="n">
        <v>43467.95833333334</v>
      </c>
      <c r="B50" s="5" t="n">
        <v>48</v>
      </c>
      <c r="C50" s="10" t="n">
        <v>5.055342074574829</v>
      </c>
      <c r="D50" s="10" t="n"/>
    </row>
    <row r="51">
      <c r="A51" s="3" t="n">
        <v>43468</v>
      </c>
      <c r="B51" s="5" t="n">
        <v>49</v>
      </c>
      <c r="C51" s="9" t="n">
        <v>6.569759305593927</v>
      </c>
      <c r="D51" s="9" t="n"/>
    </row>
    <row r="52">
      <c r="A52" s="3" t="n">
        <v>43468.04166666666</v>
      </c>
      <c r="B52" s="5" t="n">
        <v>50</v>
      </c>
      <c r="C52" s="10" t="n">
        <v>8.276397851241324</v>
      </c>
      <c r="D52" s="10" t="n"/>
    </row>
    <row r="53">
      <c r="A53" s="3" t="n">
        <v>43468.08333333334</v>
      </c>
      <c r="B53" s="5" t="n">
        <v>51</v>
      </c>
      <c r="C53" s="9" t="n">
        <v>9.68554458004127</v>
      </c>
      <c r="D53" s="9" t="n"/>
    </row>
    <row r="54">
      <c r="A54" s="3" t="n">
        <v>43468.125</v>
      </c>
      <c r="B54" s="5" t="n">
        <v>52</v>
      </c>
      <c r="C54" s="10" t="n">
        <v>10.8241215305628</v>
      </c>
      <c r="D54" s="10" t="n"/>
    </row>
    <row r="55">
      <c r="A55" s="3" t="n">
        <v>43468.16666666666</v>
      </c>
      <c r="B55" s="5" t="n">
        <v>53</v>
      </c>
      <c r="C55" s="9" t="n">
        <v>11.39436229284966</v>
      </c>
      <c r="D55" s="9" t="n"/>
    </row>
    <row r="56">
      <c r="A56" s="3" t="n">
        <v>43468.20833333334</v>
      </c>
      <c r="B56" s="5" t="n">
        <v>54</v>
      </c>
      <c r="C56" s="10" t="n">
        <v>13.09559697279579</v>
      </c>
      <c r="D56" s="10" t="n"/>
    </row>
    <row r="57">
      <c r="A57" s="3" t="n">
        <v>43468.25</v>
      </c>
      <c r="B57" s="5" t="n">
        <v>55</v>
      </c>
      <c r="C57" s="9" t="n">
        <v>13.00366706396606</v>
      </c>
      <c r="D57" s="9" t="n"/>
    </row>
    <row r="58">
      <c r="A58" s="3" t="n">
        <v>43468.29166666666</v>
      </c>
      <c r="B58" s="5" t="n">
        <v>56</v>
      </c>
      <c r="C58" s="10" t="n">
        <v>15.73451181379673</v>
      </c>
      <c r="D58" s="10" t="n"/>
    </row>
    <row r="59">
      <c r="A59" s="3" t="n">
        <v>43468.33333333334</v>
      </c>
      <c r="B59" s="5" t="n">
        <v>57</v>
      </c>
      <c r="C59" s="9" t="n">
        <v>37.89944780700855</v>
      </c>
      <c r="D59" s="9" t="n"/>
    </row>
    <row r="60">
      <c r="A60" s="3" t="n">
        <v>43468.375</v>
      </c>
      <c r="B60" s="5" t="n">
        <v>58</v>
      </c>
      <c r="C60" s="10" t="n">
        <v>36.7951682569641</v>
      </c>
      <c r="D60" s="10" t="n"/>
    </row>
    <row r="61">
      <c r="A61" s="3" t="n">
        <v>43468.41666666666</v>
      </c>
      <c r="B61" s="5" t="n">
        <v>59</v>
      </c>
      <c r="C61" s="9" t="n">
        <v>29.89905376593028</v>
      </c>
      <c r="D61" s="9" t="n"/>
    </row>
    <row r="62">
      <c r="A62" s="3" t="n">
        <v>43468.45833333334</v>
      </c>
      <c r="B62" s="5" t="n">
        <v>60</v>
      </c>
      <c r="C62" s="10" t="n">
        <v>29.09434493944673</v>
      </c>
      <c r="D62" s="10" t="n"/>
    </row>
    <row r="63">
      <c r="A63" s="3" t="n">
        <v>43468.5</v>
      </c>
      <c r="B63" s="5" t="n">
        <v>61</v>
      </c>
      <c r="C63" s="9" t="n">
        <v>27.13226430179024</v>
      </c>
      <c r="D63" s="9" t="n"/>
    </row>
    <row r="64">
      <c r="A64" s="3" t="n">
        <v>43468.54166666666</v>
      </c>
      <c r="B64" s="5" t="n">
        <v>62</v>
      </c>
      <c r="C64" s="10" t="n">
        <v>24.40706322190853</v>
      </c>
      <c r="D64" s="10" t="n"/>
    </row>
    <row r="65">
      <c r="A65" s="3" t="n">
        <v>43468.58333333334</v>
      </c>
      <c r="B65" s="5" t="n">
        <v>63</v>
      </c>
      <c r="C65" s="9" t="n">
        <v>22.93965513416774</v>
      </c>
      <c r="D65" s="9" t="n"/>
    </row>
    <row r="66">
      <c r="A66" s="3" t="n">
        <v>43468.625</v>
      </c>
      <c r="B66" s="5" t="n">
        <v>64</v>
      </c>
      <c r="C66" s="10" t="n">
        <v>21.15189980673632</v>
      </c>
      <c r="D66" s="10" t="n"/>
    </row>
    <row r="67">
      <c r="A67" s="3" t="n">
        <v>43468.66666666666</v>
      </c>
      <c r="B67" s="5" t="n">
        <v>65</v>
      </c>
      <c r="C67" s="9" t="n">
        <v>22.34677251662603</v>
      </c>
      <c r="D67" s="9" t="n"/>
    </row>
    <row r="68">
      <c r="A68" s="3" t="n">
        <v>43468.70833333334</v>
      </c>
      <c r="B68" s="5" t="n">
        <v>66</v>
      </c>
      <c r="C68" s="10" t="n">
        <v>22.70555311997897</v>
      </c>
      <c r="D68" s="10" t="n"/>
    </row>
    <row r="69">
      <c r="A69" s="3" t="n">
        <v>43468.75</v>
      </c>
      <c r="B69" s="5" t="n">
        <v>67</v>
      </c>
      <c r="C69" s="9" t="n">
        <v>12.15514738767809</v>
      </c>
      <c r="D69" s="9" t="n"/>
    </row>
    <row r="70">
      <c r="A70" s="3" t="n">
        <v>43468.79166666666</v>
      </c>
      <c r="B70" s="5" t="n">
        <v>68</v>
      </c>
      <c r="C70" s="10" t="n">
        <v>11.4564400817885</v>
      </c>
      <c r="D70" s="10" t="n"/>
    </row>
    <row r="71">
      <c r="A71" s="3" t="n">
        <v>43468.83333333334</v>
      </c>
      <c r="B71" s="5" t="n">
        <v>69</v>
      </c>
      <c r="C71" s="9" t="n">
        <v>9.209960881850344</v>
      </c>
      <c r="D71" s="9" t="n"/>
    </row>
    <row r="72">
      <c r="A72" s="3" t="n">
        <v>43468.875</v>
      </c>
      <c r="B72" s="5" t="n">
        <v>70</v>
      </c>
      <c r="C72" s="10" t="n">
        <v>10.16808793467769</v>
      </c>
      <c r="D72" s="10" t="n"/>
    </row>
    <row r="73">
      <c r="A73" s="3" t="n">
        <v>43468.91666666666</v>
      </c>
      <c r="B73" s="5" t="n">
        <v>71</v>
      </c>
      <c r="C73" s="9" t="n">
        <v>9.58415130473815</v>
      </c>
      <c r="D73" s="9" t="n"/>
    </row>
    <row r="74">
      <c r="A74" s="3" t="n">
        <v>43468.95833333334</v>
      </c>
      <c r="B74" s="5" t="n">
        <v>72</v>
      </c>
      <c r="C74" s="10" t="n">
        <v>10.75163565171186</v>
      </c>
      <c r="D74" s="10" t="n"/>
    </row>
    <row r="75">
      <c r="A75" s="3" t="n">
        <v>43469</v>
      </c>
      <c r="B75" s="5" t="n">
        <v>73</v>
      </c>
      <c r="C75" s="9" t="n">
        <v>11.81811699536983</v>
      </c>
      <c r="D75" s="9" t="n"/>
    </row>
    <row r="76">
      <c r="A76" s="3" t="n">
        <v>43469.04166666666</v>
      </c>
      <c r="B76" s="5" t="n">
        <v>74</v>
      </c>
      <c r="C76" s="10" t="n">
        <v>11.67211544754182</v>
      </c>
      <c r="D76" s="10" t="n"/>
    </row>
    <row r="77">
      <c r="A77" s="3" t="n">
        <v>43469.08333333334</v>
      </c>
      <c r="B77" s="5" t="n">
        <v>75</v>
      </c>
      <c r="C77" s="9" t="n">
        <v>12.44399192117073</v>
      </c>
      <c r="D77" s="9" t="n"/>
    </row>
    <row r="78">
      <c r="A78" s="3" t="n">
        <v>43469.125</v>
      </c>
      <c r="B78" s="5" t="n">
        <v>76</v>
      </c>
      <c r="C78" s="10" t="n">
        <v>12.92473136057299</v>
      </c>
      <c r="D78" s="10" t="n"/>
    </row>
    <row r="79">
      <c r="A79" s="3" t="n">
        <v>43469.16666666666</v>
      </c>
      <c r="B79" s="5" t="n">
        <v>77</v>
      </c>
      <c r="C79" s="9" t="n">
        <v>12.71299173771148</v>
      </c>
      <c r="D79" s="9" t="n"/>
    </row>
    <row r="80">
      <c r="A80" s="3" t="n">
        <v>43469.20833333334</v>
      </c>
      <c r="B80" s="5" t="n">
        <v>78</v>
      </c>
      <c r="C80" s="10" t="n">
        <v>13.5694948352522</v>
      </c>
      <c r="D80" s="10" t="n"/>
    </row>
    <row r="81">
      <c r="A81" s="3" t="n">
        <v>43469.25</v>
      </c>
      <c r="B81" s="5" t="n">
        <v>79</v>
      </c>
      <c r="C81" s="9" t="n">
        <v>13.92222737292238</v>
      </c>
      <c r="D81" s="9" t="n"/>
    </row>
    <row r="82">
      <c r="A82" s="3" t="n">
        <v>43469.29166666666</v>
      </c>
      <c r="B82" s="5" t="n">
        <v>80</v>
      </c>
      <c r="C82" s="10" t="n">
        <v>14.8755773863998</v>
      </c>
      <c r="D82" s="10" t="n"/>
    </row>
    <row r="83">
      <c r="A83" s="3" t="n">
        <v>43469.33333333334</v>
      </c>
      <c r="B83" s="5" t="n">
        <v>81</v>
      </c>
      <c r="C83" s="9" t="n">
        <v>36.67583243760989</v>
      </c>
      <c r="D83" s="9" t="n"/>
    </row>
    <row r="84">
      <c r="A84" s="3" t="n">
        <v>43469.375</v>
      </c>
      <c r="B84" s="5" t="n">
        <v>82</v>
      </c>
      <c r="C84" s="10" t="n">
        <v>27.48381559063229</v>
      </c>
      <c r="D84" s="10" t="n"/>
    </row>
    <row r="85">
      <c r="A85" s="3" t="n">
        <v>43469.41666666666</v>
      </c>
      <c r="B85" s="5" t="n">
        <v>83</v>
      </c>
      <c r="C85" s="9" t="n">
        <v>20.47323544755615</v>
      </c>
      <c r="D85" s="9" t="n"/>
    </row>
    <row r="86">
      <c r="A86" s="3" t="n">
        <v>43469.45833333334</v>
      </c>
      <c r="B86" s="5" t="n">
        <v>84</v>
      </c>
      <c r="C86" s="10" t="n">
        <v>20.04556321822495</v>
      </c>
      <c r="D86" s="10" t="n"/>
    </row>
    <row r="87">
      <c r="A87" s="3" t="n">
        <v>43469.5</v>
      </c>
      <c r="B87" s="5" t="n">
        <v>85</v>
      </c>
      <c r="C87" s="9" t="n">
        <v>18.50359681682303</v>
      </c>
      <c r="D87" s="9" t="n"/>
    </row>
    <row r="88">
      <c r="A88" s="3" t="n">
        <v>43469.54166666666</v>
      </c>
      <c r="B88" s="5" t="n">
        <v>86</v>
      </c>
      <c r="C88" s="10" t="n">
        <v>17.53187323252535</v>
      </c>
      <c r="D88" s="10" t="n"/>
    </row>
    <row r="89">
      <c r="A89" s="3" t="n">
        <v>43469.58333333334</v>
      </c>
      <c r="B89" s="5" t="n">
        <v>87</v>
      </c>
      <c r="C89" s="9" t="n">
        <v>20.84046449073711</v>
      </c>
      <c r="D89" s="9" t="n"/>
    </row>
    <row r="90">
      <c r="A90" s="3" t="n">
        <v>43469.625</v>
      </c>
      <c r="B90" s="5" t="n">
        <v>88</v>
      </c>
      <c r="C90" s="10" t="n">
        <v>19.54086678494054</v>
      </c>
      <c r="D90" s="10" t="n"/>
    </row>
    <row r="91">
      <c r="A91" s="3" t="n">
        <v>43469.66666666666</v>
      </c>
      <c r="B91" s="5" t="n">
        <v>89</v>
      </c>
      <c r="C91" s="9" t="n">
        <v>18.31085101664779</v>
      </c>
      <c r="D91" s="9" t="n"/>
    </row>
    <row r="92">
      <c r="A92" s="3" t="n">
        <v>43469.70833333334</v>
      </c>
      <c r="B92" s="5" t="n">
        <v>90</v>
      </c>
      <c r="C92" s="10" t="n">
        <v>15.51685845664779</v>
      </c>
      <c r="D92" s="10" t="n"/>
    </row>
    <row r="93">
      <c r="A93" s="3" t="n">
        <v>43469.75</v>
      </c>
      <c r="B93" s="5" t="n">
        <v>91</v>
      </c>
      <c r="C93" s="9" t="n">
        <v>12.03359591380131</v>
      </c>
      <c r="D93" s="9" t="n"/>
    </row>
    <row r="94">
      <c r="A94" s="3" t="n">
        <v>43469.79166666666</v>
      </c>
      <c r="B94" s="5" t="n">
        <v>92</v>
      </c>
      <c r="C94" s="10" t="n">
        <v>12.17246758690028</v>
      </c>
      <c r="D94" s="10" t="n"/>
    </row>
    <row r="95">
      <c r="A95" s="3" t="n">
        <v>43469.83333333334</v>
      </c>
      <c r="B95" s="5" t="n">
        <v>93</v>
      </c>
      <c r="C95" s="9" t="n">
        <v>8.33282175024555</v>
      </c>
      <c r="D95" s="9" t="n"/>
    </row>
    <row r="96">
      <c r="A96" s="3" t="n">
        <v>43469.875</v>
      </c>
      <c r="B96" s="5" t="n">
        <v>94</v>
      </c>
      <c r="C96" s="10" t="n">
        <v>8.946819142368906</v>
      </c>
      <c r="D96" s="10" t="n"/>
    </row>
    <row r="97">
      <c r="A97" s="3" t="n">
        <v>43469.91666666666</v>
      </c>
      <c r="B97" s="5" t="n">
        <v>95</v>
      </c>
      <c r="C97" s="9" t="n">
        <v>6.025192066481919</v>
      </c>
      <c r="D97" s="9" t="n"/>
    </row>
    <row r="98">
      <c r="A98" s="3" t="n">
        <v>43469.95833333334</v>
      </c>
      <c r="B98" s="5" t="n">
        <v>96</v>
      </c>
      <c r="C98" s="10" t="n">
        <v>7.498473901159046</v>
      </c>
      <c r="D98" s="10" t="n"/>
    </row>
    <row r="99">
      <c r="A99" s="3" t="n">
        <v>43470</v>
      </c>
      <c r="B99" s="5" t="n">
        <v>97</v>
      </c>
      <c r="C99" s="9" t="n">
        <v>10.5907537413168</v>
      </c>
      <c r="D99" s="9" t="n"/>
    </row>
    <row r="100">
      <c r="A100" s="3" t="n">
        <v>43470.04166666666</v>
      </c>
      <c r="B100" s="5" t="n">
        <v>98</v>
      </c>
      <c r="C100" s="10" t="n">
        <v>12.72385048207504</v>
      </c>
      <c r="D100" s="10" t="n"/>
    </row>
    <row r="101">
      <c r="A101" s="3" t="n">
        <v>43470.08333333334</v>
      </c>
      <c r="B101" s="5" t="n">
        <v>99</v>
      </c>
      <c r="C101" s="9" t="n">
        <v>13.56130659328186</v>
      </c>
      <c r="D101" s="9" t="n"/>
    </row>
    <row r="102">
      <c r="A102" s="3" t="n">
        <v>43470.125</v>
      </c>
      <c r="B102" s="5" t="n">
        <v>100</v>
      </c>
      <c r="C102" s="10" t="n">
        <v>15.56730142373953</v>
      </c>
      <c r="D102" s="10" t="n"/>
    </row>
    <row r="103">
      <c r="A103" s="3" t="n">
        <v>43470.16666666666</v>
      </c>
      <c r="B103" s="5" t="n">
        <v>101</v>
      </c>
      <c r="C103" s="9" t="n">
        <v>15.44976318526834</v>
      </c>
      <c r="D103" s="9" t="n"/>
    </row>
    <row r="104">
      <c r="A104" s="3" t="n">
        <v>43470.20833333334</v>
      </c>
      <c r="B104" s="5" t="n">
        <v>102</v>
      </c>
      <c r="C104" s="10" t="n">
        <v>16.64288076816088</v>
      </c>
      <c r="D104" s="10" t="n"/>
    </row>
    <row r="105">
      <c r="A105" s="3" t="n">
        <v>43470.25</v>
      </c>
      <c r="B105" s="5" t="n">
        <v>103</v>
      </c>
      <c r="C105" s="9" t="n">
        <v>18.06150200951018</v>
      </c>
      <c r="D105" s="9" t="n"/>
    </row>
    <row r="106">
      <c r="A106" s="3" t="n">
        <v>43470.29166666666</v>
      </c>
      <c r="B106" s="5" t="n">
        <v>104</v>
      </c>
      <c r="C106" s="10" t="n">
        <v>18.72975699048573</v>
      </c>
      <c r="D106" s="10" t="n"/>
    </row>
    <row r="107">
      <c r="A107" s="3" t="n">
        <v>43470.33333333334</v>
      </c>
      <c r="B107" s="5" t="n">
        <v>105</v>
      </c>
      <c r="C107" s="9" t="n">
        <v>41.34720222614487</v>
      </c>
      <c r="D107" s="9" t="n"/>
    </row>
    <row r="108">
      <c r="A108" s="3" t="n">
        <v>43470.375</v>
      </c>
      <c r="B108" s="5" t="n">
        <v>106</v>
      </c>
      <c r="C108" s="10" t="n">
        <v>31.35763553579511</v>
      </c>
      <c r="D108" s="10" t="n"/>
    </row>
    <row r="109">
      <c r="A109" s="3" t="n">
        <v>43470.41666666666</v>
      </c>
      <c r="B109" s="5" t="n">
        <v>107</v>
      </c>
      <c r="C109" s="9" t="n">
        <v>21.219545535249</v>
      </c>
      <c r="D109" s="9" t="n"/>
    </row>
    <row r="110">
      <c r="A110" s="3" t="n">
        <v>43470.45833333334</v>
      </c>
      <c r="B110" s="5" t="n">
        <v>108</v>
      </c>
      <c r="C110" s="10" t="n">
        <v>20.04556321822495</v>
      </c>
      <c r="D110" s="10" t="n"/>
    </row>
    <row r="111">
      <c r="A111" s="3" t="n">
        <v>43470.5</v>
      </c>
      <c r="B111" s="5" t="n">
        <v>109</v>
      </c>
      <c r="C111" s="9" t="n">
        <v>18.69634261699827</v>
      </c>
      <c r="D111" s="9" t="n"/>
    </row>
    <row r="112">
      <c r="A112" s="3" t="n">
        <v>43470.54166666666</v>
      </c>
      <c r="B112" s="5" t="n">
        <v>110</v>
      </c>
      <c r="C112" s="10" t="n">
        <v>17.17407990124932</v>
      </c>
      <c r="D112" s="10" t="n"/>
    </row>
    <row r="113">
      <c r="A113" s="3" t="n">
        <v>43470.58333333334</v>
      </c>
      <c r="B113" s="5" t="n">
        <v>111</v>
      </c>
      <c r="C113" s="9" t="n">
        <v>19.27458001752399</v>
      </c>
      <c r="D113" s="9" t="n"/>
    </row>
    <row r="114">
      <c r="A114" s="3" t="n">
        <v>43470.625</v>
      </c>
      <c r="B114" s="5" t="n">
        <v>112</v>
      </c>
      <c r="C114" s="10" t="n">
        <v>19.85281741804971</v>
      </c>
      <c r="D114" s="10" t="n"/>
    </row>
    <row r="115">
      <c r="A115" s="3" t="n">
        <v>43470.66666666666</v>
      </c>
      <c r="B115" s="5" t="n">
        <v>113</v>
      </c>
      <c r="C115" s="9" t="n">
        <v>19.46732581769923</v>
      </c>
      <c r="D115" s="9" t="n"/>
    </row>
    <row r="116">
      <c r="A116" s="3" t="n">
        <v>43470.70833333334</v>
      </c>
      <c r="B116" s="5" t="n">
        <v>114</v>
      </c>
      <c r="C116" s="10" t="n">
        <v>15.84352916099827</v>
      </c>
      <c r="D116" s="10" t="n"/>
    </row>
    <row r="117">
      <c r="A117" s="3" t="n">
        <v>43470.75</v>
      </c>
      <c r="B117" s="5" t="n">
        <v>115</v>
      </c>
      <c r="C117" s="9" t="n">
        <v>12.51980180930844</v>
      </c>
      <c r="D117" s="9" t="n"/>
    </row>
    <row r="118">
      <c r="A118" s="3" t="n">
        <v>43470.79166666666</v>
      </c>
      <c r="B118" s="5" t="n">
        <v>116</v>
      </c>
      <c r="C118" s="10" t="n">
        <v>11.93379175186302</v>
      </c>
      <c r="D118" s="10" t="n"/>
    </row>
    <row r="119">
      <c r="A119" s="3" t="n">
        <v>43470.83333333334</v>
      </c>
      <c r="B119" s="5" t="n">
        <v>117</v>
      </c>
      <c r="C119" s="9" t="n">
        <v>8.771391316047946</v>
      </c>
      <c r="D119" s="9" t="n"/>
    </row>
    <row r="120">
      <c r="A120" s="3" t="n">
        <v>43470.875</v>
      </c>
      <c r="B120" s="5" t="n">
        <v>118</v>
      </c>
      <c r="C120" s="10" t="n">
        <v>10.25135353379147</v>
      </c>
      <c r="D120" s="10" t="n"/>
    </row>
    <row r="121">
      <c r="A121" s="3" t="n">
        <v>43470.91666666666</v>
      </c>
      <c r="B121" s="5" t="n">
        <v>119</v>
      </c>
      <c r="C121" s="9" t="n">
        <v>11.74502414752241</v>
      </c>
      <c r="D121" s="9" t="n"/>
    </row>
    <row r="122">
      <c r="A122" s="3" t="n">
        <v>43470.95833333334</v>
      </c>
      <c r="B122" s="5" t="n">
        <v>120</v>
      </c>
      <c r="C122" s="10" t="n">
        <v>13.18943057201239</v>
      </c>
      <c r="D122" s="10" t="n"/>
    </row>
    <row r="123">
      <c r="A123" s="3" t="n">
        <v>43471</v>
      </c>
      <c r="B123" s="5" t="n">
        <v>121</v>
      </c>
      <c r="C123" s="9" t="n">
        <v>14.50565977639188</v>
      </c>
      <c r="D123" s="9" t="n"/>
    </row>
    <row r="124">
      <c r="A124" s="3" t="n">
        <v>43471.04166666666</v>
      </c>
      <c r="B124" s="5" t="n">
        <v>122</v>
      </c>
      <c r="C124" s="10" t="n">
        <v>16.54416271965706</v>
      </c>
      <c r="D124" s="10" t="n"/>
    </row>
    <row r="125">
      <c r="A125" s="3" t="n">
        <v>43471.08333333334</v>
      </c>
      <c r="B125" s="5" t="n">
        <v>123</v>
      </c>
      <c r="C125" s="9" t="n">
        <v>17.32222967628271</v>
      </c>
      <c r="D125" s="9" t="n"/>
    </row>
    <row r="126">
      <c r="A126" s="3" t="n">
        <v>43471.125</v>
      </c>
      <c r="B126" s="5" t="n">
        <v>124</v>
      </c>
      <c r="C126" s="10" t="n">
        <v>16.88563689096146</v>
      </c>
      <c r="D126" s="10" t="n"/>
    </row>
    <row r="127">
      <c r="A127" s="3" t="n">
        <v>43471.16666666666</v>
      </c>
      <c r="B127" s="5" t="n">
        <v>125</v>
      </c>
      <c r="C127" s="9" t="n">
        <v>16.96813082141885</v>
      </c>
      <c r="D127" s="9" t="n"/>
    </row>
    <row r="128">
      <c r="A128" s="3" t="n">
        <v>43471.20833333334</v>
      </c>
      <c r="B128" s="5" t="n">
        <v>126</v>
      </c>
      <c r="C128" s="10" t="n">
        <v>18.48336745377133</v>
      </c>
      <c r="D128" s="10" t="n"/>
    </row>
    <row r="129">
      <c r="A129" s="3" t="n">
        <v>43471.25</v>
      </c>
      <c r="B129" s="5" t="n">
        <v>127</v>
      </c>
      <c r="C129" s="9" t="n">
        <v>19.90892296432287</v>
      </c>
      <c r="D129" s="9" t="n"/>
    </row>
    <row r="130">
      <c r="A130" s="3" t="n">
        <v>43471.29166666666</v>
      </c>
      <c r="B130" s="5" t="n">
        <v>128</v>
      </c>
      <c r="C130" s="10" t="n">
        <v>21.12417862774602</v>
      </c>
      <c r="D130" s="10" t="n"/>
    </row>
    <row r="131">
      <c r="A131" s="3" t="n">
        <v>43471.33333333334</v>
      </c>
      <c r="B131" s="5" t="n">
        <v>129</v>
      </c>
      <c r="C131" s="9" t="n">
        <v>45.5783405613286</v>
      </c>
      <c r="D131" s="9" t="n"/>
    </row>
    <row r="132">
      <c r="A132" s="3" t="n">
        <v>43471.375</v>
      </c>
      <c r="B132" s="5" t="n">
        <v>130</v>
      </c>
      <c r="C132" s="10" t="n">
        <v>37.91024260999095</v>
      </c>
      <c r="D132" s="10" t="n"/>
    </row>
    <row r="133">
      <c r="A133" s="3" t="n">
        <v>43471.41666666666</v>
      </c>
      <c r="B133" s="5" t="n">
        <v>131</v>
      </c>
      <c r="C133" s="9" t="n">
        <v>31.02887898108048</v>
      </c>
      <c r="D133" s="9" t="n"/>
    </row>
    <row r="134">
      <c r="A134" s="3" t="n">
        <v>43471.45833333334</v>
      </c>
      <c r="B134" s="5" t="n">
        <v>132</v>
      </c>
      <c r="C134" s="10" t="n">
        <v>28.09285959826412</v>
      </c>
      <c r="D134" s="10" t="n"/>
    </row>
    <row r="135">
      <c r="A135" s="3" t="n">
        <v>43471.5</v>
      </c>
      <c r="B135" s="5" t="n">
        <v>133</v>
      </c>
      <c r="C135" s="9" t="n">
        <v>27.57283572561776</v>
      </c>
      <c r="D135" s="9" t="n"/>
    </row>
    <row r="136">
      <c r="A136" s="3" t="n">
        <v>43471.54166666666</v>
      </c>
      <c r="B136" s="5" t="n">
        <v>134</v>
      </c>
      <c r="C136" s="10" t="n">
        <v>22.93385747509547</v>
      </c>
      <c r="D136" s="10" t="n"/>
    </row>
    <row r="137">
      <c r="A137" s="3" t="n">
        <v>43471.58333333334</v>
      </c>
      <c r="B137" s="5" t="n">
        <v>135</v>
      </c>
      <c r="C137" s="9" t="n">
        <v>22.21099415732559</v>
      </c>
      <c r="D137" s="9" t="n"/>
    </row>
    <row r="138">
      <c r="A138" s="3" t="n">
        <v>43471.625</v>
      </c>
      <c r="B138" s="5" t="n">
        <v>136</v>
      </c>
      <c r="C138" s="10" t="n">
        <v>22.59418085174645</v>
      </c>
      <c r="D138" s="10" t="n"/>
    </row>
    <row r="139">
      <c r="A139" s="3" t="n">
        <v>43471.66666666666</v>
      </c>
      <c r="B139" s="5" t="n">
        <v>137</v>
      </c>
      <c r="C139" s="9" t="n">
        <v>24.65268224746426</v>
      </c>
      <c r="D139" s="9" t="n"/>
    </row>
    <row r="140">
      <c r="A140" s="3" t="n">
        <v>43471.70833333334</v>
      </c>
      <c r="B140" s="5" t="n">
        <v>138</v>
      </c>
      <c r="C140" s="10" t="n">
        <v>24.78250879584612</v>
      </c>
      <c r="D140" s="10" t="n"/>
    </row>
    <row r="141">
      <c r="A141" s="3" t="n">
        <v>43471.75</v>
      </c>
      <c r="B141" s="5" t="n">
        <v>139</v>
      </c>
      <c r="C141" s="9" t="n">
        <v>12.762904757062</v>
      </c>
      <c r="D141" s="9" t="n"/>
    </row>
    <row r="142">
      <c r="A142" s="3" t="n">
        <v>43471.79166666666</v>
      </c>
      <c r="B142" s="5" t="n">
        <v>140</v>
      </c>
      <c r="C142" s="10" t="n">
        <v>12.17246758690028</v>
      </c>
      <c r="D142" s="10" t="n"/>
    </row>
    <row r="143">
      <c r="A143" s="3" t="n">
        <v>43471.83333333334</v>
      </c>
      <c r="B143" s="5" t="n">
        <v>141</v>
      </c>
      <c r="C143" s="9" t="n">
        <v>11.80851483273299</v>
      </c>
      <c r="D143" s="9" t="n"/>
    </row>
    <row r="144">
      <c r="A144" s="3" t="n">
        <v>43471.875</v>
      </c>
      <c r="B144" s="5" t="n">
        <v>142</v>
      </c>
      <c r="C144" s="10" t="n">
        <v>13.87038563922748</v>
      </c>
      <c r="D144" s="10" t="n"/>
    </row>
    <row r="145">
      <c r="A145" s="3" t="n">
        <v>43471.91666666666</v>
      </c>
      <c r="B145" s="5" t="n">
        <v>143</v>
      </c>
      <c r="C145" s="9" t="n">
        <v>12.5653375877959</v>
      </c>
      <c r="D145" s="9" t="n"/>
    </row>
    <row r="146">
      <c r="A146" s="3" t="n">
        <v>43471.95833333334</v>
      </c>
      <c r="B146" s="5" t="n">
        <v>144</v>
      </c>
      <c r="C146" s="10" t="n">
        <v>13.83421555935027</v>
      </c>
      <c r="D146" s="10" t="n"/>
    </row>
    <row r="147">
      <c r="A147" s="3" t="n">
        <v>43472</v>
      </c>
      <c r="B147" s="5" t="n">
        <v>145</v>
      </c>
      <c r="C147" s="9" t="n">
        <v>11.67020687344603</v>
      </c>
      <c r="D147" s="9" t="n"/>
    </row>
    <row r="148">
      <c r="A148" s="3" t="n">
        <v>43472.04166666666</v>
      </c>
      <c r="B148" s="5" t="n">
        <v>146</v>
      </c>
      <c r="C148" s="10" t="n">
        <v>12.87511848428764</v>
      </c>
      <c r="D148" s="10" t="n"/>
    </row>
    <row r="149">
      <c r="A149" s="3" t="n">
        <v>43472.08333333334</v>
      </c>
      <c r="B149" s="5" t="n">
        <v>147</v>
      </c>
      <c r="C149" s="9" t="n">
        <v>13.79959360870235</v>
      </c>
      <c r="D149" s="9" t="n"/>
    </row>
    <row r="150">
      <c r="A150" s="3" t="n">
        <v>43472.125</v>
      </c>
      <c r="B150" s="5" t="n">
        <v>148</v>
      </c>
      <c r="C150" s="10" t="n">
        <v>14.35001487881351</v>
      </c>
      <c r="D150" s="10" t="n"/>
    </row>
    <row r="151">
      <c r="A151" s="3" t="n">
        <v>43472.16666666666</v>
      </c>
      <c r="B151" s="5" t="n">
        <v>149</v>
      </c>
      <c r="C151" s="9" t="n">
        <v>14.27002283648823</v>
      </c>
      <c r="D151" s="9" t="n"/>
    </row>
    <row r="152">
      <c r="A152" s="3" t="n">
        <v>43472.20833333334</v>
      </c>
      <c r="B152" s="5" t="n">
        <v>150</v>
      </c>
      <c r="C152" s="10" t="n">
        <v>14.34507159535342</v>
      </c>
      <c r="D152" s="10" t="n"/>
    </row>
    <row r="153">
      <c r="A153" s="3" t="n">
        <v>43472.25</v>
      </c>
      <c r="B153" s="5" t="n">
        <v>151</v>
      </c>
      <c r="C153" s="9" t="n">
        <v>15.91603442118514</v>
      </c>
      <c r="D153" s="9" t="n"/>
    </row>
    <row r="154">
      <c r="A154" s="3" t="n">
        <v>43472.29166666666</v>
      </c>
      <c r="B154" s="5" t="n">
        <v>152</v>
      </c>
      <c r="C154" s="10" t="n">
        <v>16.42683531844291</v>
      </c>
      <c r="D154" s="10" t="n"/>
    </row>
    <row r="155">
      <c r="A155" s="3" t="n">
        <v>43472.33333333334</v>
      </c>
      <c r="B155" s="5" t="n">
        <v>153</v>
      </c>
      <c r="C155" s="9" t="n">
        <v>16.31336453607958</v>
      </c>
      <c r="D155" s="9" t="n"/>
    </row>
    <row r="156">
      <c r="A156" s="3" t="n">
        <v>43472.375</v>
      </c>
      <c r="B156" s="5" t="n">
        <v>154</v>
      </c>
      <c r="C156" s="10" t="n">
        <v>15.60519062231203</v>
      </c>
      <c r="D156" s="10" t="n"/>
    </row>
    <row r="157">
      <c r="A157" s="3" t="n">
        <v>43472.41666666666</v>
      </c>
      <c r="B157" s="5" t="n">
        <v>155</v>
      </c>
      <c r="C157" s="9" t="n">
        <v>13.32740820555527</v>
      </c>
      <c r="D157" s="9" t="n"/>
    </row>
    <row r="158">
      <c r="A158" s="3" t="n">
        <v>43472.45833333334</v>
      </c>
      <c r="B158" s="5" t="n">
        <v>156</v>
      </c>
      <c r="C158" s="10" t="n">
        <v>12.37889327170408</v>
      </c>
      <c r="D158" s="10" t="n"/>
    </row>
    <row r="159">
      <c r="A159" s="3" t="n">
        <v>43472.5</v>
      </c>
      <c r="B159" s="5" t="n">
        <v>157</v>
      </c>
      <c r="C159" s="9" t="n">
        <v>10.31976835401148</v>
      </c>
      <c r="D159" s="9" t="n"/>
    </row>
    <row r="160">
      <c r="A160" s="3" t="n">
        <v>43472.54166666666</v>
      </c>
      <c r="B160" s="5" t="n">
        <v>158</v>
      </c>
      <c r="C160" s="10" t="n">
        <v>9.323886883405052</v>
      </c>
      <c r="D160" s="10" t="n"/>
    </row>
    <row r="161">
      <c r="A161" s="3" t="n">
        <v>43472.58333333334</v>
      </c>
      <c r="B161" s="5" t="n">
        <v>159</v>
      </c>
      <c r="C161" s="9" t="n">
        <v>9.011872699867931</v>
      </c>
      <c r="D161" s="9" t="n"/>
    </row>
    <row r="162">
      <c r="A162" s="3" t="n">
        <v>43472.625</v>
      </c>
      <c r="B162" s="5" t="n">
        <v>160</v>
      </c>
      <c r="C162" s="10" t="n">
        <v>9.968554608129589</v>
      </c>
      <c r="D162" s="10" t="n"/>
    </row>
    <row r="163">
      <c r="A163" s="3" t="n">
        <v>43472.66666666666</v>
      </c>
      <c r="B163" s="5" t="n">
        <v>161</v>
      </c>
      <c r="C163" s="9" t="n">
        <v>11.26517572360688</v>
      </c>
      <c r="D163" s="9" t="n"/>
    </row>
    <row r="164">
      <c r="A164" s="3" t="n">
        <v>43472.70833333334</v>
      </c>
      <c r="B164" s="5" t="n">
        <v>162</v>
      </c>
      <c r="C164" s="10" t="n">
        <v>13.75627957597567</v>
      </c>
      <c r="D164" s="10" t="n"/>
    </row>
    <row r="165">
      <c r="A165" s="3" t="n">
        <v>43472.75</v>
      </c>
      <c r="B165" s="5" t="n">
        <v>163</v>
      </c>
      <c r="C165" s="9" t="n">
        <v>14.81006085033375</v>
      </c>
      <c r="D165" s="9" t="n"/>
    </row>
    <row r="166">
      <c r="A166" s="3" t="n">
        <v>43472.79166666666</v>
      </c>
      <c r="B166" s="5" t="n">
        <v>164</v>
      </c>
      <c r="C166" s="10" t="n">
        <v>15.02816750606824</v>
      </c>
      <c r="D166" s="10" t="n"/>
    </row>
    <row r="167">
      <c r="A167" s="3" t="n">
        <v>43472.83333333334</v>
      </c>
      <c r="B167" s="5" t="n">
        <v>165</v>
      </c>
      <c r="C167" s="9" t="n">
        <v>17.68157687485818</v>
      </c>
      <c r="D167" s="9" t="n"/>
    </row>
    <row r="168">
      <c r="A168" s="3" t="n">
        <v>43472.875</v>
      </c>
      <c r="B168" s="5" t="n">
        <v>166</v>
      </c>
      <c r="C168" s="10" t="n">
        <v>18.1015745721307</v>
      </c>
      <c r="D168" s="10" t="n"/>
    </row>
    <row r="169">
      <c r="A169" s="3" t="n">
        <v>43472.91666666666</v>
      </c>
      <c r="B169" s="5" t="n">
        <v>167</v>
      </c>
      <c r="C169" s="9" t="n">
        <v>17.41498090016234</v>
      </c>
      <c r="D169" s="9" t="n"/>
    </row>
    <row r="170">
      <c r="A170" s="3" t="n">
        <v>43472.95833333334</v>
      </c>
      <c r="B170" s="5" t="n">
        <v>168</v>
      </c>
      <c r="C170" s="10" t="n">
        <v>17.44195464807621</v>
      </c>
      <c r="D170" s="10" t="n"/>
    </row>
    <row r="171">
      <c r="A171" s="3" t="n">
        <v>43473</v>
      </c>
      <c r="B171" s="5" t="n">
        <v>169</v>
      </c>
      <c r="C171" s="9" t="n">
        <v>18.74306083724678</v>
      </c>
      <c r="D171" s="9" t="n"/>
    </row>
    <row r="172">
      <c r="A172" s="3" t="n">
        <v>43473.04166666666</v>
      </c>
      <c r="B172" s="5" t="n">
        <v>170</v>
      </c>
      <c r="C172" s="10" t="n">
        <v>18.01601540649591</v>
      </c>
      <c r="D172" s="10" t="n"/>
    </row>
    <row r="173">
      <c r="A173" s="3" t="n">
        <v>43473.08333333334</v>
      </c>
      <c r="B173" s="5" t="n">
        <v>171</v>
      </c>
      <c r="C173" s="9" t="n">
        <v>19.2582917405196</v>
      </c>
      <c r="D173" s="9" t="n"/>
    </row>
    <row r="174">
      <c r="A174" s="3" t="n">
        <v>43473.125</v>
      </c>
      <c r="B174" s="5" t="n">
        <v>172</v>
      </c>
      <c r="C174" s="10" t="n">
        <v>18.25584883547399</v>
      </c>
      <c r="D174" s="10" t="n"/>
    </row>
    <row r="175">
      <c r="A175" s="3" t="n">
        <v>43473.16666666666</v>
      </c>
      <c r="B175" s="5" t="n">
        <v>173</v>
      </c>
      <c r="C175" s="9" t="n">
        <v>17.76884343905978</v>
      </c>
      <c r="D175" s="9" t="n"/>
    </row>
    <row r="176">
      <c r="A176" s="3" t="n">
        <v>43473.20833333334</v>
      </c>
      <c r="B176" s="5" t="n">
        <v>174</v>
      </c>
      <c r="C176" s="10" t="n">
        <v>18.89844048424375</v>
      </c>
      <c r="D176" s="10" t="n"/>
    </row>
    <row r="177">
      <c r="A177" s="3" t="n">
        <v>43473.25</v>
      </c>
      <c r="B177" s="5" t="n">
        <v>175</v>
      </c>
      <c r="C177" s="9" t="n">
        <v>19.26591883753405</v>
      </c>
      <c r="D177" s="9" t="n"/>
    </row>
    <row r="178">
      <c r="A178" s="3" t="n">
        <v>43473.29166666666</v>
      </c>
      <c r="B178" s="5" t="n">
        <v>176</v>
      </c>
      <c r="C178" s="10" t="n">
        <v>19.00954790315056</v>
      </c>
      <c r="D178" s="10" t="n"/>
    </row>
    <row r="179">
      <c r="A179" s="3" t="n">
        <v>43473.33333333334</v>
      </c>
      <c r="B179" s="5" t="n">
        <v>177</v>
      </c>
      <c r="C179" s="9" t="n">
        <v>16.16852269384431</v>
      </c>
      <c r="D179" s="9" t="n"/>
    </row>
    <row r="180">
      <c r="A180" s="3" t="n">
        <v>43473.375</v>
      </c>
      <c r="B180" s="5" t="n">
        <v>178</v>
      </c>
      <c r="C180" s="10" t="n">
        <v>14.14419215238029</v>
      </c>
      <c r="D180" s="10" t="n"/>
    </row>
    <row r="181">
      <c r="A181" s="3" t="n">
        <v>43473.41666666666</v>
      </c>
      <c r="B181" s="5" t="n">
        <v>179</v>
      </c>
      <c r="C181" s="9" t="n">
        <v>10.42057310049817</v>
      </c>
      <c r="D181" s="9" t="n"/>
    </row>
    <row r="182">
      <c r="A182" s="3" t="n">
        <v>43473.45833333334</v>
      </c>
      <c r="B182" s="5" t="n">
        <v>180</v>
      </c>
      <c r="C182" s="10" t="n">
        <v>7.686188699229404</v>
      </c>
      <c r="D182" s="10" t="n"/>
    </row>
    <row r="183">
      <c r="A183" s="3" t="n">
        <v>43473.5</v>
      </c>
      <c r="B183" s="5" t="n">
        <v>181</v>
      </c>
      <c r="C183" s="9" t="n">
        <v>5.742522111315139</v>
      </c>
      <c r="D183" s="9" t="n"/>
    </row>
    <row r="184">
      <c r="A184" s="3" t="n">
        <v>43473.54166666666</v>
      </c>
      <c r="B184" s="5" t="n">
        <v>182</v>
      </c>
      <c r="C184" s="10" t="n">
        <v>4.932442545011591</v>
      </c>
      <c r="D184" s="10" t="n"/>
    </row>
    <row r="185">
      <c r="A185" s="3" t="n">
        <v>43473.58333333334</v>
      </c>
      <c r="B185" s="5" t="n">
        <v>183</v>
      </c>
      <c r="C185" s="9" t="n">
        <v>4.118296959539158</v>
      </c>
      <c r="D185" s="9" t="n"/>
    </row>
    <row r="186">
      <c r="A186" s="3" t="n">
        <v>43473.625</v>
      </c>
      <c r="B186" s="5" t="n">
        <v>184</v>
      </c>
      <c r="C186" s="10" t="n">
        <v>4.767304645533552</v>
      </c>
      <c r="D186" s="10" t="n"/>
    </row>
    <row r="187">
      <c r="A187" s="3" t="n">
        <v>43473.66666666666</v>
      </c>
      <c r="B187" s="5" t="n">
        <v>185</v>
      </c>
      <c r="C187" s="9" t="n">
        <v>5.556302625132231</v>
      </c>
      <c r="D187" s="9" t="n"/>
    </row>
    <row r="188">
      <c r="A188" s="3" t="n">
        <v>43473.70833333334</v>
      </c>
      <c r="B188" s="5" t="n">
        <v>186</v>
      </c>
      <c r="C188" s="10" t="n">
        <v>8.691036019013213</v>
      </c>
      <c r="D188" s="10" t="n"/>
    </row>
    <row r="189">
      <c r="A189" s="3" t="n">
        <v>43473.75</v>
      </c>
      <c r="B189" s="5" t="n">
        <v>187</v>
      </c>
      <c r="C189" s="9" t="n">
        <v>9.832331343195058</v>
      </c>
      <c r="D189" s="9" t="n"/>
    </row>
    <row r="190">
      <c r="A190" s="3" t="n">
        <v>43473.79166666666</v>
      </c>
      <c r="B190" s="5" t="n">
        <v>188</v>
      </c>
      <c r="C190" s="10" t="n">
        <v>11.09431620745346</v>
      </c>
      <c r="D190" s="10" t="n"/>
    </row>
    <row r="191">
      <c r="A191" s="3" t="n">
        <v>43473.83333333334</v>
      </c>
      <c r="B191" s="5" t="n">
        <v>189</v>
      </c>
      <c r="C191" s="9" t="n">
        <v>12.51742327304684</v>
      </c>
      <c r="D191" s="9" t="n"/>
    </row>
    <row r="192">
      <c r="A192" s="3" t="n">
        <v>43473.875</v>
      </c>
      <c r="B192" s="5" t="n">
        <v>190</v>
      </c>
      <c r="C192" s="10" t="n">
        <v>13.46858036377473</v>
      </c>
      <c r="D192" s="10" t="n"/>
    </row>
    <row r="193">
      <c r="A193" s="3" t="n">
        <v>43473.91666666666</v>
      </c>
      <c r="B193" s="5" t="n">
        <v>191</v>
      </c>
      <c r="C193" s="9" t="n">
        <v>13.41624079706677</v>
      </c>
      <c r="D193" s="9" t="n"/>
    </row>
    <row r="194">
      <c r="A194" s="3" t="n">
        <v>43473.95833333334</v>
      </c>
      <c r="B194" s="5" t="n">
        <v>192</v>
      </c>
      <c r="C194" s="10" t="n">
        <v>14.0989992364299</v>
      </c>
      <c r="D194" s="10" t="n"/>
    </row>
    <row r="195">
      <c r="A195" s="3" t="n">
        <v>43474</v>
      </c>
      <c r="B195" s="5" t="n">
        <v>193</v>
      </c>
      <c r="C195" s="9" t="n">
        <v>17.37895324593271</v>
      </c>
      <c r="D195" s="9" t="n"/>
    </row>
    <row r="196">
      <c r="A196" s="3" t="n">
        <v>43474.04166666666</v>
      </c>
      <c r="B196" s="5" t="n">
        <v>194</v>
      </c>
      <c r="C196" s="10" t="n">
        <v>16.36767295798076</v>
      </c>
      <c r="D196" s="10" t="n"/>
    </row>
    <row r="197">
      <c r="A197" s="3" t="n">
        <v>43474.08333333334</v>
      </c>
      <c r="B197" s="5" t="n">
        <v>195</v>
      </c>
      <c r="C197" s="9" t="n">
        <v>16.72921200339834</v>
      </c>
      <c r="D197" s="9" t="n"/>
    </row>
    <row r="198">
      <c r="A198" s="3" t="n">
        <v>43474.125</v>
      </c>
      <c r="B198" s="5" t="n">
        <v>196</v>
      </c>
      <c r="C198" s="10" t="n">
        <v>17.40301963407979</v>
      </c>
      <c r="D198" s="10" t="n"/>
    </row>
    <row r="199">
      <c r="A199" s="3" t="n">
        <v>43474.16666666666</v>
      </c>
      <c r="B199" s="5" t="n">
        <v>197</v>
      </c>
      <c r="C199" s="9" t="n">
        <v>17.93889556483409</v>
      </c>
      <c r="D199" s="9" t="n"/>
    </row>
    <row r="200">
      <c r="A200" s="3" t="n">
        <v>43474.20833333334</v>
      </c>
      <c r="B200" s="5" t="n">
        <v>198</v>
      </c>
      <c r="C200" s="10" t="n">
        <v>18.92416647883726</v>
      </c>
      <c r="D200" s="10" t="n"/>
    </row>
    <row r="201">
      <c r="A201" s="3" t="n">
        <v>43474.25</v>
      </c>
      <c r="B201" s="5" t="n">
        <v>199</v>
      </c>
      <c r="C201" s="9" t="n">
        <v>18.85710761800004</v>
      </c>
      <c r="D201" s="9" t="n"/>
    </row>
    <row r="202">
      <c r="A202" s="3" t="n">
        <v>43474.29166666666</v>
      </c>
      <c r="B202" s="5" t="n">
        <v>200</v>
      </c>
      <c r="C202" s="10" t="n">
        <v>19.92129580193303</v>
      </c>
      <c r="D202" s="10" t="n"/>
    </row>
    <row r="203">
      <c r="A203" s="3" t="n">
        <v>43474.33333333334</v>
      </c>
      <c r="B203" s="5" t="n">
        <v>201</v>
      </c>
      <c r="C203" s="9" t="n">
        <v>43.3468814028864</v>
      </c>
      <c r="D203" s="9" t="n"/>
    </row>
    <row r="204">
      <c r="A204" s="3" t="n">
        <v>43474.375</v>
      </c>
      <c r="B204" s="5" t="n">
        <v>202</v>
      </c>
      <c r="C204" s="10" t="n">
        <v>37.08395081302171</v>
      </c>
      <c r="D204" s="10" t="n"/>
    </row>
    <row r="205">
      <c r="A205" s="3" t="n">
        <v>43474.41666666666</v>
      </c>
      <c r="B205" s="5" t="n">
        <v>203</v>
      </c>
      <c r="C205" s="9" t="n">
        <v>30.81961663677642</v>
      </c>
      <c r="D205" s="9" t="n"/>
    </row>
    <row r="206">
      <c r="A206" s="3" t="n">
        <v>43474.45833333334</v>
      </c>
      <c r="B206" s="5" t="n">
        <v>204</v>
      </c>
      <c r="C206" s="10" t="n">
        <v>24.33165057283798</v>
      </c>
      <c r="D206" s="10" t="n"/>
    </row>
    <row r="207">
      <c r="A207" s="3" t="n">
        <v>43474.5</v>
      </c>
      <c r="B207" s="5" t="n">
        <v>205</v>
      </c>
      <c r="C207" s="9" t="n">
        <v>20.00391914500685</v>
      </c>
      <c r="D207" s="9" t="n"/>
    </row>
    <row r="208">
      <c r="A208" s="3" t="n">
        <v>43474.54166666666</v>
      </c>
      <c r="B208" s="5" t="n">
        <v>206</v>
      </c>
      <c r="C208" s="10" t="n">
        <v>17.39814287808527</v>
      </c>
      <c r="D208" s="10" t="n"/>
    </row>
    <row r="209">
      <c r="A209" s="3" t="n">
        <v>43474.58333333334</v>
      </c>
      <c r="B209" s="5" t="n">
        <v>207</v>
      </c>
      <c r="C209" s="9" t="n">
        <v>20.04556321822495</v>
      </c>
      <c r="D209" s="9" t="n"/>
    </row>
    <row r="210">
      <c r="A210" s="3" t="n">
        <v>43474.625</v>
      </c>
      <c r="B210" s="5" t="n">
        <v>208</v>
      </c>
      <c r="C210" s="10" t="n">
        <v>19.46732581769923</v>
      </c>
      <c r="D210" s="10" t="n"/>
    </row>
    <row r="211">
      <c r="A211" s="3" t="n">
        <v>43474.66666666666</v>
      </c>
      <c r="B211" s="5" t="n">
        <v>209</v>
      </c>
      <c r="C211" s="9" t="n">
        <v>19.27458001752399</v>
      </c>
      <c r="D211" s="9" t="n"/>
    </row>
    <row r="212">
      <c r="A212" s="3" t="n">
        <v>43474.70833333334</v>
      </c>
      <c r="B212" s="5" t="n">
        <v>210</v>
      </c>
      <c r="C212" s="10" t="n">
        <v>17.40948361048966</v>
      </c>
      <c r="D212" s="10" t="n"/>
    </row>
    <row r="213">
      <c r="A213" s="3" t="n">
        <v>43474.75</v>
      </c>
      <c r="B213" s="5" t="n">
        <v>211</v>
      </c>
      <c r="C213" s="9" t="n">
        <v>12.64135328318522</v>
      </c>
      <c r="D213" s="9" t="n"/>
    </row>
    <row r="214">
      <c r="A214" s="3" t="n">
        <v>43474.79166666666</v>
      </c>
      <c r="B214" s="5" t="n">
        <v>212</v>
      </c>
      <c r="C214" s="10" t="n">
        <v>12.53048133945617</v>
      </c>
      <c r="D214" s="10" t="n"/>
    </row>
    <row r="215">
      <c r="A215" s="3" t="n">
        <v>43474.83333333334</v>
      </c>
      <c r="B215" s="5" t="n">
        <v>213</v>
      </c>
      <c r="C215" s="9" t="n">
        <v>9.209960881850344</v>
      </c>
      <c r="D215" s="9" t="n"/>
    </row>
    <row r="216">
      <c r="A216" s="3" t="n">
        <v>43474.875</v>
      </c>
      <c r="B216" s="5" t="n">
        <v>214</v>
      </c>
      <c r="C216" s="10" t="n">
        <v>9.7818535283748</v>
      </c>
      <c r="D216" s="10" t="n"/>
    </row>
    <row r="217">
      <c r="A217" s="3" t="n">
        <v>43474.91666666666</v>
      </c>
      <c r="B217" s="5" t="n">
        <v>215</v>
      </c>
      <c r="C217" s="9" t="n">
        <v>11.14201322369168</v>
      </c>
      <c r="D217" s="9" t="n"/>
    </row>
    <row r="218">
      <c r="A218" s="3" t="n">
        <v>43474.95833333334</v>
      </c>
      <c r="B218" s="5" t="n">
        <v>216</v>
      </c>
      <c r="C218" s="10" t="n">
        <v>12.41622308843618</v>
      </c>
      <c r="D218" s="10" t="n"/>
    </row>
    <row r="219">
      <c r="A219" s="3" t="n">
        <v>43475</v>
      </c>
      <c r="B219" s="5" t="n">
        <v>217</v>
      </c>
      <c r="C219" s="9" t="n">
        <v>14.91877074646161</v>
      </c>
      <c r="D219" s="9" t="n"/>
    </row>
    <row r="220">
      <c r="A220" s="3" t="n">
        <v>43475.04166666666</v>
      </c>
      <c r="B220" s="5" t="n">
        <v>218</v>
      </c>
      <c r="C220" s="10" t="n">
        <v>16.09386171406665</v>
      </c>
      <c r="D220" s="10" t="n"/>
    </row>
    <row r="221">
      <c r="A221" s="3" t="n">
        <v>43475.08333333334</v>
      </c>
      <c r="B221" s="5" t="n">
        <v>219</v>
      </c>
      <c r="C221" s="9" t="n">
        <v>16.45695783743997</v>
      </c>
      <c r="D221" s="9" t="n"/>
    </row>
    <row r="222">
      <c r="A222" s="3" t="n">
        <v>43475.125</v>
      </c>
      <c r="B222" s="5" t="n">
        <v>220</v>
      </c>
      <c r="C222" s="10" t="n">
        <v>16.72294910862688</v>
      </c>
      <c r="D222" s="10" t="n"/>
    </row>
    <row r="223">
      <c r="A223" s="3" t="n">
        <v>43475.16666666666</v>
      </c>
      <c r="B223" s="5" t="n">
        <v>221</v>
      </c>
      <c r="C223" s="9" t="n">
        <v>16.7657555581958</v>
      </c>
      <c r="D223" s="9" t="n"/>
    </row>
    <row r="224">
      <c r="A224" s="3" t="n">
        <v>43475.20833333334</v>
      </c>
      <c r="B224" s="5" t="n">
        <v>222</v>
      </c>
      <c r="C224" s="10" t="n">
        <v>19.5270054316919</v>
      </c>
      <c r="D224" s="10" t="n"/>
    </row>
    <row r="225">
      <c r="A225" s="3" t="n">
        <v>43475.25</v>
      </c>
      <c r="B225" s="5" t="n">
        <v>223</v>
      </c>
      <c r="C225" s="9" t="n">
        <v>18.41982305601395</v>
      </c>
      <c r="D225" s="9" t="n"/>
    </row>
    <row r="226">
      <c r="A226" s="3" t="n">
        <v>43475.29166666666</v>
      </c>
      <c r="B226" s="5" t="n">
        <v>224</v>
      </c>
      <c r="C226" s="10" t="n">
        <v>21.50396095180991</v>
      </c>
      <c r="D226" s="10" t="n"/>
    </row>
    <row r="227">
      <c r="A227" s="3" t="n">
        <v>43475.33333333334</v>
      </c>
      <c r="B227" s="5" t="n">
        <v>225</v>
      </c>
      <c r="C227" s="9" t="n">
        <v>45.26470468566353</v>
      </c>
      <c r="D227" s="9" t="n"/>
    </row>
    <row r="228">
      <c r="A228" s="3" t="n">
        <v>43475.375</v>
      </c>
      <c r="B228" s="5" t="n">
        <v>226</v>
      </c>
      <c r="C228" s="10" t="n">
        <v>37.59140610760846</v>
      </c>
      <c r="D228" s="10" t="n"/>
    </row>
    <row r="229">
      <c r="A229" s="3" t="n">
        <v>43475.41666666666</v>
      </c>
      <c r="B229" s="5" t="n">
        <v>227</v>
      </c>
      <c r="C229" s="9" t="n">
        <v>34.04311302604998</v>
      </c>
      <c r="D229" s="9" t="n"/>
    </row>
    <row r="230">
      <c r="A230" s="3" t="n">
        <v>43475.45833333334</v>
      </c>
      <c r="B230" s="5" t="n">
        <v>228</v>
      </c>
      <c r="C230" s="10" t="n">
        <v>24.74950259275733</v>
      </c>
      <c r="D230" s="10" t="n"/>
    </row>
    <row r="231">
      <c r="A231" s="3" t="n">
        <v>43475.5</v>
      </c>
      <c r="B231" s="5" t="n">
        <v>229</v>
      </c>
      <c r="C231" s="9" t="n">
        <v>18.88908841717351</v>
      </c>
      <c r="D231" s="9" t="n"/>
    </row>
    <row r="232">
      <c r="A232" s="3" t="n">
        <v>43475.54166666666</v>
      </c>
      <c r="B232" s="5" t="n">
        <v>230</v>
      </c>
      <c r="C232" s="10" t="n">
        <v>18.42635656071542</v>
      </c>
      <c r="D232" s="10" t="n"/>
    </row>
    <row r="233">
      <c r="A233" s="3" t="n">
        <v>43475.58333333334</v>
      </c>
      <c r="B233" s="5" t="n">
        <v>231</v>
      </c>
      <c r="C233" s="9" t="n">
        <v>20.23830901840019</v>
      </c>
      <c r="D233" s="9" t="n"/>
    </row>
    <row r="234">
      <c r="A234" s="3" t="n">
        <v>43475.625</v>
      </c>
      <c r="B234" s="5" t="n">
        <v>232</v>
      </c>
      <c r="C234" s="10" t="n">
        <v>19.64082447680972</v>
      </c>
      <c r="D234" s="10" t="n"/>
    </row>
    <row r="235">
      <c r="A235" s="3" t="n">
        <v>43475.66666666666</v>
      </c>
      <c r="B235" s="5" t="n">
        <v>233</v>
      </c>
      <c r="C235" s="9" t="n">
        <v>20.3426577152451</v>
      </c>
      <c r="D235" s="9" t="n"/>
    </row>
    <row r="236">
      <c r="A236" s="3" t="n">
        <v>43475.70833333334</v>
      </c>
      <c r="B236" s="5" t="n">
        <v>234</v>
      </c>
      <c r="C236" s="10" t="n">
        <v>16.33353521752399</v>
      </c>
      <c r="D236" s="10" t="n"/>
    </row>
    <row r="237">
      <c r="A237" s="3" t="n">
        <v>43475.75</v>
      </c>
      <c r="B237" s="5" t="n">
        <v>235</v>
      </c>
      <c r="C237" s="9" t="n">
        <v>12.39825033543165</v>
      </c>
      <c r="D237" s="9" t="n"/>
    </row>
    <row r="238">
      <c r="A238" s="3" t="n">
        <v>43475.79166666666</v>
      </c>
      <c r="B238" s="5" t="n">
        <v>236</v>
      </c>
      <c r="C238" s="10" t="n">
        <v>11.69511591682576</v>
      </c>
      <c r="D238" s="10" t="n"/>
    </row>
    <row r="239">
      <c r="A239" s="3" t="n">
        <v>43475.83333333334</v>
      </c>
      <c r="B239" s="5" t="n">
        <v>237</v>
      </c>
      <c r="C239" s="9" t="n">
        <v>9.122246968689865</v>
      </c>
      <c r="D239" s="9" t="n"/>
    </row>
    <row r="240">
      <c r="A240" s="3" t="n">
        <v>43475.875</v>
      </c>
      <c r="B240" s="5" t="n">
        <v>238</v>
      </c>
      <c r="C240" s="10" t="n">
        <v>8.771391316047946</v>
      </c>
      <c r="D240" s="10" t="n"/>
    </row>
    <row r="241">
      <c r="A241" s="3" t="n">
        <v>43475.91666666666</v>
      </c>
      <c r="B241" s="5" t="n">
        <v>239</v>
      </c>
      <c r="C241" s="9" t="n">
        <v>7.493854955157712</v>
      </c>
      <c r="D241" s="9" t="n"/>
    </row>
    <row r="242">
      <c r="A242" s="3" t="n">
        <v>43475.95833333334</v>
      </c>
      <c r="B242" s="5" t="n">
        <v>240</v>
      </c>
      <c r="C242" s="10" t="n">
        <v>10.59581647715624</v>
      </c>
      <c r="D242" s="10" t="n"/>
    </row>
    <row r="243">
      <c r="A243" s="3" t="n">
        <v>43476</v>
      </c>
      <c r="B243" s="5" t="n">
        <v>241</v>
      </c>
      <c r="C243" s="9" t="n">
        <v>12.55571358953417</v>
      </c>
      <c r="D243" s="9" t="n"/>
    </row>
    <row r="244">
      <c r="A244" s="3" t="n">
        <v>43476.04166666666</v>
      </c>
      <c r="B244" s="5" t="n">
        <v>242</v>
      </c>
      <c r="C244" s="10" t="n">
        <v>14.53022691920211</v>
      </c>
      <c r="D244" s="10" t="n"/>
    </row>
    <row r="245">
      <c r="A245" s="3" t="n">
        <v>43476.08333333334</v>
      </c>
      <c r="B245" s="5" t="n">
        <v>243</v>
      </c>
      <c r="C245" s="9" t="n">
        <v>15.40190274665562</v>
      </c>
      <c r="D245" s="9" t="n"/>
    </row>
    <row r="246">
      <c r="A246" s="3" t="n">
        <v>43476.125</v>
      </c>
      <c r="B246" s="5" t="n">
        <v>244</v>
      </c>
      <c r="C246" s="10" t="n">
        <v>15.96938932302054</v>
      </c>
      <c r="D246" s="10" t="n"/>
    </row>
    <row r="247">
      <c r="A247" s="3" t="n">
        <v>43476.16666666666</v>
      </c>
      <c r="B247" s="5" t="n">
        <v>245</v>
      </c>
      <c r="C247" s="9" t="n">
        <v>17.977831737042</v>
      </c>
      <c r="D247" s="9" t="n"/>
    </row>
    <row r="248">
      <c r="A248" s="3" t="n">
        <v>43476.20833333334</v>
      </c>
      <c r="B248" s="5" t="n">
        <v>246</v>
      </c>
      <c r="C248" s="10" t="n">
        <v>18.60547527705456</v>
      </c>
      <c r="D248" s="10" t="n"/>
    </row>
    <row r="249">
      <c r="A249" s="3" t="n">
        <v>43476.25</v>
      </c>
      <c r="B249" s="5" t="n">
        <v>247</v>
      </c>
      <c r="C249" s="9" t="n">
        <v>19.04481401230621</v>
      </c>
      <c r="D249" s="9" t="n"/>
    </row>
    <row r="250">
      <c r="A250" s="3" t="n">
        <v>43476.29166666666</v>
      </c>
      <c r="B250" s="5" t="n">
        <v>248</v>
      </c>
      <c r="C250" s="10" t="n">
        <v>19.17231842282739</v>
      </c>
      <c r="D250" s="10" t="n"/>
    </row>
    <row r="251">
      <c r="A251" s="3" t="n">
        <v>43476.33333333334</v>
      </c>
      <c r="B251" s="5" t="n">
        <v>249</v>
      </c>
      <c r="C251" s="9" t="n">
        <v>31.56465037559831</v>
      </c>
      <c r="D251" s="9" t="n"/>
    </row>
    <row r="252">
      <c r="A252" s="3" t="n">
        <v>43476.375</v>
      </c>
      <c r="B252" s="5" t="n">
        <v>250</v>
      </c>
      <c r="C252" s="10" t="n">
        <v>20.74437368543936</v>
      </c>
      <c r="D252" s="10" t="n"/>
    </row>
    <row r="253">
      <c r="A253" s="3" t="n">
        <v>43476.41666666666</v>
      </c>
      <c r="B253" s="5" t="n">
        <v>251</v>
      </c>
      <c r="C253" s="9" t="n">
        <v>18.88908841717351</v>
      </c>
      <c r="D253" s="9" t="n"/>
    </row>
    <row r="254">
      <c r="A254" s="3" t="n">
        <v>43476.45833333334</v>
      </c>
      <c r="B254" s="5" t="n">
        <v>252</v>
      </c>
      <c r="C254" s="10" t="n">
        <v>21.61039281459778</v>
      </c>
      <c r="D254" s="10" t="n"/>
    </row>
    <row r="255">
      <c r="A255" s="3" t="n">
        <v>43476.5</v>
      </c>
      <c r="B255" s="5" t="n">
        <v>253</v>
      </c>
      <c r="C255" s="9" t="n">
        <v>21.71445711318574</v>
      </c>
      <c r="D255" s="9" t="n"/>
    </row>
    <row r="256">
      <c r="A256" s="3" t="n">
        <v>43476.54166666666</v>
      </c>
      <c r="B256" s="5" t="n">
        <v>254</v>
      </c>
      <c r="C256" s="10" t="n">
        <v>23.76279754996686</v>
      </c>
      <c r="D256" s="10" t="n"/>
    </row>
    <row r="257">
      <c r="A257" s="3" t="n">
        <v>43476.58333333334</v>
      </c>
      <c r="B257" s="5" t="n">
        <v>255</v>
      </c>
      <c r="C257" s="9" t="n">
        <v>26.55178251791693</v>
      </c>
      <c r="D257" s="9" t="n"/>
    </row>
    <row r="258">
      <c r="A258" s="3" t="n">
        <v>43476.625</v>
      </c>
      <c r="B258" s="5" t="n">
        <v>256</v>
      </c>
      <c r="C258" s="10" t="n">
        <v>25.90772880295173</v>
      </c>
      <c r="D258" s="10" t="n"/>
    </row>
    <row r="259">
      <c r="A259" s="3" t="n">
        <v>43476.66666666666</v>
      </c>
      <c r="B259" s="5" t="n">
        <v>257</v>
      </c>
      <c r="C259" s="9" t="n">
        <v>25.90451635323665</v>
      </c>
      <c r="D259" s="9" t="n"/>
    </row>
    <row r="260">
      <c r="A260" s="3" t="n">
        <v>43476.70833333334</v>
      </c>
      <c r="B260" s="5" t="n">
        <v>258</v>
      </c>
      <c r="C260" s="10" t="n">
        <v>18.13387341118861</v>
      </c>
      <c r="D260" s="10" t="n"/>
    </row>
    <row r="261">
      <c r="A261" s="3" t="n">
        <v>43476.75</v>
      </c>
      <c r="B261" s="5" t="n">
        <v>259</v>
      </c>
      <c r="C261" s="9" t="n">
        <v>12.64135328318522</v>
      </c>
      <c r="D261" s="9" t="n"/>
    </row>
    <row r="262">
      <c r="A262" s="3" t="n">
        <v>43476.79166666666</v>
      </c>
      <c r="B262" s="5" t="n">
        <v>260</v>
      </c>
      <c r="C262" s="10" t="n">
        <v>11.93379175186302</v>
      </c>
      <c r="D262" s="10" t="n"/>
    </row>
    <row r="263">
      <c r="A263" s="3" t="n">
        <v>43476.83333333334</v>
      </c>
      <c r="B263" s="5" t="n">
        <v>261</v>
      </c>
      <c r="C263" s="9" t="n">
        <v>8.946819142368906</v>
      </c>
      <c r="D263" s="9" t="n"/>
    </row>
    <row r="264">
      <c r="A264" s="3" t="n">
        <v>43476.875</v>
      </c>
      <c r="B264" s="5" t="n">
        <v>262</v>
      </c>
      <c r="C264" s="10" t="n">
        <v>8.946819142368906</v>
      </c>
      <c r="D264" s="10" t="n"/>
    </row>
    <row r="265">
      <c r="A265" s="3" t="n">
        <v>43476.91666666666</v>
      </c>
      <c r="B265" s="5" t="n">
        <v>263</v>
      </c>
      <c r="C265" s="9" t="n">
        <v>6.025192066481919</v>
      </c>
      <c r="D265" s="9" t="n"/>
    </row>
    <row r="266">
      <c r="A266" s="3" t="n">
        <v>43476.95833333334</v>
      </c>
      <c r="B266" s="5" t="n">
        <v>264</v>
      </c>
      <c r="C266" s="10" t="n">
        <v>6.364140181019069</v>
      </c>
      <c r="D266" s="10" t="n"/>
    </row>
    <row r="267">
      <c r="A267" s="3" t="n">
        <v>43477</v>
      </c>
      <c r="B267" s="5" t="n">
        <v>265</v>
      </c>
      <c r="C267" s="9" t="n">
        <v>9.824968531624153</v>
      </c>
      <c r="D267" s="9" t="n"/>
    </row>
    <row r="268">
      <c r="A268" s="3" t="n">
        <v>43477.04166666666</v>
      </c>
      <c r="B268" s="5" t="n">
        <v>266</v>
      </c>
      <c r="C268" s="10" t="n">
        <v>11.7639791668681</v>
      </c>
      <c r="D268" s="10" t="n"/>
    </row>
    <row r="269">
      <c r="A269" s="3" t="n">
        <v>43477.08333333334</v>
      </c>
      <c r="B269" s="5" t="n">
        <v>267</v>
      </c>
      <c r="C269" s="9" t="n">
        <v>14.30574920368226</v>
      </c>
      <c r="D269" s="9" t="n"/>
    </row>
    <row r="270">
      <c r="A270" s="3" t="n">
        <v>43477.125</v>
      </c>
      <c r="B270" s="5" t="n">
        <v>268</v>
      </c>
      <c r="C270" s="10" t="n">
        <v>15.67831815005379</v>
      </c>
      <c r="D270" s="10" t="n"/>
    </row>
    <row r="271">
      <c r="A271" s="3" t="n">
        <v>43477.16666666666</v>
      </c>
      <c r="B271" s="5" t="n">
        <v>269</v>
      </c>
      <c r="C271" s="9" t="n">
        <v>16.52387999233241</v>
      </c>
      <c r="D271" s="9" t="n"/>
    </row>
    <row r="272">
      <c r="A272" s="3" t="n">
        <v>43477.20833333334</v>
      </c>
      <c r="B272" s="5" t="n">
        <v>270</v>
      </c>
      <c r="C272" s="10" t="n">
        <v>17.87801821960859</v>
      </c>
      <c r="D272" s="10" t="n"/>
    </row>
    <row r="273">
      <c r="A273" s="3" t="n">
        <v>43477.25</v>
      </c>
      <c r="B273" s="5" t="n">
        <v>271</v>
      </c>
      <c r="C273" s="9" t="n">
        <v>18.93455547244202</v>
      </c>
      <c r="D273" s="9" t="n"/>
    </row>
    <row r="274">
      <c r="A274" s="3" t="n">
        <v>43477.29166666666</v>
      </c>
      <c r="B274" s="5" t="n">
        <v>272</v>
      </c>
      <c r="C274" s="10" t="n">
        <v>18.62310412220308</v>
      </c>
      <c r="D274" s="10" t="n"/>
    </row>
    <row r="275">
      <c r="A275" s="3" t="n">
        <v>43477.33333333334</v>
      </c>
      <c r="B275" s="5" t="n">
        <v>273</v>
      </c>
      <c r="C275" s="9" t="n">
        <v>42.21928062865415</v>
      </c>
      <c r="D275" s="9" t="n"/>
    </row>
    <row r="276">
      <c r="A276" s="3" t="n">
        <v>43477.375</v>
      </c>
      <c r="B276" s="5" t="n">
        <v>274</v>
      </c>
      <c r="C276" s="10" t="n">
        <v>30.25913403836502</v>
      </c>
      <c r="D276" s="10" t="n"/>
    </row>
    <row r="277">
      <c r="A277" s="3" t="n">
        <v>43477.41666666666</v>
      </c>
      <c r="B277" s="5" t="n">
        <v>275</v>
      </c>
      <c r="C277" s="9" t="n">
        <v>21.30977115546317</v>
      </c>
      <c r="D277" s="9" t="n"/>
    </row>
    <row r="278">
      <c r="A278" s="3" t="n">
        <v>43477.45833333334</v>
      </c>
      <c r="B278" s="5" t="n">
        <v>276</v>
      </c>
      <c r="C278" s="10" t="n">
        <v>19.66007161787447</v>
      </c>
      <c r="D278" s="10" t="n"/>
    </row>
    <row r="279">
      <c r="A279" s="3" t="n">
        <v>43477.5</v>
      </c>
      <c r="B279" s="5" t="n">
        <v>277</v>
      </c>
      <c r="C279" s="9" t="n">
        <v>19.85281741804971</v>
      </c>
      <c r="D279" s="9" t="n"/>
    </row>
    <row r="280">
      <c r="A280" s="3" t="n">
        <v>43477.54166666666</v>
      </c>
      <c r="B280" s="5" t="n">
        <v>278</v>
      </c>
      <c r="C280" s="10" t="n">
        <v>18.06369802109442</v>
      </c>
      <c r="D280" s="10" t="n"/>
    </row>
    <row r="281">
      <c r="A281" s="3" t="n">
        <v>43477.58333333334</v>
      </c>
      <c r="B281" s="5" t="n">
        <v>279</v>
      </c>
      <c r="C281" s="9" t="n">
        <v>20.80243329394617</v>
      </c>
      <c r="D281" s="9" t="n"/>
    </row>
    <row r="282">
      <c r="A282" s="3" t="n">
        <v>43477.625</v>
      </c>
      <c r="B282" s="5" t="n">
        <v>280</v>
      </c>
      <c r="C282" s="10" t="n">
        <v>21.00705359666168</v>
      </c>
      <c r="D282" s="10" t="n"/>
    </row>
    <row r="283">
      <c r="A283" s="3" t="n">
        <v>43477.66666666666</v>
      </c>
      <c r="B283" s="5" t="n">
        <v>281</v>
      </c>
      <c r="C283" s="9" t="n">
        <v>21.34636610359876</v>
      </c>
      <c r="D283" s="9" t="n"/>
    </row>
    <row r="284">
      <c r="A284" s="3" t="n">
        <v>43477.70833333334</v>
      </c>
      <c r="B284" s="5" t="n">
        <v>282</v>
      </c>
      <c r="C284" s="10" t="n">
        <v>16.00686451317351</v>
      </c>
      <c r="D284" s="10" t="n"/>
    </row>
    <row r="285">
      <c r="A285" s="3" t="n">
        <v>43477.75</v>
      </c>
      <c r="B285" s="5" t="n">
        <v>283</v>
      </c>
      <c r="C285" s="9" t="n">
        <v>11.91204443992453</v>
      </c>
      <c r="D285" s="9" t="n"/>
    </row>
    <row r="286">
      <c r="A286" s="3" t="n">
        <v>43477.79166666666</v>
      </c>
      <c r="B286" s="5" t="n">
        <v>284</v>
      </c>
      <c r="C286" s="10" t="n">
        <v>11.69511591682576</v>
      </c>
      <c r="D286" s="10" t="n"/>
    </row>
    <row r="287">
      <c r="A287" s="3" t="n">
        <v>43477.83333333334</v>
      </c>
      <c r="B287" s="5" t="n">
        <v>285</v>
      </c>
      <c r="C287" s="9" t="n">
        <v>8.508249576566508</v>
      </c>
      <c r="D287" s="9" t="n"/>
    </row>
    <row r="288">
      <c r="A288" s="3" t="n">
        <v>43477.875</v>
      </c>
      <c r="B288" s="5" t="n">
        <v>286</v>
      </c>
      <c r="C288" s="10" t="n">
        <v>8.420535663406028</v>
      </c>
      <c r="D288" s="10" t="n"/>
    </row>
    <row r="289">
      <c r="A289" s="3" t="n">
        <v>43477.91666666666</v>
      </c>
      <c r="B289" s="5" t="n">
        <v>287</v>
      </c>
      <c r="C289" s="9" t="n">
        <v>6.025192066481919</v>
      </c>
      <c r="D289" s="9" t="n"/>
    </row>
    <row r="290">
      <c r="A290" s="3" t="n">
        <v>43477.95833333334</v>
      </c>
      <c r="B290" s="5" t="n">
        <v>288</v>
      </c>
      <c r="C290" s="10" t="n">
        <v>5.481055091381132</v>
      </c>
      <c r="D290" s="10" t="n"/>
    </row>
    <row r="291">
      <c r="A291" s="3" t="n">
        <v>43478</v>
      </c>
      <c r="B291" s="5" t="n">
        <v>289</v>
      </c>
      <c r="C291" s="9" t="n">
        <v>5.481055091381132</v>
      </c>
      <c r="D291" s="9" t="n"/>
    </row>
    <row r="292">
      <c r="A292" s="3" t="n">
        <v>43478.04166666666</v>
      </c>
      <c r="B292" s="5" t="n">
        <v>290</v>
      </c>
      <c r="C292" s="10" t="n">
        <v>5.859217297705477</v>
      </c>
      <c r="D292" s="10" t="n"/>
    </row>
    <row r="293">
      <c r="A293" s="3" t="n">
        <v>43478.08333333334</v>
      </c>
      <c r="B293" s="5" t="n">
        <v>291</v>
      </c>
      <c r="C293" s="9" t="n">
        <v>7.544666742858694</v>
      </c>
      <c r="D293" s="9" t="n"/>
    </row>
    <row r="294">
      <c r="A294" s="3" t="n">
        <v>43478.125</v>
      </c>
      <c r="B294" s="5" t="n">
        <v>292</v>
      </c>
      <c r="C294" s="10" t="n">
        <v>9.16274763670893</v>
      </c>
      <c r="D294" s="10" t="n"/>
    </row>
    <row r="295">
      <c r="A295" s="3" t="n">
        <v>43478.16666666666</v>
      </c>
      <c r="B295" s="5" t="n">
        <v>293</v>
      </c>
      <c r="C295" s="9" t="n">
        <v>10.23199904300194</v>
      </c>
      <c r="D295" s="9" t="n"/>
    </row>
    <row r="296">
      <c r="A296" s="3" t="n">
        <v>43478.20833333334</v>
      </c>
      <c r="B296" s="5" t="n">
        <v>294</v>
      </c>
      <c r="C296" s="10" t="n">
        <v>11.25760528315513</v>
      </c>
      <c r="D296" s="10" t="n"/>
    </row>
    <row r="297">
      <c r="A297" s="3" t="n">
        <v>43478.25</v>
      </c>
      <c r="B297" s="5" t="n">
        <v>295</v>
      </c>
      <c r="C297" s="9" t="n">
        <v>11.93202797082819</v>
      </c>
      <c r="D297" s="9" t="n"/>
    </row>
    <row r="298">
      <c r="A298" s="3" t="n">
        <v>43478.29166666666</v>
      </c>
      <c r="B298" s="5" t="n">
        <v>296</v>
      </c>
      <c r="C298" s="10" t="n">
        <v>13.34777155480679</v>
      </c>
      <c r="D298" s="10" t="n"/>
    </row>
    <row r="299">
      <c r="A299" s="3" t="n">
        <v>43478.33333333334</v>
      </c>
      <c r="B299" s="5" t="n">
        <v>297</v>
      </c>
      <c r="C299" s="9" t="n">
        <v>37.57055819870816</v>
      </c>
      <c r="D299" s="9" t="n"/>
    </row>
    <row r="300">
      <c r="A300" s="3" t="n">
        <v>43478.375</v>
      </c>
      <c r="B300" s="5" t="n">
        <v>298</v>
      </c>
      <c r="C300" s="10" t="n">
        <v>31.93375107731665</v>
      </c>
      <c r="D300" s="10" t="n"/>
    </row>
    <row r="301">
      <c r="A301" s="3" t="n">
        <v>43478.41666666666</v>
      </c>
      <c r="B301" s="5" t="n">
        <v>299</v>
      </c>
      <c r="C301" s="9" t="n">
        <v>25.1348388042093</v>
      </c>
      <c r="D301" s="9" t="n"/>
    </row>
    <row r="302">
      <c r="A302" s="3" t="n">
        <v>43478.45833333334</v>
      </c>
      <c r="B302" s="5" t="n">
        <v>300</v>
      </c>
      <c r="C302" s="10" t="n">
        <v>20.28351446888676</v>
      </c>
      <c r="D302" s="10" t="n"/>
    </row>
    <row r="303">
      <c r="A303" s="3" t="n">
        <v>43478.5</v>
      </c>
      <c r="B303" s="5" t="n">
        <v>301</v>
      </c>
      <c r="C303" s="9" t="n">
        <v>18.31085101664779</v>
      </c>
      <c r="D303" s="9" t="n"/>
    </row>
    <row r="304">
      <c r="A304" s="3" t="n">
        <v>43478.54166666666</v>
      </c>
      <c r="B304" s="5" t="n">
        <v>302</v>
      </c>
      <c r="C304" s="10" t="n">
        <v>17.17407990124932</v>
      </c>
      <c r="D304" s="10" t="n"/>
    </row>
    <row r="305">
      <c r="A305" s="3" t="n">
        <v>43478.58333333334</v>
      </c>
      <c r="B305" s="5" t="n">
        <v>303</v>
      </c>
      <c r="C305" s="9" t="n">
        <v>18.31085101664779</v>
      </c>
      <c r="D305" s="9" t="n"/>
    </row>
    <row r="306">
      <c r="A306" s="3" t="n">
        <v>43478.625</v>
      </c>
      <c r="B306" s="5" t="n">
        <v>304</v>
      </c>
      <c r="C306" s="10" t="n">
        <v>20.4742081077895</v>
      </c>
      <c r="D306" s="10" t="n"/>
    </row>
    <row r="307">
      <c r="A307" s="3" t="n">
        <v>43478.66666666666</v>
      </c>
      <c r="B307" s="5" t="n">
        <v>305</v>
      </c>
      <c r="C307" s="9" t="n">
        <v>20.69836796899428</v>
      </c>
      <c r="D307" s="9" t="n"/>
    </row>
    <row r="308">
      <c r="A308" s="3" t="n">
        <v>43478.70833333334</v>
      </c>
      <c r="B308" s="5" t="n">
        <v>306</v>
      </c>
      <c r="C308" s="10" t="n">
        <v>15.84352916099827</v>
      </c>
      <c r="D308" s="10" t="n"/>
    </row>
    <row r="309">
      <c r="A309" s="3" t="n">
        <v>43478.75</v>
      </c>
      <c r="B309" s="5" t="n">
        <v>307</v>
      </c>
      <c r="C309" s="9" t="n">
        <v>11.79049296604775</v>
      </c>
      <c r="D309" s="9" t="n"/>
    </row>
    <row r="310">
      <c r="A310" s="3" t="n">
        <v>43478.79166666666</v>
      </c>
      <c r="B310" s="5" t="n">
        <v>308</v>
      </c>
      <c r="C310" s="10" t="n">
        <v>12.29180550441891</v>
      </c>
      <c r="D310" s="10" t="n"/>
    </row>
    <row r="311">
      <c r="A311" s="3" t="n">
        <v>43478.83333333334</v>
      </c>
      <c r="B311" s="5" t="n">
        <v>309</v>
      </c>
      <c r="C311" s="9" t="n">
        <v>9.209960881850344</v>
      </c>
      <c r="D311" s="9" t="n"/>
    </row>
    <row r="312">
      <c r="A312" s="3" t="n">
        <v>43478.875</v>
      </c>
      <c r="B312" s="5" t="n">
        <v>310</v>
      </c>
      <c r="C312" s="10" t="n">
        <v>9.034533055529385</v>
      </c>
      <c r="D312" s="10" t="n"/>
    </row>
    <row r="313">
      <c r="A313" s="3" t="n">
        <v>43478.91666666666</v>
      </c>
      <c r="B313" s="5" t="n">
        <v>311</v>
      </c>
      <c r="C313" s="9" t="n">
        <v>7.930057719029183</v>
      </c>
      <c r="D313" s="9" t="n"/>
    </row>
    <row r="314">
      <c r="A314" s="3" t="n">
        <v>43478.95833333334</v>
      </c>
      <c r="B314" s="5" t="n">
        <v>312</v>
      </c>
      <c r="C314" s="10" t="n">
        <v>10.4671258058808</v>
      </c>
      <c r="D314" s="10" t="n"/>
    </row>
    <row r="315">
      <c r="A315" s="3" t="n">
        <v>43479</v>
      </c>
      <c r="B315" s="5" t="n">
        <v>313</v>
      </c>
      <c r="C315" s="9" t="n">
        <v>11.29361389805467</v>
      </c>
      <c r="D315" s="9" t="n"/>
    </row>
    <row r="316">
      <c r="A316" s="3" t="n">
        <v>43479.04166666666</v>
      </c>
      <c r="B316" s="5" t="n">
        <v>314</v>
      </c>
      <c r="C316" s="10" t="n">
        <v>13.61239729106184</v>
      </c>
      <c r="D316" s="10" t="n"/>
    </row>
    <row r="317">
      <c r="A317" s="3" t="n">
        <v>43479.08333333334</v>
      </c>
      <c r="B317" s="5" t="n">
        <v>315</v>
      </c>
      <c r="C317" s="9" t="n">
        <v>15.09171158029855</v>
      </c>
      <c r="D317" s="9" t="n"/>
    </row>
    <row r="318">
      <c r="A318" s="3" t="n">
        <v>43479.125</v>
      </c>
      <c r="B318" s="5" t="n">
        <v>316</v>
      </c>
      <c r="C318" s="10" t="n">
        <v>16.87428895251363</v>
      </c>
      <c r="D318" s="10" t="n"/>
    </row>
    <row r="319">
      <c r="A319" s="3" t="n">
        <v>43479.16666666666</v>
      </c>
      <c r="B319" s="5" t="n">
        <v>317</v>
      </c>
      <c r="C319" s="9" t="n">
        <v>17.60746495942103</v>
      </c>
      <c r="D319" s="9" t="n"/>
    </row>
    <row r="320">
      <c r="A320" s="3" t="n">
        <v>43479.20833333334</v>
      </c>
      <c r="B320" s="5" t="n">
        <v>318</v>
      </c>
      <c r="C320" s="10" t="n">
        <v>17.54539691652763</v>
      </c>
      <c r="D320" s="10" t="n"/>
    </row>
    <row r="321">
      <c r="A321" s="3" t="n">
        <v>43479.25</v>
      </c>
      <c r="B321" s="5" t="n">
        <v>319</v>
      </c>
      <c r="C321" s="9" t="n">
        <v>19.54755789088448</v>
      </c>
      <c r="D321" s="9" t="n"/>
    </row>
    <row r="322">
      <c r="A322" s="3" t="n">
        <v>43479.29166666666</v>
      </c>
      <c r="B322" s="5" t="n">
        <v>320</v>
      </c>
      <c r="C322" s="10" t="n">
        <v>18.75972234917329</v>
      </c>
      <c r="D322" s="10" t="n"/>
    </row>
    <row r="323">
      <c r="A323" s="3" t="n">
        <v>43479.33333333334</v>
      </c>
      <c r="B323" s="5" t="n">
        <v>321</v>
      </c>
      <c r="C323" s="9" t="n">
        <v>12.64281418423658</v>
      </c>
      <c r="D323" s="9" t="n"/>
    </row>
    <row r="324">
      <c r="A324" s="3" t="n">
        <v>43479.375</v>
      </c>
      <c r="B324" s="5" t="n">
        <v>322</v>
      </c>
      <c r="C324" s="10" t="n">
        <v>5.523231378656037</v>
      </c>
      <c r="D324" s="10" t="n"/>
    </row>
    <row r="325">
      <c r="A325" s="3" t="n">
        <v>43479.41666666666</v>
      </c>
      <c r="B325" s="5" t="n">
        <v>323</v>
      </c>
      <c r="C325" s="9" t="n">
        <v>2.671706516047947</v>
      </c>
      <c r="D325" s="9" t="n"/>
    </row>
    <row r="326">
      <c r="A326" s="3" t="n">
        <v>43479.45833333334</v>
      </c>
      <c r="B326" s="5" t="n">
        <v>324</v>
      </c>
      <c r="C326" s="10" t="n">
        <v>2.538121190245549</v>
      </c>
      <c r="D326" s="10" t="n"/>
    </row>
    <row r="327">
      <c r="A327" s="3" t="n">
        <v>43479.5</v>
      </c>
      <c r="B327" s="5" t="n">
        <v>325</v>
      </c>
      <c r="C327" s="9" t="n">
        <v>2.698423581208426</v>
      </c>
      <c r="D327" s="9" t="n"/>
    </row>
    <row r="328">
      <c r="A328" s="3" t="n">
        <v>43479.54166666666</v>
      </c>
      <c r="B328" s="5" t="n">
        <v>326</v>
      </c>
      <c r="C328" s="10" t="n">
        <v>2.591555320566508</v>
      </c>
      <c r="D328" s="10" t="n"/>
    </row>
    <row r="329">
      <c r="A329" s="3" t="n">
        <v>43479.58333333334</v>
      </c>
      <c r="B329" s="5" t="n">
        <v>327</v>
      </c>
      <c r="C329" s="9" t="n">
        <v>2.778574776689865</v>
      </c>
      <c r="D329" s="9" t="n"/>
    </row>
    <row r="330">
      <c r="A330" s="3" t="n">
        <v>43479.625</v>
      </c>
      <c r="B330" s="5" t="n">
        <v>328</v>
      </c>
      <c r="C330" s="10" t="n">
        <v>2.671706516047947</v>
      </c>
      <c r="D330" s="10" t="n"/>
    </row>
    <row r="331">
      <c r="A331" s="3" t="n">
        <v>43479.66666666666</v>
      </c>
      <c r="B331" s="5" t="n">
        <v>329</v>
      </c>
      <c r="C331" s="9" t="n">
        <v>2.111678703406029</v>
      </c>
      <c r="D331" s="9" t="n"/>
    </row>
    <row r="332">
      <c r="A332" s="3" t="n">
        <v>43479.70833333334</v>
      </c>
      <c r="B332" s="5" t="n">
        <v>330</v>
      </c>
      <c r="C332" s="10" t="n">
        <v>2.089682050245549</v>
      </c>
      <c r="D332" s="10" t="n"/>
    </row>
    <row r="333">
      <c r="A333" s="3" t="n">
        <v>43479.75</v>
      </c>
      <c r="B333" s="5" t="n">
        <v>331</v>
      </c>
      <c r="C333" s="9" t="n">
        <v>2.60649035261005</v>
      </c>
      <c r="D333" s="9" t="n"/>
    </row>
    <row r="334">
      <c r="A334" s="3" t="n">
        <v>43479.79166666666</v>
      </c>
      <c r="B334" s="5" t="n">
        <v>332</v>
      </c>
      <c r="C334" s="10" t="n">
        <v>6.320372364072645</v>
      </c>
      <c r="D334" s="10" t="n"/>
    </row>
    <row r="335">
      <c r="A335" s="3" t="n">
        <v>43479.83333333334</v>
      </c>
      <c r="B335" s="5" t="n">
        <v>333</v>
      </c>
      <c r="C335" s="9" t="n">
        <v>8.51420823591676</v>
      </c>
      <c r="D335" s="9" t="n"/>
    </row>
    <row r="336">
      <c r="A336" s="3" t="n">
        <v>43479.875</v>
      </c>
      <c r="B336" s="5" t="n">
        <v>334</v>
      </c>
      <c r="C336" s="10" t="n">
        <v>9.500005000555765</v>
      </c>
      <c r="D336" s="10" t="n"/>
    </row>
    <row r="337">
      <c r="A337" s="3" t="n">
        <v>43479.91666666666</v>
      </c>
      <c r="B337" s="5" t="n">
        <v>335</v>
      </c>
      <c r="C337" s="9" t="n">
        <v>11.20678621137395</v>
      </c>
      <c r="D337" s="9" t="n"/>
    </row>
    <row r="338">
      <c r="A338" s="3" t="n">
        <v>43479.95833333334</v>
      </c>
      <c r="B338" s="5" t="n">
        <v>336</v>
      </c>
      <c r="C338" s="10" t="n">
        <v>11.62416807150606</v>
      </c>
      <c r="D338" s="10" t="n"/>
    </row>
    <row r="339">
      <c r="A339" s="3" t="n">
        <v>43480</v>
      </c>
      <c r="B339" s="5" t="n">
        <v>337</v>
      </c>
      <c r="C339" s="9" t="n">
        <v>13.57405507484631</v>
      </c>
      <c r="D339" s="9" t="n"/>
    </row>
    <row r="340">
      <c r="A340" s="3" t="n">
        <v>43480.04166666666</v>
      </c>
      <c r="B340" s="5" t="n">
        <v>338</v>
      </c>
      <c r="C340" s="10" t="n">
        <v>13.25784742787605</v>
      </c>
      <c r="D340" s="10" t="n"/>
    </row>
    <row r="341">
      <c r="A341" s="3" t="n">
        <v>43480.08333333334</v>
      </c>
      <c r="B341" s="5" t="n">
        <v>339</v>
      </c>
      <c r="C341" s="9" t="n">
        <v>14.0906551628072</v>
      </c>
      <c r="D341" s="9" t="n"/>
    </row>
    <row r="342">
      <c r="A342" s="3" t="n">
        <v>43480.125</v>
      </c>
      <c r="B342" s="5" t="n">
        <v>340</v>
      </c>
      <c r="C342" s="10" t="n">
        <v>14.34289356301794</v>
      </c>
      <c r="D342" s="10" t="n"/>
    </row>
    <row r="343">
      <c r="A343" s="3" t="n">
        <v>43480.16666666666</v>
      </c>
      <c r="B343" s="5" t="n">
        <v>341</v>
      </c>
      <c r="C343" s="9" t="n">
        <v>15.3087644607836</v>
      </c>
      <c r="D343" s="9" t="n"/>
    </row>
    <row r="344">
      <c r="A344" s="3" t="n">
        <v>43480.20833333334</v>
      </c>
      <c r="B344" s="5" t="n">
        <v>342</v>
      </c>
      <c r="C344" s="10" t="n">
        <v>15.21043072821379</v>
      </c>
      <c r="D344" s="10" t="n"/>
    </row>
    <row r="345">
      <c r="A345" s="3" t="n">
        <v>43480.25</v>
      </c>
      <c r="B345" s="5" t="n">
        <v>343</v>
      </c>
      <c r="C345" s="9" t="n">
        <v>17.13230903375713</v>
      </c>
      <c r="D345" s="9" t="n"/>
    </row>
    <row r="346">
      <c r="A346" s="3" t="n">
        <v>43480.29166666666</v>
      </c>
      <c r="B346" s="5" t="n">
        <v>344</v>
      </c>
      <c r="C346" s="10" t="n">
        <v>15.16018985790866</v>
      </c>
      <c r="D346" s="10" t="n"/>
    </row>
    <row r="347">
      <c r="A347" s="3" t="n">
        <v>43480.33333333334</v>
      </c>
      <c r="B347" s="5" t="n">
        <v>345</v>
      </c>
      <c r="C347" s="9" t="n">
        <v>6.473502098402244</v>
      </c>
      <c r="D347" s="9" t="n"/>
    </row>
    <row r="348">
      <c r="A348" s="3" t="n">
        <v>43480.375</v>
      </c>
      <c r="B348" s="5" t="n">
        <v>346</v>
      </c>
      <c r="C348" s="10" t="n">
        <v>2.698423581208426</v>
      </c>
      <c r="D348" s="10" t="n"/>
    </row>
    <row r="349">
      <c r="A349" s="3" t="n">
        <v>43480.41666666666</v>
      </c>
      <c r="B349" s="5" t="n">
        <v>347</v>
      </c>
      <c r="C349" s="9" t="n">
        <v>2.644989450887467</v>
      </c>
      <c r="D349" s="9" t="n"/>
    </row>
    <row r="350">
      <c r="A350" s="3" t="n">
        <v>43480.45833333334</v>
      </c>
      <c r="B350" s="5" t="n">
        <v>348</v>
      </c>
      <c r="C350" s="10" t="n">
        <v>2.725140646368906</v>
      </c>
      <c r="D350" s="10" t="n"/>
    </row>
    <row r="351">
      <c r="A351" s="3" t="n">
        <v>43480.5</v>
      </c>
      <c r="B351" s="5" t="n">
        <v>349</v>
      </c>
      <c r="C351" s="9" t="n">
        <v>2.751857711529385</v>
      </c>
      <c r="D351" s="9" t="n"/>
    </row>
    <row r="352">
      <c r="A352" s="3" t="n">
        <v>43480.54166666666</v>
      </c>
      <c r="B352" s="5" t="n">
        <v>350</v>
      </c>
      <c r="C352" s="10" t="n">
        <v>2.751857711529385</v>
      </c>
      <c r="D352" s="10" t="n"/>
    </row>
    <row r="353">
      <c r="A353" s="3" t="n">
        <v>43480.58333333334</v>
      </c>
      <c r="B353" s="5" t="n">
        <v>351</v>
      </c>
      <c r="C353" s="9" t="n">
        <v>2.644989450887467</v>
      </c>
      <c r="D353" s="9" t="n"/>
    </row>
    <row r="354">
      <c r="A354" s="3" t="n">
        <v>43480.625</v>
      </c>
      <c r="B354" s="5" t="n">
        <v>352</v>
      </c>
      <c r="C354" s="10" t="n">
        <v>2.538121190245549</v>
      </c>
      <c r="D354" s="10" t="n"/>
    </row>
    <row r="355">
      <c r="A355" s="3" t="n">
        <v>43480.66666666666</v>
      </c>
      <c r="B355" s="5" t="n">
        <v>353</v>
      </c>
      <c r="C355" s="9" t="n">
        <v>2.155672009726988</v>
      </c>
      <c r="D355" s="9" t="n"/>
    </row>
    <row r="356">
      <c r="A356" s="3" t="n">
        <v>43480.70833333334</v>
      </c>
      <c r="B356" s="5" t="n">
        <v>354</v>
      </c>
      <c r="C356" s="10" t="n">
        <v>2.243658622368906</v>
      </c>
      <c r="D356" s="10" t="n"/>
    </row>
    <row r="357">
      <c r="A357" s="3" t="n">
        <v>43480.75</v>
      </c>
      <c r="B357" s="5" t="n">
        <v>355</v>
      </c>
      <c r="C357" s="9" t="n">
        <v>2.287651928689865</v>
      </c>
      <c r="D357" s="9" t="n"/>
    </row>
    <row r="358">
      <c r="A358" s="3" t="n">
        <v>43480.79166666666</v>
      </c>
      <c r="B358" s="5" t="n">
        <v>356</v>
      </c>
      <c r="C358" s="10" t="n">
        <v>2.221661969208427</v>
      </c>
      <c r="D358" s="10" t="n"/>
    </row>
    <row r="359">
      <c r="A359" s="3" t="n">
        <v>43480.83333333334</v>
      </c>
      <c r="B359" s="5" t="n">
        <v>357</v>
      </c>
      <c r="C359" s="9" t="n">
        <v>2.133675356566509</v>
      </c>
      <c r="D359" s="9" t="n"/>
    </row>
    <row r="360">
      <c r="A360" s="3" t="n">
        <v>43480.875</v>
      </c>
      <c r="B360" s="5" t="n">
        <v>358</v>
      </c>
      <c r="C360" s="10" t="n">
        <v>2.265655275529385</v>
      </c>
      <c r="D360" s="10" t="n"/>
    </row>
    <row r="361">
      <c r="A361" s="3" t="n">
        <v>43480.91666666666</v>
      </c>
      <c r="B361" s="5" t="n">
        <v>359</v>
      </c>
      <c r="C361" s="9" t="n">
        <v>5.282826624394021</v>
      </c>
      <c r="D361" s="9" t="n"/>
    </row>
    <row r="362">
      <c r="A362" s="3" t="n">
        <v>43480.95833333334</v>
      </c>
      <c r="B362" s="5" t="n">
        <v>360</v>
      </c>
      <c r="C362" s="10" t="n">
        <v>7.671754242010723</v>
      </c>
      <c r="D362" s="10" t="n"/>
    </row>
    <row r="363">
      <c r="A363" s="3" t="n">
        <v>43481</v>
      </c>
      <c r="B363" s="5" t="n">
        <v>361</v>
      </c>
      <c r="C363" s="9" t="n">
        <v>13.09990924531484</v>
      </c>
      <c r="D363" s="9" t="n"/>
    </row>
    <row r="364">
      <c r="A364" s="3" t="n">
        <v>43481.04166666666</v>
      </c>
      <c r="B364" s="5" t="n">
        <v>362</v>
      </c>
      <c r="C364" s="10" t="n">
        <v>13.307293902403</v>
      </c>
      <c r="D364" s="10" t="n"/>
    </row>
    <row r="365">
      <c r="A365" s="3" t="n">
        <v>43481.08333333334</v>
      </c>
      <c r="B365" s="5" t="n">
        <v>363</v>
      </c>
      <c r="C365" s="9" t="n">
        <v>15.20207529558068</v>
      </c>
      <c r="D365" s="9" t="n"/>
    </row>
    <row r="366">
      <c r="A366" s="3" t="n">
        <v>43481.125</v>
      </c>
      <c r="B366" s="5" t="n">
        <v>364</v>
      </c>
      <c r="C366" s="10" t="n">
        <v>16.01271898895746</v>
      </c>
      <c r="D366" s="10" t="n"/>
    </row>
    <row r="367">
      <c r="A367" s="3" t="n">
        <v>43481.16666666666</v>
      </c>
      <c r="B367" s="5" t="n">
        <v>365</v>
      </c>
      <c r="C367" s="9" t="n">
        <v>17.23985009162141</v>
      </c>
      <c r="D367" s="9" t="n"/>
    </row>
    <row r="368">
      <c r="A368" s="3" t="n">
        <v>43481.20833333334</v>
      </c>
      <c r="B368" s="5" t="n">
        <v>366</v>
      </c>
      <c r="C368" s="10" t="n">
        <v>17.31184900118715</v>
      </c>
      <c r="D368" s="10" t="n"/>
    </row>
    <row r="369">
      <c r="A369" s="3" t="n">
        <v>43481.25</v>
      </c>
      <c r="B369" s="5" t="n">
        <v>367</v>
      </c>
      <c r="C369" s="9" t="n">
        <v>16.99963024920067</v>
      </c>
      <c r="D369" s="9" t="n"/>
    </row>
    <row r="370">
      <c r="A370" s="3" t="n">
        <v>43481.29166666666</v>
      </c>
      <c r="B370" s="5" t="n">
        <v>368</v>
      </c>
      <c r="C370" s="10" t="n">
        <v>18.24457097304063</v>
      </c>
      <c r="D370" s="10" t="n"/>
    </row>
    <row r="371">
      <c r="A371" s="3" t="n">
        <v>43481.33333333334</v>
      </c>
      <c r="B371" s="5" t="n">
        <v>369</v>
      </c>
      <c r="C371" s="9" t="n">
        <v>31.905783527755</v>
      </c>
      <c r="D371" s="9" t="n"/>
    </row>
    <row r="372">
      <c r="A372" s="3" t="n">
        <v>43481.375</v>
      </c>
      <c r="B372" s="5" t="n">
        <v>370</v>
      </c>
      <c r="C372" s="10" t="n">
        <v>21.0998540083883</v>
      </c>
      <c r="D372" s="10" t="n"/>
    </row>
    <row r="373">
      <c r="A373" s="3" t="n">
        <v>43481.41666666666</v>
      </c>
      <c r="B373" s="5" t="n">
        <v>371</v>
      </c>
      <c r="C373" s="9" t="n">
        <v>18.88908841717351</v>
      </c>
      <c r="D373" s="9" t="n"/>
    </row>
    <row r="374">
      <c r="A374" s="3" t="n">
        <v>43481.45833333334</v>
      </c>
      <c r="B374" s="5" t="n">
        <v>372</v>
      </c>
      <c r="C374" s="10" t="n">
        <v>18.65113654296906</v>
      </c>
      <c r="D374" s="10" t="n"/>
    </row>
    <row r="375">
      <c r="A375" s="3" t="n">
        <v>43481.5</v>
      </c>
      <c r="B375" s="5" t="n">
        <v>373</v>
      </c>
      <c r="C375" s="9" t="n">
        <v>21.43529976892015</v>
      </c>
      <c r="D375" s="9" t="n"/>
    </row>
    <row r="376">
      <c r="A376" s="3" t="n">
        <v>43481.54166666666</v>
      </c>
      <c r="B376" s="5" t="n">
        <v>374</v>
      </c>
      <c r="C376" s="10" t="n">
        <v>22.26795286028003</v>
      </c>
      <c r="D376" s="10" t="n"/>
    </row>
    <row r="377">
      <c r="A377" s="3" t="n">
        <v>43481.58333333334</v>
      </c>
      <c r="B377" s="5" t="n">
        <v>375</v>
      </c>
      <c r="C377" s="9" t="n">
        <v>26.07920720944709</v>
      </c>
      <c r="D377" s="9" t="n"/>
    </row>
    <row r="378">
      <c r="A378" s="3" t="n">
        <v>43481.625</v>
      </c>
      <c r="B378" s="5" t="n">
        <v>376</v>
      </c>
      <c r="C378" s="10" t="n">
        <v>27.47668537129327</v>
      </c>
      <c r="D378" s="10" t="n"/>
    </row>
    <row r="379">
      <c r="A379" s="3" t="n">
        <v>43481.66666666666</v>
      </c>
      <c r="B379" s="5" t="n">
        <v>377</v>
      </c>
      <c r="C379" s="9" t="n">
        <v>26.36623066190732</v>
      </c>
      <c r="D379" s="9" t="n"/>
    </row>
    <row r="380">
      <c r="A380" s="3" t="n">
        <v>43481.70833333334</v>
      </c>
      <c r="B380" s="5" t="n">
        <v>378</v>
      </c>
      <c r="C380" s="10" t="n">
        <v>19.37901785140399</v>
      </c>
      <c r="D380" s="10" t="n"/>
    </row>
    <row r="381">
      <c r="A381" s="3" t="n">
        <v>43481.75</v>
      </c>
      <c r="B381" s="5" t="n">
        <v>379</v>
      </c>
      <c r="C381" s="9" t="n">
        <v>11.91204443992453</v>
      </c>
      <c r="D381" s="9" t="n"/>
    </row>
    <row r="382">
      <c r="A382" s="3" t="n">
        <v>43481.79166666666</v>
      </c>
      <c r="B382" s="5" t="n">
        <v>380</v>
      </c>
      <c r="C382" s="10" t="n">
        <v>12.53048133945617</v>
      </c>
      <c r="D382" s="10" t="n"/>
    </row>
    <row r="383">
      <c r="A383" s="3" t="n">
        <v>43481.83333333334</v>
      </c>
      <c r="B383" s="5" t="n">
        <v>381</v>
      </c>
      <c r="C383" s="9" t="n">
        <v>9.122246968689865</v>
      </c>
      <c r="D383" s="9" t="n"/>
    </row>
    <row r="384">
      <c r="A384" s="3" t="n">
        <v>43481.875</v>
      </c>
      <c r="B384" s="5" t="n">
        <v>382</v>
      </c>
      <c r="C384" s="10" t="n">
        <v>9.209960881850344</v>
      </c>
      <c r="D384" s="10" t="n"/>
    </row>
    <row r="385">
      <c r="A385" s="3" t="n">
        <v>43481.91666666666</v>
      </c>
      <c r="B385" s="5" t="n">
        <v>383</v>
      </c>
      <c r="C385" s="9" t="n">
        <v>6.083126605582707</v>
      </c>
      <c r="D385" s="9" t="n"/>
    </row>
    <row r="386">
      <c r="A386" s="3" t="n">
        <v>43481.95833333334</v>
      </c>
      <c r="B386" s="5" t="n">
        <v>384</v>
      </c>
      <c r="C386" s="10" t="n">
        <v>5.214984455877193</v>
      </c>
      <c r="D386" s="10" t="n"/>
    </row>
    <row r="387">
      <c r="A387" s="3" t="n">
        <v>43482</v>
      </c>
      <c r="B387" s="5" t="n">
        <v>385</v>
      </c>
      <c r="C387" s="9" t="n">
        <v>5.321412710078768</v>
      </c>
      <c r="D387" s="9" t="n"/>
    </row>
    <row r="388">
      <c r="A388" s="3" t="n">
        <v>43482.04166666666</v>
      </c>
      <c r="B388" s="5" t="n">
        <v>386</v>
      </c>
      <c r="C388" s="10" t="n">
        <v>5.108556201675617</v>
      </c>
      <c r="D388" s="10" t="n"/>
    </row>
    <row r="389">
      <c r="A389" s="3" t="n">
        <v>43482.08333333334</v>
      </c>
      <c r="B389" s="5" t="n">
        <v>387</v>
      </c>
      <c r="C389" s="9" t="n">
        <v>6.42848610771104</v>
      </c>
      <c r="D389" s="9" t="n"/>
    </row>
    <row r="390">
      <c r="A390" s="3" t="n">
        <v>43482.125</v>
      </c>
      <c r="B390" s="5" t="n">
        <v>388</v>
      </c>
      <c r="C390" s="10" t="n">
        <v>9.023147321495992</v>
      </c>
      <c r="D390" s="10" t="n"/>
    </row>
    <row r="391">
      <c r="A391" s="3" t="n">
        <v>43482.16666666666</v>
      </c>
      <c r="B391" s="5" t="n">
        <v>389</v>
      </c>
      <c r="C391" s="9" t="n">
        <v>10.09050916838423</v>
      </c>
      <c r="D391" s="9" t="n"/>
    </row>
    <row r="392">
      <c r="A392" s="3" t="n">
        <v>43482.20833333334</v>
      </c>
      <c r="B392" s="5" t="n">
        <v>390</v>
      </c>
      <c r="C392" s="10" t="n">
        <v>10.52151042451189</v>
      </c>
      <c r="D392" s="10" t="n"/>
    </row>
    <row r="393">
      <c r="A393" s="3" t="n">
        <v>43482.25</v>
      </c>
      <c r="B393" s="5" t="n">
        <v>391</v>
      </c>
      <c r="C393" s="9" t="n">
        <v>12.53952104301795</v>
      </c>
      <c r="D393" s="9" t="n"/>
    </row>
    <row r="394">
      <c r="A394" s="3" t="n">
        <v>43482.29166666666</v>
      </c>
      <c r="B394" s="5" t="n">
        <v>392</v>
      </c>
      <c r="C394" s="10" t="n">
        <v>14.29227235545937</v>
      </c>
      <c r="D394" s="10" t="n"/>
    </row>
    <row r="395">
      <c r="A395" s="3" t="n">
        <v>43482.33333333334</v>
      </c>
      <c r="B395" s="5" t="n">
        <v>393</v>
      </c>
      <c r="C395" s="9" t="n">
        <v>38.12633221376011</v>
      </c>
      <c r="D395" s="9" t="n"/>
    </row>
    <row r="396">
      <c r="A396" s="3" t="n">
        <v>43482.375</v>
      </c>
      <c r="B396" s="5" t="n">
        <v>394</v>
      </c>
      <c r="C396" s="10" t="n">
        <v>34.8742728633357</v>
      </c>
      <c r="D396" s="10" t="n"/>
    </row>
    <row r="397">
      <c r="A397" s="3" t="n">
        <v>43482.41666666666</v>
      </c>
      <c r="B397" s="5" t="n">
        <v>395</v>
      </c>
      <c r="C397" s="9" t="n">
        <v>29.04054942776661</v>
      </c>
      <c r="D397" s="9" t="n"/>
    </row>
    <row r="398">
      <c r="A398" s="3" t="n">
        <v>43482.45833333334</v>
      </c>
      <c r="B398" s="5" t="n">
        <v>396</v>
      </c>
      <c r="C398" s="10" t="n">
        <v>27.04610017385114</v>
      </c>
      <c r="D398" s="10" t="n"/>
    </row>
    <row r="399">
      <c r="A399" s="3" t="n">
        <v>43482.5</v>
      </c>
      <c r="B399" s="5" t="n">
        <v>397</v>
      </c>
      <c r="C399" s="9" t="n">
        <v>24.78227761431848</v>
      </c>
      <c r="D399" s="9" t="n"/>
    </row>
    <row r="400">
      <c r="A400" s="3" t="n">
        <v>43482.54166666666</v>
      </c>
      <c r="B400" s="5" t="n">
        <v>398</v>
      </c>
      <c r="C400" s="10" t="n">
        <v>21.84440198577145</v>
      </c>
      <c r="D400" s="10" t="n"/>
    </row>
    <row r="401">
      <c r="A401" s="3" t="n">
        <v>43482.58333333334</v>
      </c>
      <c r="B401" s="5" t="n">
        <v>399</v>
      </c>
      <c r="C401" s="9" t="n">
        <v>23.00479949252461</v>
      </c>
      <c r="D401" s="9" t="n"/>
    </row>
    <row r="402">
      <c r="A402" s="3" t="n">
        <v>43482.625</v>
      </c>
      <c r="B402" s="5" t="n">
        <v>400</v>
      </c>
      <c r="C402" s="10" t="n">
        <v>21.49938266611956</v>
      </c>
      <c r="D402" s="10" t="n"/>
    </row>
    <row r="403">
      <c r="A403" s="3" t="n">
        <v>43482.66666666666</v>
      </c>
      <c r="B403" s="5" t="n">
        <v>401</v>
      </c>
      <c r="C403" s="9" t="n">
        <v>22.64756050806976</v>
      </c>
      <c r="D403" s="9" t="n"/>
    </row>
    <row r="404">
      <c r="A404" s="3" t="n">
        <v>43482.70833333334</v>
      </c>
      <c r="B404" s="5" t="n">
        <v>402</v>
      </c>
      <c r="C404" s="10" t="n">
        <v>19.97891222735979</v>
      </c>
      <c r="D404" s="10" t="n"/>
    </row>
    <row r="405">
      <c r="A405" s="3" t="n">
        <v>43482.75</v>
      </c>
      <c r="B405" s="5" t="n">
        <v>403</v>
      </c>
      <c r="C405" s="9" t="n">
        <v>12.27669886155487</v>
      </c>
      <c r="D405" s="9" t="n"/>
    </row>
    <row r="406">
      <c r="A406" s="3" t="n">
        <v>43482.79166666666</v>
      </c>
      <c r="B406" s="5" t="n">
        <v>404</v>
      </c>
      <c r="C406" s="10" t="n">
        <v>11.4564400817885</v>
      </c>
      <c r="D406" s="10" t="n"/>
    </row>
    <row r="407">
      <c r="A407" s="3" t="n">
        <v>43482.83333333334</v>
      </c>
      <c r="B407" s="5" t="n">
        <v>405</v>
      </c>
      <c r="C407" s="9" t="n">
        <v>8.946819142368906</v>
      </c>
      <c r="D407" s="9" t="n"/>
    </row>
    <row r="408">
      <c r="A408" s="3" t="n">
        <v>43482.875</v>
      </c>
      <c r="B408" s="5" t="n">
        <v>406</v>
      </c>
      <c r="C408" s="10" t="n">
        <v>8.595963489726987</v>
      </c>
      <c r="D408" s="10" t="n"/>
    </row>
    <row r="409">
      <c r="A409" s="3" t="n">
        <v>43482.91666666666</v>
      </c>
      <c r="B409" s="5" t="n">
        <v>407</v>
      </c>
      <c r="C409" s="9" t="n">
        <v>7.974959833970032</v>
      </c>
      <c r="D409" s="9" t="n"/>
    </row>
    <row r="410">
      <c r="A410" s="3" t="n">
        <v>43482.95833333334</v>
      </c>
      <c r="B410" s="5" t="n">
        <v>408</v>
      </c>
      <c r="C410" s="10" t="n">
        <v>8.730879487084856</v>
      </c>
      <c r="D410" s="10" t="n"/>
    </row>
    <row r="411">
      <c r="A411" s="3" t="n">
        <v>43483</v>
      </c>
      <c r="B411" s="5" t="n">
        <v>409</v>
      </c>
      <c r="C411" s="9" t="n">
        <v>10.459484020865</v>
      </c>
      <c r="D411" s="9" t="n"/>
    </row>
    <row r="412">
      <c r="A412" s="3" t="n">
        <v>43483.04166666666</v>
      </c>
      <c r="B412" s="5" t="n">
        <v>410</v>
      </c>
      <c r="C412" s="10" t="n">
        <v>11.03602612909311</v>
      </c>
      <c r="D412" s="10" t="n"/>
    </row>
    <row r="413">
      <c r="A413" s="3" t="n">
        <v>43483.08333333334</v>
      </c>
      <c r="B413" s="5" t="n">
        <v>411</v>
      </c>
      <c r="C413" s="9" t="n">
        <v>11.12528676381844</v>
      </c>
      <c r="D413" s="9" t="n"/>
    </row>
    <row r="414">
      <c r="A414" s="3" t="n">
        <v>43483.125</v>
      </c>
      <c r="B414" s="5" t="n">
        <v>412</v>
      </c>
      <c r="C414" s="10" t="n">
        <v>11.13829442906017</v>
      </c>
      <c r="D414" s="10" t="n"/>
    </row>
    <row r="415">
      <c r="A415" s="3" t="n">
        <v>43483.16666666666</v>
      </c>
      <c r="B415" s="5" t="n">
        <v>413</v>
      </c>
      <c r="C415" s="9" t="n">
        <v>11.38533220858995</v>
      </c>
      <c r="D415" s="9" t="n"/>
    </row>
    <row r="416">
      <c r="A416" s="3" t="n">
        <v>43483.20833333334</v>
      </c>
      <c r="B416" s="5" t="n">
        <v>414</v>
      </c>
      <c r="C416" s="10" t="n">
        <v>12.95458437713946</v>
      </c>
      <c r="D416" s="10" t="n"/>
    </row>
    <row r="417">
      <c r="A417" s="3" t="n">
        <v>43483.25</v>
      </c>
      <c r="B417" s="5" t="n">
        <v>415</v>
      </c>
      <c r="C417" s="9" t="n">
        <v>12.003532867517</v>
      </c>
      <c r="D417" s="9" t="n"/>
    </row>
    <row r="418">
      <c r="A418" s="3" t="n">
        <v>43483.29166666666</v>
      </c>
      <c r="B418" s="5" t="n">
        <v>416</v>
      </c>
      <c r="C418" s="10" t="n">
        <v>13.99585949068043</v>
      </c>
      <c r="D418" s="10" t="n"/>
    </row>
    <row r="419">
      <c r="A419" s="3" t="n">
        <v>43483.33333333334</v>
      </c>
      <c r="B419" s="5" t="n">
        <v>417</v>
      </c>
      <c r="C419" s="9" t="n">
        <v>36.51772329618031</v>
      </c>
      <c r="D419" s="9" t="n"/>
    </row>
    <row r="420">
      <c r="A420" s="3" t="n">
        <v>43483.375</v>
      </c>
      <c r="B420" s="5" t="n">
        <v>418</v>
      </c>
      <c r="C420" s="10" t="n">
        <v>29.13986118059611</v>
      </c>
      <c r="D420" s="10" t="n"/>
    </row>
    <row r="421">
      <c r="A421" s="3" t="n">
        <v>43483.41666666666</v>
      </c>
      <c r="B421" s="5" t="n">
        <v>419</v>
      </c>
      <c r="C421" s="9" t="n">
        <v>23.5610318635085</v>
      </c>
      <c r="D421" s="9" t="n"/>
    </row>
    <row r="422">
      <c r="A422" s="3" t="n">
        <v>43483.45833333334</v>
      </c>
      <c r="B422" s="5" t="n">
        <v>420</v>
      </c>
      <c r="C422" s="10" t="n">
        <v>20.02882012164909</v>
      </c>
      <c r="D422" s="10" t="n"/>
    </row>
    <row r="423">
      <c r="A423" s="3" t="n">
        <v>43483.5</v>
      </c>
      <c r="B423" s="5" t="n">
        <v>421</v>
      </c>
      <c r="C423" s="9" t="n">
        <v>18.50359681682303</v>
      </c>
      <c r="D423" s="9" t="n"/>
    </row>
    <row r="424">
      <c r="A424" s="3" t="n">
        <v>43483.54166666666</v>
      </c>
      <c r="B424" s="5" t="n">
        <v>422</v>
      </c>
      <c r="C424" s="10" t="n">
        <v>17.53187323252535</v>
      </c>
      <c r="D424" s="10" t="n"/>
    </row>
    <row r="425">
      <c r="A425" s="3" t="n">
        <v>43483.58333333334</v>
      </c>
      <c r="B425" s="5" t="n">
        <v>423</v>
      </c>
      <c r="C425" s="9" t="n">
        <v>19.66007161787447</v>
      </c>
      <c r="D425" s="9" t="n"/>
    </row>
    <row r="426">
      <c r="A426" s="3" t="n">
        <v>43483.625</v>
      </c>
      <c r="B426" s="5" t="n">
        <v>424</v>
      </c>
      <c r="C426" s="10" t="n">
        <v>19.85281741804971</v>
      </c>
      <c r="D426" s="10" t="n"/>
    </row>
    <row r="427">
      <c r="A427" s="3" t="n">
        <v>43483.66666666666</v>
      </c>
      <c r="B427" s="5" t="n">
        <v>425</v>
      </c>
      <c r="C427" s="9" t="n">
        <v>18.31085101664779</v>
      </c>
      <c r="D427" s="9" t="n"/>
    </row>
    <row r="428">
      <c r="A428" s="3" t="n">
        <v>43483.70833333334</v>
      </c>
      <c r="B428" s="5" t="n">
        <v>426</v>
      </c>
      <c r="C428" s="10" t="n">
        <v>16.33353521752399</v>
      </c>
      <c r="D428" s="10" t="n"/>
    </row>
    <row r="429">
      <c r="A429" s="3" t="n">
        <v>43483.75</v>
      </c>
      <c r="B429" s="5" t="n">
        <v>427</v>
      </c>
      <c r="C429" s="9" t="n">
        <v>12.27669886155487</v>
      </c>
      <c r="D429" s="9" t="n"/>
    </row>
    <row r="430">
      <c r="A430" s="3" t="n">
        <v>43483.79166666666</v>
      </c>
      <c r="B430" s="5" t="n">
        <v>428</v>
      </c>
      <c r="C430" s="10" t="n">
        <v>11.81445383434439</v>
      </c>
      <c r="D430" s="10" t="n"/>
    </row>
    <row r="431">
      <c r="A431" s="3" t="n">
        <v>43483.83333333334</v>
      </c>
      <c r="B431" s="5" t="n">
        <v>429</v>
      </c>
      <c r="C431" s="9" t="n">
        <v>8.508249576566508</v>
      </c>
      <c r="D431" s="9" t="n"/>
    </row>
    <row r="432">
      <c r="A432" s="3" t="n">
        <v>43483.875</v>
      </c>
      <c r="B432" s="5" t="n">
        <v>430</v>
      </c>
      <c r="C432" s="10" t="n">
        <v>8.683677402887467</v>
      </c>
      <c r="D432" s="10" t="n"/>
    </row>
    <row r="433">
      <c r="A433" s="3" t="n">
        <v>43483.91666666666</v>
      </c>
      <c r="B433" s="5" t="n">
        <v>431</v>
      </c>
      <c r="C433" s="9" t="n">
        <v>5.909322988280344</v>
      </c>
      <c r="D433" s="9" t="n"/>
    </row>
    <row r="434">
      <c r="A434" s="3" t="n">
        <v>43483.95833333334</v>
      </c>
      <c r="B434" s="5" t="n">
        <v>432</v>
      </c>
      <c r="C434" s="10" t="n">
        <v>5.321412710078768</v>
      </c>
      <c r="D434" s="10" t="n"/>
    </row>
    <row r="435">
      <c r="A435" s="3" t="n">
        <v>43484</v>
      </c>
      <c r="B435" s="5" t="n">
        <v>433</v>
      </c>
      <c r="C435" s="9" t="n">
        <v>5.055342074574829</v>
      </c>
      <c r="D435" s="9" t="n"/>
    </row>
    <row r="436">
      <c r="A436" s="3" t="n">
        <v>43484.04166666666</v>
      </c>
      <c r="B436" s="5" t="n">
        <v>434</v>
      </c>
      <c r="C436" s="10" t="n">
        <v>5.321412710078768</v>
      </c>
      <c r="D436" s="10" t="n"/>
    </row>
    <row r="437">
      <c r="A437" s="3" t="n">
        <v>43484.08333333334</v>
      </c>
      <c r="B437" s="5" t="n">
        <v>435</v>
      </c>
      <c r="C437" s="9" t="n">
        <v>5.374626837179555</v>
      </c>
      <c r="D437" s="9" t="n"/>
    </row>
    <row r="438">
      <c r="A438" s="3" t="n">
        <v>43484.125</v>
      </c>
      <c r="B438" s="5" t="n">
        <v>436</v>
      </c>
      <c r="C438" s="10" t="n">
        <v>5.374626837179555</v>
      </c>
      <c r="D438" s="10" t="n"/>
    </row>
    <row r="439">
      <c r="A439" s="3" t="n">
        <v>43484.16666666666</v>
      </c>
      <c r="B439" s="5" t="n">
        <v>437</v>
      </c>
      <c r="C439" s="9" t="n">
        <v>5.161770328776405</v>
      </c>
      <c r="D439" s="9" t="n"/>
    </row>
    <row r="440">
      <c r="A440" s="3" t="n">
        <v>43484.20833333334</v>
      </c>
      <c r="B440" s="5" t="n">
        <v>438</v>
      </c>
      <c r="C440" s="10" t="n">
        <v>6.025192066481919</v>
      </c>
      <c r="D440" s="10" t="n"/>
    </row>
    <row r="441">
      <c r="A441" s="3" t="n">
        <v>43484.25</v>
      </c>
      <c r="B441" s="5" t="n">
        <v>439</v>
      </c>
      <c r="C441" s="9" t="n">
        <v>5.713739585726988</v>
      </c>
      <c r="D441" s="9" t="n"/>
    </row>
    <row r="442">
      <c r="A442" s="3" t="n">
        <v>43484.29166666666</v>
      </c>
      <c r="B442" s="5" t="n">
        <v>440</v>
      </c>
      <c r="C442" s="10" t="n">
        <v>8.103988389105757</v>
      </c>
      <c r="D442" s="10" t="n"/>
    </row>
    <row r="443">
      <c r="A443" s="3" t="n">
        <v>43484.33333333334</v>
      </c>
      <c r="B443" s="5" t="n">
        <v>441</v>
      </c>
      <c r="C443" s="9" t="n">
        <v>27.30183881920155</v>
      </c>
      <c r="D443" s="9" t="n"/>
    </row>
    <row r="444">
      <c r="A444" s="3" t="n">
        <v>43484.375</v>
      </c>
      <c r="B444" s="5" t="n">
        <v>442</v>
      </c>
      <c r="C444" s="10" t="n">
        <v>22.40718849827583</v>
      </c>
      <c r="D444" s="10" t="n"/>
    </row>
    <row r="445">
      <c r="A445" s="3" t="n">
        <v>43484.41666666666</v>
      </c>
      <c r="B445" s="5" t="n">
        <v>443</v>
      </c>
      <c r="C445" s="9" t="n">
        <v>18.88908841717351</v>
      </c>
      <c r="D445" s="9" t="n"/>
    </row>
    <row r="446">
      <c r="A446" s="3" t="n">
        <v>43484.45833333334</v>
      </c>
      <c r="B446" s="5" t="n">
        <v>444</v>
      </c>
      <c r="C446" s="10" t="n">
        <v>19.46732581769923</v>
      </c>
      <c r="D446" s="10" t="n"/>
    </row>
    <row r="447">
      <c r="A447" s="3" t="n">
        <v>43484.5</v>
      </c>
      <c r="B447" s="5" t="n">
        <v>445</v>
      </c>
      <c r="C447" s="9" t="n">
        <v>19.84897189748248</v>
      </c>
      <c r="D447" s="9" t="n"/>
    </row>
    <row r="448">
      <c r="A448" s="3" t="n">
        <v>43484.54166666666</v>
      </c>
      <c r="B448" s="5" t="n">
        <v>446</v>
      </c>
      <c r="C448" s="10" t="n">
        <v>21.56667543375108</v>
      </c>
      <c r="D448" s="10" t="n"/>
    </row>
    <row r="449">
      <c r="A449" s="3" t="n">
        <v>43484.58333333334</v>
      </c>
      <c r="B449" s="5" t="n">
        <v>447</v>
      </c>
      <c r="C449" s="9" t="n">
        <v>24.97074745946351</v>
      </c>
      <c r="D449" s="9" t="n"/>
    </row>
    <row r="450">
      <c r="A450" s="3" t="n">
        <v>43484.625</v>
      </c>
      <c r="B450" s="5" t="n">
        <v>448</v>
      </c>
      <c r="C450" s="10" t="n">
        <v>25.82933649288645</v>
      </c>
      <c r="D450" s="10" t="n"/>
    </row>
    <row r="451">
      <c r="A451" s="3" t="n">
        <v>43484.66666666666</v>
      </c>
      <c r="B451" s="5" t="n">
        <v>449</v>
      </c>
      <c r="C451" s="9" t="n">
        <v>25.23209736612862</v>
      </c>
      <c r="D451" s="9" t="n"/>
    </row>
    <row r="452">
      <c r="A452" s="3" t="n">
        <v>43484.70833333334</v>
      </c>
      <c r="B452" s="5" t="n">
        <v>450</v>
      </c>
      <c r="C452" s="10" t="n">
        <v>20.72781218101095</v>
      </c>
      <c r="D452" s="10" t="n"/>
    </row>
    <row r="453">
      <c r="A453" s="3" t="n">
        <v>43484.75</v>
      </c>
      <c r="B453" s="5" t="n">
        <v>451</v>
      </c>
      <c r="C453" s="9" t="n">
        <v>12.39825033543165</v>
      </c>
      <c r="D453" s="9" t="n"/>
    </row>
    <row r="454">
      <c r="A454" s="3" t="n">
        <v>43484.79166666666</v>
      </c>
      <c r="B454" s="5" t="n">
        <v>452</v>
      </c>
      <c r="C454" s="10" t="n">
        <v>12.05312966938165</v>
      </c>
      <c r="D454" s="10" t="n"/>
    </row>
    <row r="455">
      <c r="A455" s="3" t="n">
        <v>43484.83333333334</v>
      </c>
      <c r="B455" s="5" t="n">
        <v>453</v>
      </c>
      <c r="C455" s="9" t="n">
        <v>9.034533055529385</v>
      </c>
      <c r="D455" s="9" t="n"/>
    </row>
    <row r="456">
      <c r="A456" s="3" t="n">
        <v>43484.875</v>
      </c>
      <c r="B456" s="5" t="n">
        <v>454</v>
      </c>
      <c r="C456" s="10" t="n">
        <v>8.420535663406028</v>
      </c>
      <c r="D456" s="10" t="n"/>
    </row>
    <row r="457">
      <c r="A457" s="3" t="n">
        <v>43484.91666666666</v>
      </c>
      <c r="B457" s="5" t="n">
        <v>455</v>
      </c>
      <c r="C457" s="9" t="n">
        <v>5.561715753675617</v>
      </c>
      <c r="D457" s="9" t="n"/>
    </row>
    <row r="458">
      <c r="A458" s="3" t="n">
        <v>43484.95833333334</v>
      </c>
      <c r="B458" s="5" t="n">
        <v>456</v>
      </c>
      <c r="C458" s="10" t="n">
        <v>5.26819858297798</v>
      </c>
      <c r="D458" s="10" t="n"/>
    </row>
    <row r="459">
      <c r="A459" s="3" t="n">
        <v>43485</v>
      </c>
      <c r="B459" s="5" t="n">
        <v>457</v>
      </c>
      <c r="C459" s="9" t="n">
        <v>5.26819858297798</v>
      </c>
      <c r="D459" s="9" t="n"/>
    </row>
    <row r="460">
      <c r="A460" s="3" t="n">
        <v>43485.04166666666</v>
      </c>
      <c r="B460" s="5" t="n">
        <v>458</v>
      </c>
      <c r="C460" s="10" t="n">
        <v>5.481055091381132</v>
      </c>
      <c r="D460" s="10" t="n"/>
    </row>
    <row r="461">
      <c r="A461" s="3" t="n">
        <v>43485.08333333334</v>
      </c>
      <c r="B461" s="5" t="n">
        <v>459</v>
      </c>
      <c r="C461" s="9" t="n">
        <v>5.214984455877193</v>
      </c>
      <c r="D461" s="9" t="n"/>
    </row>
    <row r="462">
      <c r="A462" s="3" t="n">
        <v>43485.125</v>
      </c>
      <c r="B462" s="5" t="n">
        <v>460</v>
      </c>
      <c r="C462" s="10" t="n">
        <v>5.321412710078768</v>
      </c>
      <c r="D462" s="10" t="n"/>
    </row>
    <row r="463">
      <c r="A463" s="3" t="n">
        <v>43485.16666666666</v>
      </c>
      <c r="B463" s="5" t="n">
        <v>461</v>
      </c>
      <c r="C463" s="9" t="n">
        <v>5.055342074574829</v>
      </c>
      <c r="D463" s="9" t="n"/>
    </row>
    <row r="464">
      <c r="A464" s="3" t="n">
        <v>43485.20833333334</v>
      </c>
      <c r="B464" s="5" t="n">
        <v>462</v>
      </c>
      <c r="C464" s="10" t="n">
        <v>5.677584831877193</v>
      </c>
      <c r="D464" s="10" t="n"/>
    </row>
    <row r="465">
      <c r="A465" s="3" t="n">
        <v>43485.25</v>
      </c>
      <c r="B465" s="5" t="n">
        <v>463</v>
      </c>
      <c r="C465" s="9" t="n">
        <v>6.005256911529385</v>
      </c>
      <c r="D465" s="9" t="n"/>
    </row>
    <row r="466">
      <c r="A466" s="3" t="n">
        <v>43485.29166666666</v>
      </c>
      <c r="B466" s="5" t="n">
        <v>464</v>
      </c>
      <c r="C466" s="10" t="n">
        <v>7.480604666866852</v>
      </c>
      <c r="D466" s="10" t="n"/>
    </row>
    <row r="467">
      <c r="A467" s="3" t="n">
        <v>43485.33333333334</v>
      </c>
      <c r="B467" s="5" t="n">
        <v>465</v>
      </c>
      <c r="C467" s="9" t="n">
        <v>21.44091775077726</v>
      </c>
      <c r="D467" s="9" t="n"/>
    </row>
    <row r="468">
      <c r="A468" s="3" t="n">
        <v>43485.375</v>
      </c>
      <c r="B468" s="5" t="n">
        <v>466</v>
      </c>
      <c r="C468" s="10" t="n">
        <v>19.27458001752399</v>
      </c>
      <c r="D468" s="10" t="n"/>
    </row>
    <row r="469">
      <c r="A469" s="3" t="n">
        <v>43485.41666666666</v>
      </c>
      <c r="B469" s="5" t="n">
        <v>467</v>
      </c>
      <c r="C469" s="9" t="n">
        <v>19.08183421734875</v>
      </c>
      <c r="D469" s="9" t="n"/>
    </row>
    <row r="470">
      <c r="A470" s="3" t="n">
        <v>43485.45833333334</v>
      </c>
      <c r="B470" s="5" t="n">
        <v>468</v>
      </c>
      <c r="C470" s="10" t="n">
        <v>20.08207319954624</v>
      </c>
      <c r="D470" s="10" t="n"/>
    </row>
    <row r="471">
      <c r="A471" s="3" t="n">
        <v>43485.5</v>
      </c>
      <c r="B471" s="5" t="n">
        <v>469</v>
      </c>
      <c r="C471" s="9" t="n">
        <v>22.83661284912017</v>
      </c>
      <c r="D471" s="9" t="n"/>
    </row>
    <row r="472">
      <c r="A472" s="3" t="n">
        <v>43485.54166666666</v>
      </c>
      <c r="B472" s="5" t="n">
        <v>470</v>
      </c>
      <c r="C472" s="10" t="n">
        <v>22.87487593774675</v>
      </c>
      <c r="D472" s="10" t="n"/>
    </row>
    <row r="473">
      <c r="A473" s="3" t="n">
        <v>43485.58333333334</v>
      </c>
      <c r="B473" s="5" t="n">
        <v>471</v>
      </c>
      <c r="C473" s="9" t="n">
        <v>27.73704382341743</v>
      </c>
      <c r="D473" s="9" t="n"/>
    </row>
    <row r="474">
      <c r="A474" s="3" t="n">
        <v>43485.625</v>
      </c>
      <c r="B474" s="5" t="n">
        <v>472</v>
      </c>
      <c r="C474" s="10" t="n">
        <v>26.57236256324293</v>
      </c>
      <c r="D474" s="10" t="n"/>
    </row>
    <row r="475">
      <c r="A475" s="3" t="n">
        <v>43485.66666666666</v>
      </c>
      <c r="B475" s="5" t="n">
        <v>473</v>
      </c>
      <c r="C475" s="9" t="n">
        <v>27.79092536546064</v>
      </c>
      <c r="D475" s="9" t="n"/>
    </row>
    <row r="476">
      <c r="A476" s="3" t="n">
        <v>43485.70833333334</v>
      </c>
      <c r="B476" s="5" t="n">
        <v>474</v>
      </c>
      <c r="C476" s="10" t="n">
        <v>20.86063892469182</v>
      </c>
      <c r="D476" s="10" t="n"/>
    </row>
    <row r="477">
      <c r="A477" s="3" t="n">
        <v>43485.75</v>
      </c>
      <c r="B477" s="5" t="n">
        <v>475</v>
      </c>
      <c r="C477" s="9" t="n">
        <v>12.03359591380131</v>
      </c>
      <c r="D477" s="9" t="n"/>
    </row>
    <row r="478">
      <c r="A478" s="3" t="n">
        <v>43485.79166666666</v>
      </c>
      <c r="B478" s="5" t="n">
        <v>476</v>
      </c>
      <c r="C478" s="10" t="n">
        <v>11.81445383434439</v>
      </c>
      <c r="D478" s="10" t="n"/>
    </row>
    <row r="479">
      <c r="A479" s="3" t="n">
        <v>43485.83333333334</v>
      </c>
      <c r="B479" s="5" t="n">
        <v>477</v>
      </c>
      <c r="C479" s="9" t="n">
        <v>8.508249576566508</v>
      </c>
      <c r="D479" s="9" t="n"/>
    </row>
    <row r="480">
      <c r="A480" s="3" t="n">
        <v>43485.875</v>
      </c>
      <c r="B480" s="5" t="n">
        <v>478</v>
      </c>
      <c r="C480" s="10" t="n">
        <v>8.946819142368906</v>
      </c>
      <c r="D480" s="10" t="n"/>
    </row>
    <row r="481">
      <c r="A481" s="3" t="n">
        <v>43485.91666666666</v>
      </c>
      <c r="B481" s="5" t="n">
        <v>479</v>
      </c>
      <c r="C481" s="9" t="n">
        <v>5.561715753675617</v>
      </c>
      <c r="D481" s="9" t="n"/>
    </row>
    <row r="482">
      <c r="A482" s="3" t="n">
        <v>43485.95833333334</v>
      </c>
      <c r="B482" s="5" t="n">
        <v>480</v>
      </c>
      <c r="C482" s="10" t="n">
        <v>5.161770328776405</v>
      </c>
      <c r="D482" s="10" t="n"/>
    </row>
    <row r="483">
      <c r="A483" s="3" t="n">
        <v>43486</v>
      </c>
      <c r="B483" s="5" t="n">
        <v>481</v>
      </c>
      <c r="C483" s="9" t="n">
        <v>2.141144982977981</v>
      </c>
      <c r="D483" s="9" t="n"/>
    </row>
    <row r="484">
      <c r="A484" s="3" t="n">
        <v>43486.04166666666</v>
      </c>
      <c r="B484" s="5" t="n">
        <v>482</v>
      </c>
      <c r="C484" s="10" t="n">
        <v>2.227655891381131</v>
      </c>
      <c r="D484" s="10" t="n"/>
    </row>
    <row r="485">
      <c r="A485" s="3" t="n">
        <v>43486.08333333334</v>
      </c>
      <c r="B485" s="5" t="n">
        <v>483</v>
      </c>
      <c r="C485" s="9" t="n">
        <v>2.162772710078768</v>
      </c>
      <c r="D485" s="9" t="n"/>
    </row>
    <row r="486">
      <c r="A486" s="3" t="n">
        <v>43486.125</v>
      </c>
      <c r="B486" s="5" t="n">
        <v>484</v>
      </c>
      <c r="C486" s="10" t="n">
        <v>2.05463407457483</v>
      </c>
      <c r="D486" s="10" t="n"/>
    </row>
    <row r="487">
      <c r="A487" s="3" t="n">
        <v>43486.16666666666</v>
      </c>
      <c r="B487" s="5" t="n">
        <v>485</v>
      </c>
      <c r="C487" s="9" t="n">
        <v>2.267281889335154</v>
      </c>
      <c r="D487" s="9" t="n"/>
    </row>
    <row r="488">
      <c r="A488" s="3" t="n">
        <v>43486.20833333334</v>
      </c>
      <c r="B488" s="5" t="n">
        <v>486</v>
      </c>
      <c r="C488" s="10" t="n">
        <v>5.00451878475943</v>
      </c>
      <c r="D488" s="10" t="n"/>
    </row>
    <row r="489">
      <c r="A489" s="3" t="n">
        <v>43486.25</v>
      </c>
      <c r="B489" s="5" t="n">
        <v>487</v>
      </c>
      <c r="C489" s="9" t="n">
        <v>6.837251535672549</v>
      </c>
      <c r="D489" s="9" t="n"/>
    </row>
    <row r="490">
      <c r="A490" s="3" t="n">
        <v>43486.29166666666</v>
      </c>
      <c r="B490" s="5" t="n">
        <v>488</v>
      </c>
      <c r="C490" s="10" t="n">
        <v>7.909701429577066</v>
      </c>
      <c r="D490" s="10" t="n"/>
    </row>
    <row r="491">
      <c r="A491" s="3" t="n">
        <v>43486.33333333334</v>
      </c>
      <c r="B491" s="5" t="n">
        <v>489</v>
      </c>
      <c r="C491" s="9" t="n">
        <v>7.373288299448257</v>
      </c>
      <c r="D491" s="9" t="n"/>
    </row>
    <row r="492">
      <c r="A492" s="3" t="n">
        <v>43486.375</v>
      </c>
      <c r="B492" s="5" t="n">
        <v>490</v>
      </c>
      <c r="C492" s="10" t="n">
        <v>4.712376003558169</v>
      </c>
      <c r="D492" s="10" t="n"/>
    </row>
    <row r="493">
      <c r="A493" s="3" t="n">
        <v>43486.41666666666</v>
      </c>
      <c r="B493" s="5" t="n">
        <v>491</v>
      </c>
      <c r="C493" s="9" t="n">
        <v>2.805291841850344</v>
      </c>
      <c r="D493" s="9" t="n"/>
    </row>
    <row r="494">
      <c r="A494" s="3" t="n">
        <v>43486.45833333334</v>
      </c>
      <c r="B494" s="5" t="n">
        <v>492</v>
      </c>
      <c r="C494" s="10" t="n">
        <v>2.644989450887467</v>
      </c>
      <c r="D494" s="10" t="n"/>
    </row>
    <row r="495">
      <c r="A495" s="3" t="n">
        <v>43486.5</v>
      </c>
      <c r="B495" s="5" t="n">
        <v>493</v>
      </c>
      <c r="C495" s="9" t="n">
        <v>2.725140646368906</v>
      </c>
      <c r="D495" s="9" t="n"/>
    </row>
    <row r="496">
      <c r="A496" s="3" t="n">
        <v>43486.54166666666</v>
      </c>
      <c r="B496" s="5" t="n">
        <v>494</v>
      </c>
      <c r="C496" s="10" t="n">
        <v>2.725140646368906</v>
      </c>
      <c r="D496" s="10" t="n"/>
    </row>
    <row r="497">
      <c r="A497" s="3" t="n">
        <v>43486.58333333334</v>
      </c>
      <c r="B497" s="5" t="n">
        <v>495</v>
      </c>
      <c r="C497" s="9" t="n">
        <v>2.538121190245549</v>
      </c>
      <c r="D497" s="9" t="n"/>
    </row>
    <row r="498">
      <c r="A498" s="3" t="n">
        <v>43486.625</v>
      </c>
      <c r="B498" s="5" t="n">
        <v>496</v>
      </c>
      <c r="C498" s="10" t="n">
        <v>2.618272385726988</v>
      </c>
      <c r="D498" s="10" t="n"/>
    </row>
    <row r="499">
      <c r="A499" s="3" t="n">
        <v>43486.66666666666</v>
      </c>
      <c r="B499" s="5" t="n">
        <v>497</v>
      </c>
      <c r="C499" s="9" t="n">
        <v>2.265655275529385</v>
      </c>
      <c r="D499" s="9" t="n"/>
    </row>
    <row r="500">
      <c r="A500" s="3" t="n">
        <v>43486.70833333334</v>
      </c>
      <c r="B500" s="5" t="n">
        <v>498</v>
      </c>
      <c r="C500" s="10" t="n">
        <v>2.287651928689865</v>
      </c>
      <c r="D500" s="10" t="n"/>
    </row>
    <row r="501">
      <c r="A501" s="3" t="n">
        <v>43486.75</v>
      </c>
      <c r="B501" s="5" t="n">
        <v>499</v>
      </c>
      <c r="C501" s="9" t="n">
        <v>2.309648581850344</v>
      </c>
      <c r="D501" s="9" t="n"/>
    </row>
    <row r="502">
      <c r="A502" s="3" t="n">
        <v>43486.79166666666</v>
      </c>
      <c r="B502" s="5" t="n">
        <v>500</v>
      </c>
      <c r="C502" s="10" t="n">
        <v>3.799386404669955</v>
      </c>
      <c r="D502" s="10" t="n"/>
    </row>
    <row r="503">
      <c r="A503" s="3" t="n">
        <v>43486.83333333334</v>
      </c>
      <c r="B503" s="5" t="n">
        <v>501</v>
      </c>
      <c r="C503" s="9" t="n">
        <v>5.719429888723906</v>
      </c>
      <c r="D503" s="9" t="n"/>
    </row>
    <row r="504">
      <c r="A504" s="3" t="n">
        <v>43486.875</v>
      </c>
      <c r="B504" s="5" t="n">
        <v>502</v>
      </c>
      <c r="C504" s="10" t="n">
        <v>7.153492843062875</v>
      </c>
      <c r="D504" s="10" t="n"/>
    </row>
    <row r="505">
      <c r="A505" s="3" t="n">
        <v>43486.91666666666</v>
      </c>
      <c r="B505" s="5" t="n">
        <v>503</v>
      </c>
      <c r="C505" s="9" t="n">
        <v>8.326131082294332</v>
      </c>
      <c r="D505" s="9" t="n"/>
    </row>
    <row r="506">
      <c r="A506" s="3" t="n">
        <v>43486.95833333334</v>
      </c>
      <c r="B506" s="5" t="n">
        <v>504</v>
      </c>
      <c r="C506" s="10" t="n">
        <v>9.083099224304306</v>
      </c>
      <c r="D506" s="10" t="n"/>
    </row>
    <row r="507">
      <c r="A507" s="3" t="n">
        <v>43487</v>
      </c>
      <c r="B507" s="5" t="n">
        <v>505</v>
      </c>
      <c r="C507" s="9" t="n">
        <v>10.47448693811507</v>
      </c>
      <c r="D507" s="9" t="n"/>
    </row>
    <row r="508">
      <c r="A508" s="3" t="n">
        <v>43487.04166666666</v>
      </c>
      <c r="B508" s="5" t="n">
        <v>506</v>
      </c>
      <c r="C508" s="10" t="n">
        <v>11.22461500895671</v>
      </c>
      <c r="D508" s="10" t="n"/>
    </row>
    <row r="509">
      <c r="A509" s="3" t="n">
        <v>43487.08333333334</v>
      </c>
      <c r="B509" s="5" t="n">
        <v>507</v>
      </c>
      <c r="C509" s="9" t="n">
        <v>11.2777168510501</v>
      </c>
      <c r="D509" s="9" t="n"/>
    </row>
    <row r="510">
      <c r="A510" s="3" t="n">
        <v>43487.125</v>
      </c>
      <c r="B510" s="5" t="n">
        <v>508</v>
      </c>
      <c r="C510" s="10" t="n">
        <v>12.23413799597712</v>
      </c>
      <c r="D510" s="10" t="n"/>
    </row>
    <row r="511">
      <c r="A511" s="3" t="n">
        <v>43487.16666666666</v>
      </c>
      <c r="B511" s="5" t="n">
        <v>509</v>
      </c>
      <c r="C511" s="9" t="n">
        <v>12.38037942887225</v>
      </c>
      <c r="D511" s="9" t="n"/>
    </row>
    <row r="512">
      <c r="A512" s="3" t="n">
        <v>43487.20833333334</v>
      </c>
      <c r="B512" s="5" t="n">
        <v>510</v>
      </c>
      <c r="C512" s="10" t="n">
        <v>13.16655689508341</v>
      </c>
      <c r="D512" s="10" t="n"/>
    </row>
    <row r="513">
      <c r="A513" s="3" t="n">
        <v>43487.25</v>
      </c>
      <c r="B513" s="5" t="n">
        <v>511</v>
      </c>
      <c r="C513" s="9" t="n">
        <v>13.69222261499094</v>
      </c>
      <c r="D513" s="9" t="n"/>
    </row>
    <row r="514">
      <c r="A514" s="3" t="n">
        <v>43487.29166666666</v>
      </c>
      <c r="B514" s="5" t="n">
        <v>512</v>
      </c>
      <c r="C514" s="10" t="n">
        <v>12.83930091364786</v>
      </c>
      <c r="D514" s="10" t="n"/>
    </row>
    <row r="515">
      <c r="A515" s="3" t="n">
        <v>43487.33333333334</v>
      </c>
      <c r="B515" s="5" t="n">
        <v>513</v>
      </c>
      <c r="C515" s="9" t="n">
        <v>5.412050671380341</v>
      </c>
      <c r="D515" s="9" t="n"/>
    </row>
    <row r="516">
      <c r="A516" s="3" t="n">
        <v>43487.375</v>
      </c>
      <c r="B516" s="5" t="n">
        <v>514</v>
      </c>
      <c r="C516" s="10" t="n">
        <v>2.644989450887467</v>
      </c>
      <c r="D516" s="10" t="n"/>
    </row>
    <row r="517">
      <c r="A517" s="3" t="n">
        <v>43487.41666666666</v>
      </c>
      <c r="B517" s="5" t="n">
        <v>515</v>
      </c>
      <c r="C517" s="9" t="n">
        <v>2.778574776689865</v>
      </c>
      <c r="D517" s="9" t="n"/>
    </row>
    <row r="518">
      <c r="A518" s="3" t="n">
        <v>43487.45833333334</v>
      </c>
      <c r="B518" s="5" t="n">
        <v>516</v>
      </c>
      <c r="C518" s="10" t="n">
        <v>2.644989450887467</v>
      </c>
      <c r="D518" s="10" t="n"/>
    </row>
    <row r="519">
      <c r="A519" s="3" t="n">
        <v>43487.5</v>
      </c>
      <c r="B519" s="5" t="n">
        <v>517</v>
      </c>
      <c r="C519" s="9" t="n">
        <v>2.538121190245549</v>
      </c>
      <c r="D519" s="9" t="n"/>
    </row>
    <row r="520">
      <c r="A520" s="3" t="n">
        <v>43487.54166666666</v>
      </c>
      <c r="B520" s="5" t="n">
        <v>518</v>
      </c>
      <c r="C520" s="10" t="n">
        <v>2.591555320566508</v>
      </c>
      <c r="D520" s="10" t="n"/>
    </row>
    <row r="521">
      <c r="A521" s="3" t="n">
        <v>43487.58333333334</v>
      </c>
      <c r="B521" s="5" t="n">
        <v>519</v>
      </c>
      <c r="C521" s="9" t="n">
        <v>2.591555320566508</v>
      </c>
      <c r="D521" s="9" t="n"/>
    </row>
    <row r="522">
      <c r="A522" s="3" t="n">
        <v>43487.625</v>
      </c>
      <c r="B522" s="5" t="n">
        <v>520</v>
      </c>
      <c r="C522" s="10" t="n">
        <v>2.725140646368906</v>
      </c>
      <c r="D522" s="10" t="n"/>
    </row>
    <row r="523">
      <c r="A523" s="3" t="n">
        <v>43487.66666666666</v>
      </c>
      <c r="B523" s="5" t="n">
        <v>521</v>
      </c>
      <c r="C523" s="9" t="n">
        <v>2.133675356566509</v>
      </c>
      <c r="D523" s="9" t="n"/>
    </row>
    <row r="524">
      <c r="A524" s="3" t="n">
        <v>43487.70833333334</v>
      </c>
      <c r="B524" s="5" t="n">
        <v>522</v>
      </c>
      <c r="C524" s="10" t="n">
        <v>2.265655275529385</v>
      </c>
      <c r="D524" s="10" t="n"/>
    </row>
    <row r="525">
      <c r="A525" s="3" t="n">
        <v>43487.75</v>
      </c>
      <c r="B525" s="5" t="n">
        <v>523</v>
      </c>
      <c r="C525" s="9" t="n">
        <v>2.309648581850344</v>
      </c>
      <c r="D525" s="9" t="n"/>
    </row>
    <row r="526">
      <c r="A526" s="3" t="n">
        <v>43487.79166666666</v>
      </c>
      <c r="B526" s="5" t="n">
        <v>524</v>
      </c>
      <c r="C526" s="10" t="n">
        <v>4.550938158725004</v>
      </c>
      <c r="D526" s="10" t="n"/>
    </row>
    <row r="527">
      <c r="A527" s="3" t="n">
        <v>43487.83333333334</v>
      </c>
      <c r="B527" s="5" t="n">
        <v>525</v>
      </c>
      <c r="C527" s="9" t="n">
        <v>8.072616441703728</v>
      </c>
      <c r="D527" s="9" t="n"/>
    </row>
    <row r="528">
      <c r="A528" s="3" t="n">
        <v>43487.875</v>
      </c>
      <c r="B528" s="5" t="n">
        <v>526</v>
      </c>
      <c r="C528" s="10" t="n">
        <v>9.552331879453597</v>
      </c>
      <c r="D528" s="10" t="n"/>
    </row>
    <row r="529">
      <c r="A529" s="3" t="n">
        <v>43487.91666666666</v>
      </c>
      <c r="B529" s="5" t="n">
        <v>527</v>
      </c>
      <c r="C529" s="9" t="n">
        <v>11.85531152438452</v>
      </c>
      <c r="D529" s="9" t="n"/>
    </row>
    <row r="530">
      <c r="A530" s="3" t="n">
        <v>43487.95833333334</v>
      </c>
      <c r="B530" s="5" t="n">
        <v>528</v>
      </c>
      <c r="C530" s="10" t="n">
        <v>12.68486656937887</v>
      </c>
      <c r="D530" s="10" t="n"/>
    </row>
    <row r="531">
      <c r="A531" s="3" t="n">
        <v>43488</v>
      </c>
      <c r="B531" s="5" t="n">
        <v>529</v>
      </c>
      <c r="C531" s="9" t="n">
        <v>16.19141940124848</v>
      </c>
      <c r="D531" s="9" t="n"/>
    </row>
    <row r="532">
      <c r="A532" s="3" t="n">
        <v>43488.04166666666</v>
      </c>
      <c r="B532" s="5" t="n">
        <v>530</v>
      </c>
      <c r="C532" s="10" t="n">
        <v>16.89705119882404</v>
      </c>
      <c r="D532" s="10" t="n"/>
    </row>
    <row r="533">
      <c r="A533" s="3" t="n">
        <v>43488.08333333334</v>
      </c>
      <c r="B533" s="5" t="n">
        <v>531</v>
      </c>
      <c r="C533" s="9" t="n">
        <v>17.11718456016248</v>
      </c>
      <c r="D533" s="9" t="n"/>
    </row>
    <row r="534">
      <c r="A534" s="3" t="n">
        <v>43488.125</v>
      </c>
      <c r="B534" s="5" t="n">
        <v>532</v>
      </c>
      <c r="C534" s="10" t="n">
        <v>16.78666588264085</v>
      </c>
      <c r="D534" s="10" t="n"/>
    </row>
    <row r="535">
      <c r="A535" s="3" t="n">
        <v>43488.16666666666</v>
      </c>
      <c r="B535" s="5" t="n">
        <v>533</v>
      </c>
      <c r="C535" s="9" t="n">
        <v>17.24524517201386</v>
      </c>
      <c r="D535" s="9" t="n"/>
    </row>
    <row r="536">
      <c r="A536" s="3" t="n">
        <v>43488.20833333334</v>
      </c>
      <c r="B536" s="5" t="n">
        <v>534</v>
      </c>
      <c r="C536" s="10" t="n">
        <v>17.90897005880472</v>
      </c>
      <c r="D536" s="10" t="n"/>
    </row>
    <row r="537">
      <c r="A537" s="3" t="n">
        <v>43488.25</v>
      </c>
      <c r="B537" s="5" t="n">
        <v>535</v>
      </c>
      <c r="C537" s="9" t="n">
        <v>17.96662322579463</v>
      </c>
      <c r="D537" s="9" t="n"/>
    </row>
    <row r="538">
      <c r="A538" s="3" t="n">
        <v>43488.29166666666</v>
      </c>
      <c r="B538" s="5" t="n">
        <v>536</v>
      </c>
      <c r="C538" s="10" t="n">
        <v>18.82794614442892</v>
      </c>
      <c r="D538" s="10" t="n"/>
    </row>
    <row r="539">
      <c r="A539" s="3" t="n">
        <v>43488.33333333334</v>
      </c>
      <c r="B539" s="5" t="n">
        <v>537</v>
      </c>
      <c r="C539" s="9" t="n">
        <v>31.42476695063033</v>
      </c>
      <c r="D539" s="9" t="n"/>
    </row>
    <row r="540">
      <c r="A540" s="3" t="n">
        <v>43488.375</v>
      </c>
      <c r="B540" s="5" t="n">
        <v>538</v>
      </c>
      <c r="C540" s="10" t="n">
        <v>20.72348351951569</v>
      </c>
      <c r="D540" s="10" t="n"/>
    </row>
    <row r="541">
      <c r="A541" s="3" t="n">
        <v>43488.41666666666</v>
      </c>
      <c r="B541" s="5" t="n">
        <v>539</v>
      </c>
      <c r="C541" s="9" t="n">
        <v>19.85281741804971</v>
      </c>
      <c r="D541" s="9" t="n"/>
    </row>
    <row r="542">
      <c r="A542" s="3" t="n">
        <v>43488.45833333334</v>
      </c>
      <c r="B542" s="5" t="n">
        <v>540</v>
      </c>
      <c r="C542" s="10" t="n">
        <v>21.23994222273126</v>
      </c>
      <c r="D542" s="10" t="n"/>
    </row>
    <row r="543">
      <c r="A543" s="3" t="n">
        <v>43488.5</v>
      </c>
      <c r="B543" s="5" t="n">
        <v>541</v>
      </c>
      <c r="C543" s="9" t="n">
        <v>23.19212391768723</v>
      </c>
      <c r="D543" s="9" t="n"/>
    </row>
    <row r="544">
      <c r="A544" s="3" t="n">
        <v>43488.54166666666</v>
      </c>
      <c r="B544" s="5" t="n">
        <v>542</v>
      </c>
      <c r="C544" s="10" t="n">
        <v>22.16399347506002</v>
      </c>
      <c r="D544" s="10" t="n"/>
    </row>
    <row r="545">
      <c r="A545" s="3" t="n">
        <v>43488.58333333334</v>
      </c>
      <c r="B545" s="5" t="n">
        <v>543</v>
      </c>
      <c r="C545" s="9" t="n">
        <v>25.54350873224588</v>
      </c>
      <c r="D545" s="9" t="n"/>
    </row>
    <row r="546">
      <c r="A546" s="3" t="n">
        <v>43488.625</v>
      </c>
      <c r="B546" s="5" t="n">
        <v>544</v>
      </c>
      <c r="C546" s="10" t="n">
        <v>26.04774480771103</v>
      </c>
      <c r="D546" s="10" t="n"/>
    </row>
    <row r="547">
      <c r="A547" s="3" t="n">
        <v>43488.66666666666</v>
      </c>
      <c r="B547" s="5" t="n">
        <v>545</v>
      </c>
      <c r="C547" s="9" t="n">
        <v>27.2370720514294</v>
      </c>
      <c r="D547" s="9" t="n"/>
    </row>
    <row r="548">
      <c r="A548" s="3" t="n">
        <v>43488.70833333334</v>
      </c>
      <c r="B548" s="5" t="n">
        <v>546</v>
      </c>
      <c r="C548" s="10" t="n">
        <v>19.90996576570755</v>
      </c>
      <c r="D548" s="10" t="n"/>
    </row>
    <row r="549">
      <c r="A549" s="3" t="n">
        <v>43488.75</v>
      </c>
      <c r="B549" s="5" t="n">
        <v>547</v>
      </c>
      <c r="C549" s="9" t="n">
        <v>12.39825033543165</v>
      </c>
      <c r="D549" s="9" t="n"/>
    </row>
    <row r="550">
      <c r="A550" s="3" t="n">
        <v>43488.79166666666</v>
      </c>
      <c r="B550" s="5" t="n">
        <v>548</v>
      </c>
      <c r="C550" s="10" t="n">
        <v>12.05312966938165</v>
      </c>
      <c r="D550" s="10" t="n"/>
    </row>
    <row r="551">
      <c r="A551" s="3" t="n">
        <v>43488.83333333334</v>
      </c>
      <c r="B551" s="5" t="n">
        <v>549</v>
      </c>
      <c r="C551" s="9" t="n">
        <v>9.209960881850344</v>
      </c>
      <c r="D551" s="9" t="n"/>
    </row>
    <row r="552">
      <c r="A552" s="3" t="n">
        <v>43488.875</v>
      </c>
      <c r="B552" s="5" t="n">
        <v>550</v>
      </c>
      <c r="C552" s="10" t="n">
        <v>9.122246968689865</v>
      </c>
      <c r="D552" s="10" t="n"/>
    </row>
    <row r="553">
      <c r="A553" s="3" t="n">
        <v>43488.91666666666</v>
      </c>
      <c r="B553" s="5" t="n">
        <v>551</v>
      </c>
      <c r="C553" s="9" t="n">
        <v>5.793453910078768</v>
      </c>
      <c r="D553" s="9" t="n"/>
    </row>
    <row r="554">
      <c r="A554" s="3" t="n">
        <v>43488.95833333334</v>
      </c>
      <c r="B554" s="5" t="n">
        <v>552</v>
      </c>
      <c r="C554" s="10" t="n">
        <v>5.214984455877193</v>
      </c>
      <c r="D554" s="10" t="n"/>
    </row>
    <row r="555">
      <c r="A555" s="3" t="n">
        <v>43489</v>
      </c>
      <c r="B555" s="5" t="n">
        <v>553</v>
      </c>
      <c r="C555" s="9" t="n">
        <v>5.534269218481918</v>
      </c>
      <c r="D555" s="9" t="n"/>
    </row>
    <row r="556">
      <c r="A556" s="3" t="n">
        <v>43489.04166666666</v>
      </c>
      <c r="B556" s="5" t="n">
        <v>554</v>
      </c>
      <c r="C556" s="10" t="n">
        <v>7.005888280989821</v>
      </c>
      <c r="D556" s="10" t="n"/>
    </row>
    <row r="557">
      <c r="A557" s="3" t="n">
        <v>43489.08333333334</v>
      </c>
      <c r="B557" s="5" t="n">
        <v>555</v>
      </c>
      <c r="C557" s="9" t="n">
        <v>10.66546291912949</v>
      </c>
      <c r="D557" s="9" t="n"/>
    </row>
    <row r="558">
      <c r="A558" s="3" t="n">
        <v>43489.125</v>
      </c>
      <c r="B558" s="5" t="n">
        <v>556</v>
      </c>
      <c r="C558" s="10" t="n">
        <v>11.43691862998523</v>
      </c>
      <c r="D558" s="10" t="n"/>
    </row>
    <row r="559">
      <c r="A559" s="3" t="n">
        <v>43489.16666666666</v>
      </c>
      <c r="B559" s="5" t="n">
        <v>557</v>
      </c>
      <c r="C559" s="9" t="n">
        <v>13.92171985192901</v>
      </c>
      <c r="D559" s="9" t="n"/>
    </row>
    <row r="560">
      <c r="A560" s="3" t="n">
        <v>43489.20833333334</v>
      </c>
      <c r="B560" s="5" t="n">
        <v>558</v>
      </c>
      <c r="C560" s="10" t="n">
        <v>14.8425890441675</v>
      </c>
      <c r="D560" s="10" t="n"/>
    </row>
    <row r="561">
      <c r="A561" s="3" t="n">
        <v>43489.25</v>
      </c>
      <c r="B561" s="5" t="n">
        <v>559</v>
      </c>
      <c r="C561" s="9" t="n">
        <v>14.74344867984414</v>
      </c>
      <c r="D561" s="9" t="n"/>
    </row>
    <row r="562">
      <c r="A562" s="3" t="n">
        <v>43489.29166666666</v>
      </c>
      <c r="B562" s="5" t="n">
        <v>560</v>
      </c>
      <c r="C562" s="10" t="n">
        <v>15.64488033430724</v>
      </c>
      <c r="D562" s="10" t="n"/>
    </row>
    <row r="563">
      <c r="A563" s="3" t="n">
        <v>43489.33333333334</v>
      </c>
      <c r="B563" s="5" t="n">
        <v>561</v>
      </c>
      <c r="C563" s="9" t="n">
        <v>33.43524575681834</v>
      </c>
      <c r="D563" s="9" t="n"/>
    </row>
    <row r="564">
      <c r="A564" s="3" t="n">
        <v>43489.375</v>
      </c>
      <c r="B564" s="5" t="n">
        <v>562</v>
      </c>
      <c r="C564" s="10" t="n">
        <v>23.24968787313255</v>
      </c>
      <c r="D564" s="10" t="n"/>
    </row>
    <row r="565">
      <c r="A565" s="3" t="n">
        <v>43489.41666666666</v>
      </c>
      <c r="B565" s="5" t="n">
        <v>563</v>
      </c>
      <c r="C565" s="9" t="n">
        <v>19.08183421734875</v>
      </c>
      <c r="D565" s="9" t="n"/>
    </row>
    <row r="566">
      <c r="A566" s="3" t="n">
        <v>43489.45833333334</v>
      </c>
      <c r="B566" s="5" t="n">
        <v>564</v>
      </c>
      <c r="C566" s="10" t="n">
        <v>20.20641052348081</v>
      </c>
      <c r="D566" s="10" t="n"/>
    </row>
    <row r="567">
      <c r="A567" s="3" t="n">
        <v>43489.5</v>
      </c>
      <c r="B567" s="5" t="n">
        <v>565</v>
      </c>
      <c r="C567" s="9" t="n">
        <v>22.89032453987935</v>
      </c>
      <c r="D567" s="9" t="n"/>
    </row>
    <row r="568">
      <c r="A568" s="3" t="n">
        <v>43489.54166666666</v>
      </c>
      <c r="B568" s="5" t="n">
        <v>566</v>
      </c>
      <c r="C568" s="10" t="n">
        <v>23.07618378484769</v>
      </c>
      <c r="D568" s="10" t="n"/>
    </row>
    <row r="569">
      <c r="A569" s="3" t="n">
        <v>43489.58333333334</v>
      </c>
      <c r="B569" s="5" t="n">
        <v>567</v>
      </c>
      <c r="C569" s="9" t="n">
        <v>24.32948716409198</v>
      </c>
      <c r="D569" s="9" t="n"/>
    </row>
    <row r="570">
      <c r="A570" s="3" t="n">
        <v>43489.625</v>
      </c>
      <c r="B570" s="5" t="n">
        <v>568</v>
      </c>
      <c r="C570" s="10" t="n">
        <v>22.49074249588302</v>
      </c>
      <c r="D570" s="10" t="n"/>
    </row>
    <row r="571">
      <c r="A571" s="3" t="n">
        <v>43489.66666666666</v>
      </c>
      <c r="B571" s="5" t="n">
        <v>569</v>
      </c>
      <c r="C571" s="9" t="n">
        <v>21.71200348008481</v>
      </c>
      <c r="D571" s="9" t="n"/>
    </row>
    <row r="572">
      <c r="A572" s="3" t="n">
        <v>43489.70833333334</v>
      </c>
      <c r="B572" s="5" t="n">
        <v>570</v>
      </c>
      <c r="C572" s="10" t="n">
        <v>17.46133416605457</v>
      </c>
      <c r="D572" s="10" t="n"/>
    </row>
    <row r="573">
      <c r="A573" s="3" t="n">
        <v>43489.75</v>
      </c>
      <c r="B573" s="5" t="n">
        <v>571</v>
      </c>
      <c r="C573" s="9" t="n">
        <v>11.91204443992453</v>
      </c>
      <c r="D573" s="9" t="n"/>
    </row>
    <row r="574">
      <c r="A574" s="3" t="n">
        <v>43489.79166666666</v>
      </c>
      <c r="B574" s="5" t="n">
        <v>572</v>
      </c>
      <c r="C574" s="10" t="n">
        <v>11.81445383434439</v>
      </c>
      <c r="D574" s="10" t="n"/>
    </row>
    <row r="575">
      <c r="A575" s="3" t="n">
        <v>43489.83333333334</v>
      </c>
      <c r="B575" s="5" t="n">
        <v>573</v>
      </c>
      <c r="C575" s="9" t="n">
        <v>8.420535663406028</v>
      </c>
      <c r="D575" s="9" t="n"/>
    </row>
    <row r="576">
      <c r="A576" s="3" t="n">
        <v>43489.875</v>
      </c>
      <c r="B576" s="5" t="n">
        <v>574</v>
      </c>
      <c r="C576" s="10" t="n">
        <v>9.034533055529385</v>
      </c>
      <c r="D576" s="10" t="n"/>
    </row>
    <row r="577">
      <c r="A577" s="3" t="n">
        <v>43489.91666666666</v>
      </c>
      <c r="B577" s="5" t="n">
        <v>575</v>
      </c>
      <c r="C577" s="9" t="n">
        <v>5.73551937097798</v>
      </c>
      <c r="D577" s="9" t="n"/>
    </row>
    <row r="578">
      <c r="A578" s="3" t="n">
        <v>43489.95833333334</v>
      </c>
      <c r="B578" s="5" t="n">
        <v>576</v>
      </c>
      <c r="C578" s="10" t="n">
        <v>5.481055091381132</v>
      </c>
      <c r="D578" s="10" t="n"/>
    </row>
    <row r="579">
      <c r="A579" s="3" t="n">
        <v>43490</v>
      </c>
      <c r="B579" s="5" t="n">
        <v>577</v>
      </c>
      <c r="C579" s="9" t="n">
        <v>5.587483345582706</v>
      </c>
      <c r="D579" s="9" t="n"/>
    </row>
    <row r="580">
      <c r="A580" s="3" t="n">
        <v>43490.04166666666</v>
      </c>
      <c r="B580" s="5" t="n">
        <v>578</v>
      </c>
      <c r="C580" s="10" t="n">
        <v>5.587483345582706</v>
      </c>
      <c r="D580" s="10" t="n"/>
    </row>
    <row r="581">
      <c r="A581" s="3" t="n">
        <v>43490.08333333334</v>
      </c>
      <c r="B581" s="5" t="n">
        <v>579</v>
      </c>
      <c r="C581" s="9" t="n">
        <v>5.135156319072909</v>
      </c>
      <c r="D581" s="9" t="n"/>
    </row>
    <row r="582">
      <c r="A582" s="3" t="n">
        <v>43490.125</v>
      </c>
      <c r="B582" s="5" t="n">
        <v>580</v>
      </c>
      <c r="C582" s="10" t="n">
        <v>7.348166142464681</v>
      </c>
      <c r="D582" s="10" t="n"/>
    </row>
    <row r="583">
      <c r="A583" s="3" t="n">
        <v>43490.16666666666</v>
      </c>
      <c r="B583" s="5" t="n">
        <v>581</v>
      </c>
      <c r="C583" s="9" t="n">
        <v>9.727777587057158</v>
      </c>
      <c r="D583" s="9" t="n"/>
    </row>
    <row r="584">
      <c r="A584" s="3" t="n">
        <v>43490.20833333334</v>
      </c>
      <c r="B584" s="5" t="n">
        <v>582</v>
      </c>
      <c r="C584" s="10" t="n">
        <v>10.6071571492691</v>
      </c>
      <c r="D584" s="10" t="n"/>
    </row>
    <row r="585">
      <c r="A585" s="3" t="n">
        <v>43490.25</v>
      </c>
      <c r="B585" s="5" t="n">
        <v>583</v>
      </c>
      <c r="C585" s="9" t="n">
        <v>12.11846300077563</v>
      </c>
      <c r="D585" s="9" t="n"/>
    </row>
    <row r="586">
      <c r="A586" s="3" t="n">
        <v>43490.29166666666</v>
      </c>
      <c r="B586" s="5" t="n">
        <v>584</v>
      </c>
      <c r="C586" s="10" t="n">
        <v>14.01994135458708</v>
      </c>
      <c r="D586" s="10" t="n"/>
    </row>
    <row r="587">
      <c r="A587" s="3" t="n">
        <v>43490.33333333334</v>
      </c>
      <c r="B587" s="5" t="n">
        <v>585</v>
      </c>
      <c r="C587" s="9" t="n">
        <v>36.67053347143582</v>
      </c>
      <c r="D587" s="9" t="n"/>
    </row>
    <row r="588">
      <c r="A588" s="3" t="n">
        <v>43490.375</v>
      </c>
      <c r="B588" s="5" t="n">
        <v>586</v>
      </c>
      <c r="C588" s="10" t="n">
        <v>29.89164373825469</v>
      </c>
      <c r="D588" s="10" t="n"/>
    </row>
    <row r="589">
      <c r="A589" s="3" t="n">
        <v>43490.41666666666</v>
      </c>
      <c r="B589" s="5" t="n">
        <v>587</v>
      </c>
      <c r="C589" s="9" t="n">
        <v>25.58238916684167</v>
      </c>
      <c r="D589" s="9" t="n"/>
    </row>
    <row r="590">
      <c r="A590" s="3" t="n">
        <v>43490.45833333334</v>
      </c>
      <c r="B590" s="5" t="n">
        <v>588</v>
      </c>
      <c r="C590" s="10" t="n">
        <v>20.6118835678936</v>
      </c>
      <c r="D590" s="10" t="n"/>
    </row>
    <row r="591">
      <c r="A591" s="3" t="n">
        <v>43490.5</v>
      </c>
      <c r="B591" s="5" t="n">
        <v>589</v>
      </c>
      <c r="C591" s="9" t="n">
        <v>20.23830901840019</v>
      </c>
      <c r="D591" s="9" t="n"/>
    </row>
    <row r="592">
      <c r="A592" s="3" t="n">
        <v>43490.54166666666</v>
      </c>
      <c r="B592" s="5" t="n">
        <v>590</v>
      </c>
      <c r="C592" s="10" t="n">
        <v>17.71076989816337</v>
      </c>
      <c r="D592" s="10" t="n"/>
    </row>
    <row r="593">
      <c r="A593" s="3" t="n">
        <v>43490.58333333334</v>
      </c>
      <c r="B593" s="5" t="n">
        <v>591</v>
      </c>
      <c r="C593" s="9" t="n">
        <v>18.69634261699827</v>
      </c>
      <c r="D593" s="9" t="n"/>
    </row>
    <row r="594">
      <c r="A594" s="3" t="n">
        <v>43490.625</v>
      </c>
      <c r="B594" s="5" t="n">
        <v>592</v>
      </c>
      <c r="C594" s="10" t="n">
        <v>19.13081365659437</v>
      </c>
      <c r="D594" s="10" t="n"/>
    </row>
    <row r="595">
      <c r="A595" s="3" t="n">
        <v>43490.66666666666</v>
      </c>
      <c r="B595" s="5" t="n">
        <v>593</v>
      </c>
      <c r="C595" s="9" t="n">
        <v>18.61659948369687</v>
      </c>
      <c r="D595" s="9" t="n"/>
    </row>
    <row r="596">
      <c r="A596" s="3" t="n">
        <v>43490.70833333334</v>
      </c>
      <c r="B596" s="5" t="n">
        <v>594</v>
      </c>
      <c r="C596" s="10" t="n">
        <v>17.15021197840019</v>
      </c>
      <c r="D596" s="10" t="n"/>
    </row>
    <row r="597">
      <c r="A597" s="3" t="n">
        <v>43490.75</v>
      </c>
      <c r="B597" s="5" t="n">
        <v>595</v>
      </c>
      <c r="C597" s="9" t="n">
        <v>11.66894149217097</v>
      </c>
      <c r="D597" s="9" t="n"/>
    </row>
    <row r="598">
      <c r="A598" s="3" t="n">
        <v>43490.79166666666</v>
      </c>
      <c r="B598" s="5" t="n">
        <v>596</v>
      </c>
      <c r="C598" s="10" t="n">
        <v>11.93379175186302</v>
      </c>
      <c r="D598" s="10" t="n"/>
    </row>
    <row r="599">
      <c r="A599" s="3" t="n">
        <v>43490.83333333334</v>
      </c>
      <c r="B599" s="5" t="n">
        <v>597</v>
      </c>
      <c r="C599" s="9" t="n">
        <v>8.946819142368906</v>
      </c>
      <c r="D599" s="9" t="n"/>
    </row>
    <row r="600">
      <c r="A600" s="3" t="n">
        <v>43490.875</v>
      </c>
      <c r="B600" s="5" t="n">
        <v>598</v>
      </c>
      <c r="C600" s="10" t="n">
        <v>8.595963489726987</v>
      </c>
      <c r="D600" s="10" t="n"/>
    </row>
    <row r="601">
      <c r="A601" s="3" t="n">
        <v>43490.91666666666</v>
      </c>
      <c r="B601" s="5" t="n">
        <v>599</v>
      </c>
      <c r="C601" s="9" t="n">
        <v>5.967257527381131</v>
      </c>
      <c r="D601" s="9" t="n"/>
    </row>
    <row r="602">
      <c r="A602" s="3" t="n">
        <v>43490.95833333334</v>
      </c>
      <c r="B602" s="5" t="n">
        <v>600</v>
      </c>
      <c r="C602" s="10" t="n">
        <v>7.633929878277431</v>
      </c>
      <c r="D602" s="10" t="n"/>
    </row>
    <row r="603">
      <c r="A603" s="3" t="n">
        <v>43491</v>
      </c>
      <c r="B603" s="5" t="n">
        <v>601</v>
      </c>
      <c r="C603" s="9" t="n">
        <v>10.68423281346436</v>
      </c>
      <c r="D603" s="9" t="n"/>
    </row>
    <row r="604">
      <c r="A604" s="3" t="n">
        <v>43491.04166666666</v>
      </c>
      <c r="B604" s="5" t="n">
        <v>602</v>
      </c>
      <c r="C604" s="10" t="n">
        <v>12.20494659250844</v>
      </c>
      <c r="D604" s="10" t="n"/>
    </row>
    <row r="605">
      <c r="A605" s="3" t="n">
        <v>43491.08333333334</v>
      </c>
      <c r="B605" s="5" t="n">
        <v>603</v>
      </c>
      <c r="C605" s="9" t="n">
        <v>13.94511619785177</v>
      </c>
      <c r="D605" s="9" t="n"/>
    </row>
    <row r="606">
      <c r="A606" s="3" t="n">
        <v>43491.125</v>
      </c>
      <c r="B606" s="5" t="n">
        <v>604</v>
      </c>
      <c r="C606" s="10" t="n">
        <v>15.79325479912585</v>
      </c>
      <c r="D606" s="10" t="n"/>
    </row>
    <row r="607">
      <c r="A607" s="3" t="n">
        <v>43491.16666666666</v>
      </c>
      <c r="B607" s="5" t="n">
        <v>605</v>
      </c>
      <c r="C607" s="9" t="n">
        <v>17.78069741013442</v>
      </c>
      <c r="D607" s="9" t="n"/>
    </row>
    <row r="608">
      <c r="A608" s="3" t="n">
        <v>43491.20833333334</v>
      </c>
      <c r="B608" s="5" t="n">
        <v>606</v>
      </c>
      <c r="C608" s="10" t="n">
        <v>17.82666677451819</v>
      </c>
      <c r="D608" s="10" t="n"/>
    </row>
    <row r="609">
      <c r="A609" s="3" t="n">
        <v>43491.25</v>
      </c>
      <c r="B609" s="5" t="n">
        <v>607</v>
      </c>
      <c r="C609" s="9" t="n">
        <v>19.09133284265808</v>
      </c>
      <c r="D609" s="9" t="n"/>
    </row>
    <row r="610">
      <c r="A610" s="3" t="n">
        <v>43491.29166666666</v>
      </c>
      <c r="B610" s="5" t="n">
        <v>608</v>
      </c>
      <c r="C610" s="10" t="n">
        <v>19.6403955404272</v>
      </c>
      <c r="D610" s="10" t="n"/>
    </row>
    <row r="611">
      <c r="A611" s="3" t="n">
        <v>43491.33333333334</v>
      </c>
      <c r="B611" s="5" t="n">
        <v>609</v>
      </c>
      <c r="C611" s="9" t="n">
        <v>35.16371502370174</v>
      </c>
      <c r="D611" s="9" t="n"/>
    </row>
    <row r="612">
      <c r="A612" s="3" t="n">
        <v>43491.375</v>
      </c>
      <c r="B612" s="5" t="n">
        <v>610</v>
      </c>
      <c r="C612" s="10" t="n">
        <v>23.02707877827923</v>
      </c>
      <c r="D612" s="10" t="n"/>
    </row>
    <row r="613">
      <c r="A613" s="3" t="n">
        <v>43491.41666666666</v>
      </c>
      <c r="B613" s="5" t="n">
        <v>611</v>
      </c>
      <c r="C613" s="9" t="n">
        <v>18.69634261699827</v>
      </c>
      <c r="D613" s="9" t="n"/>
    </row>
    <row r="614">
      <c r="A614" s="3" t="n">
        <v>43491.45833333334</v>
      </c>
      <c r="B614" s="5" t="n">
        <v>612</v>
      </c>
      <c r="C614" s="10" t="n">
        <v>18.88908841717351</v>
      </c>
      <c r="D614" s="10" t="n"/>
    </row>
    <row r="615">
      <c r="A615" s="3" t="n">
        <v>43491.5</v>
      </c>
      <c r="B615" s="5" t="n">
        <v>613</v>
      </c>
      <c r="C615" s="9" t="n">
        <v>19.46732581769923</v>
      </c>
      <c r="D615" s="9" t="n"/>
    </row>
    <row r="616">
      <c r="A616" s="3" t="n">
        <v>43491.54166666666</v>
      </c>
      <c r="B616" s="5" t="n">
        <v>614</v>
      </c>
      <c r="C616" s="10" t="n">
        <v>18.60525322635344</v>
      </c>
      <c r="D616" s="10" t="n"/>
    </row>
    <row r="617">
      <c r="A617" s="3" t="n">
        <v>43491.58333333334</v>
      </c>
      <c r="B617" s="5" t="n">
        <v>615</v>
      </c>
      <c r="C617" s="9" t="n">
        <v>18.4089162456269</v>
      </c>
      <c r="D617" s="9" t="n"/>
    </row>
    <row r="618">
      <c r="A618" s="3" t="n">
        <v>43491.625</v>
      </c>
      <c r="B618" s="5" t="n">
        <v>616</v>
      </c>
      <c r="C618" s="10" t="n">
        <v>19.11491300738102</v>
      </c>
      <c r="D618" s="10" t="n"/>
    </row>
    <row r="619">
      <c r="A619" s="3" t="n">
        <v>43491.66666666666</v>
      </c>
      <c r="B619" s="5" t="n">
        <v>617</v>
      </c>
      <c r="C619" s="9" t="n">
        <v>20.05174318532716</v>
      </c>
      <c r="D619" s="9" t="n"/>
    </row>
    <row r="620">
      <c r="A620" s="3" t="n">
        <v>43491.70833333334</v>
      </c>
      <c r="B620" s="5" t="n">
        <v>618</v>
      </c>
      <c r="C620" s="10" t="n">
        <v>16.98687662622495</v>
      </c>
      <c r="D620" s="10" t="n"/>
    </row>
    <row r="621">
      <c r="A621" s="3" t="n">
        <v>43491.75</v>
      </c>
      <c r="B621" s="5" t="n">
        <v>619</v>
      </c>
      <c r="C621" s="9" t="n">
        <v>12.64135328318522</v>
      </c>
      <c r="D621" s="9" t="n"/>
    </row>
    <row r="622">
      <c r="A622" s="3" t="n">
        <v>43491.79166666666</v>
      </c>
      <c r="B622" s="5" t="n">
        <v>620</v>
      </c>
      <c r="C622" s="10" t="n">
        <v>11.57577799930713</v>
      </c>
      <c r="D622" s="10" t="n"/>
    </row>
    <row r="623">
      <c r="A623" s="3" t="n">
        <v>43491.83333333334</v>
      </c>
      <c r="B623" s="5" t="n">
        <v>621</v>
      </c>
      <c r="C623" s="9" t="n">
        <v>8.859105229208426</v>
      </c>
      <c r="D623" s="9" t="n"/>
    </row>
    <row r="624">
      <c r="A624" s="3" t="n">
        <v>43491.875</v>
      </c>
      <c r="B624" s="5" t="n">
        <v>622</v>
      </c>
      <c r="C624" s="10" t="n">
        <v>8.859105229208426</v>
      </c>
      <c r="D624" s="10" t="n"/>
    </row>
    <row r="625">
      <c r="A625" s="3" t="n">
        <v>43491.91666666666</v>
      </c>
      <c r="B625" s="5" t="n">
        <v>623</v>
      </c>
      <c r="C625" s="9" t="n">
        <v>8.802683845499649</v>
      </c>
      <c r="D625" s="9" t="n"/>
    </row>
    <row r="626">
      <c r="A626" s="3" t="n">
        <v>43491.95833333334</v>
      </c>
      <c r="B626" s="5" t="n">
        <v>624</v>
      </c>
      <c r="C626" s="10" t="n">
        <v>11.30832327575352</v>
      </c>
      <c r="D626" s="10" t="n"/>
    </row>
    <row r="627">
      <c r="A627" s="3" t="n">
        <v>43492</v>
      </c>
      <c r="B627" s="5" t="n">
        <v>625</v>
      </c>
      <c r="C627" s="9" t="n">
        <v>14.52161107908847</v>
      </c>
      <c r="D627" s="9" t="n"/>
    </row>
    <row r="628">
      <c r="A628" s="3" t="n">
        <v>43492.04166666666</v>
      </c>
      <c r="B628" s="5" t="n">
        <v>626</v>
      </c>
      <c r="C628" s="10" t="n">
        <v>14.79672116992801</v>
      </c>
      <c r="D628" s="10" t="n"/>
    </row>
    <row r="629">
      <c r="A629" s="3" t="n">
        <v>43492.08333333334</v>
      </c>
      <c r="B629" s="5" t="n">
        <v>627</v>
      </c>
      <c r="C629" s="9" t="n">
        <v>17.11602913177124</v>
      </c>
      <c r="D629" s="9" t="n"/>
    </row>
    <row r="630">
      <c r="A630" s="3" t="n">
        <v>43492.125</v>
      </c>
      <c r="B630" s="5" t="n">
        <v>628</v>
      </c>
      <c r="C630" s="10" t="n">
        <v>18.93270194336331</v>
      </c>
      <c r="D630" s="10" t="n"/>
    </row>
    <row r="631">
      <c r="A631" s="3" t="n">
        <v>43492.16666666666</v>
      </c>
      <c r="B631" s="5" t="n">
        <v>629</v>
      </c>
      <c r="C631" s="9" t="n">
        <v>17.73706385382705</v>
      </c>
      <c r="D631" s="9" t="n"/>
    </row>
    <row r="632">
      <c r="A632" s="3" t="n">
        <v>43492.20833333334</v>
      </c>
      <c r="B632" s="5" t="n">
        <v>630</v>
      </c>
      <c r="C632" s="10" t="n">
        <v>19.32658679691626</v>
      </c>
      <c r="D632" s="10" t="n"/>
    </row>
    <row r="633">
      <c r="A633" s="3" t="n">
        <v>43492.25</v>
      </c>
      <c r="B633" s="5" t="n">
        <v>631</v>
      </c>
      <c r="C633" s="9" t="n">
        <v>21.03837722501638</v>
      </c>
      <c r="D633" s="9" t="n"/>
    </row>
    <row r="634">
      <c r="A634" s="3" t="n">
        <v>43492.29166666666</v>
      </c>
      <c r="B634" s="5" t="n">
        <v>632</v>
      </c>
      <c r="C634" s="10" t="n">
        <v>21.0997848558755</v>
      </c>
      <c r="D634" s="10" t="n"/>
    </row>
    <row r="635">
      <c r="A635" s="3" t="n">
        <v>43492.33333333334</v>
      </c>
      <c r="B635" s="5" t="n">
        <v>633</v>
      </c>
      <c r="C635" s="9" t="n">
        <v>34.37766444511739</v>
      </c>
      <c r="D635" s="9" t="n"/>
    </row>
    <row r="636">
      <c r="A636" s="3" t="n">
        <v>43492.375</v>
      </c>
      <c r="B636" s="5" t="n">
        <v>634</v>
      </c>
      <c r="C636" s="10" t="n">
        <v>23.54769897452768</v>
      </c>
      <c r="D636" s="10" t="n"/>
    </row>
    <row r="637">
      <c r="A637" s="3" t="n">
        <v>43492.41666666666</v>
      </c>
      <c r="B637" s="5" t="n">
        <v>635</v>
      </c>
      <c r="C637" s="9" t="n">
        <v>19.08183421734875</v>
      </c>
      <c r="D637" s="9" t="n"/>
    </row>
    <row r="638">
      <c r="A638" s="3" t="n">
        <v>43492.45833333334</v>
      </c>
      <c r="B638" s="5" t="n">
        <v>636</v>
      </c>
      <c r="C638" s="10" t="n">
        <v>18.31085101664779</v>
      </c>
      <c r="D638" s="10" t="n"/>
    </row>
    <row r="639">
      <c r="A639" s="3" t="n">
        <v>43492.5</v>
      </c>
      <c r="B639" s="5" t="n">
        <v>637</v>
      </c>
      <c r="C639" s="9" t="n">
        <v>19.27458001752399</v>
      </c>
      <c r="D639" s="9" t="n"/>
    </row>
    <row r="640">
      <c r="A640" s="3" t="n">
        <v>43492.54166666666</v>
      </c>
      <c r="B640" s="5" t="n">
        <v>638</v>
      </c>
      <c r="C640" s="10" t="n">
        <v>17.03587740956921</v>
      </c>
      <c r="D640" s="10" t="n"/>
    </row>
    <row r="641">
      <c r="A641" s="3" t="n">
        <v>43492.58333333334</v>
      </c>
      <c r="B641" s="5" t="n">
        <v>639</v>
      </c>
      <c r="C641" s="9" t="n">
        <v>20.79511394001583</v>
      </c>
      <c r="D641" s="9" t="n"/>
    </row>
    <row r="642">
      <c r="A642" s="3" t="n">
        <v>43492.625</v>
      </c>
      <c r="B642" s="5" t="n">
        <v>640</v>
      </c>
      <c r="C642" s="10" t="n">
        <v>23.78920583575886</v>
      </c>
      <c r="D642" s="10" t="n"/>
    </row>
    <row r="643">
      <c r="A643" s="3" t="n">
        <v>43492.66666666666</v>
      </c>
      <c r="B643" s="5" t="n">
        <v>641</v>
      </c>
      <c r="C643" s="9" t="n">
        <v>23.33121783692332</v>
      </c>
      <c r="D643" s="9" t="n"/>
    </row>
    <row r="644">
      <c r="A644" s="3" t="n">
        <v>43492.70833333334</v>
      </c>
      <c r="B644" s="5" t="n">
        <v>642</v>
      </c>
      <c r="C644" s="10" t="n">
        <v>15.84352916099827</v>
      </c>
      <c r="D644" s="10" t="n"/>
    </row>
    <row r="645">
      <c r="A645" s="3" t="n">
        <v>43492.75</v>
      </c>
      <c r="B645" s="5" t="n">
        <v>643</v>
      </c>
      <c r="C645" s="9" t="n">
        <v>11.79049296604775</v>
      </c>
      <c r="D645" s="9" t="n"/>
    </row>
    <row r="646">
      <c r="A646" s="3" t="n">
        <v>43492.79166666666</v>
      </c>
      <c r="B646" s="5" t="n">
        <v>644</v>
      </c>
      <c r="C646" s="10" t="n">
        <v>12.29180550441891</v>
      </c>
      <c r="D646" s="10" t="n"/>
    </row>
    <row r="647">
      <c r="A647" s="3" t="n">
        <v>43492.83333333334</v>
      </c>
      <c r="B647" s="5" t="n">
        <v>645</v>
      </c>
      <c r="C647" s="9" t="n">
        <v>9.209960881850344</v>
      </c>
      <c r="D647" s="9" t="n"/>
    </row>
    <row r="648">
      <c r="A648" s="3" t="n">
        <v>43492.875</v>
      </c>
      <c r="B648" s="5" t="n">
        <v>646</v>
      </c>
      <c r="C648" s="10" t="n">
        <v>9.209960881850344</v>
      </c>
      <c r="D648" s="10" t="n"/>
    </row>
    <row r="649">
      <c r="A649" s="3" t="n">
        <v>43492.91666666666</v>
      </c>
      <c r="B649" s="5" t="n">
        <v>647</v>
      </c>
      <c r="C649" s="9" t="n">
        <v>6.083126605582707</v>
      </c>
      <c r="D649" s="9" t="n"/>
    </row>
    <row r="650">
      <c r="A650" s="3" t="n">
        <v>43492.95833333334</v>
      </c>
      <c r="B650" s="5" t="n">
        <v>648</v>
      </c>
      <c r="C650" s="10" t="n">
        <v>9.010361537225469</v>
      </c>
      <c r="D650" s="10" t="n"/>
    </row>
    <row r="651">
      <c r="A651" s="3" t="n">
        <v>43493</v>
      </c>
      <c r="B651" s="5" t="n">
        <v>649</v>
      </c>
      <c r="C651" s="9" t="n">
        <v>9.126580811404915</v>
      </c>
      <c r="D651" s="9" t="n"/>
    </row>
    <row r="652">
      <c r="A652" s="3" t="n">
        <v>43493.04166666666</v>
      </c>
      <c r="B652" s="5" t="n">
        <v>650</v>
      </c>
      <c r="C652" s="10" t="n">
        <v>11.32060914475968</v>
      </c>
      <c r="D652" s="10" t="n"/>
    </row>
    <row r="653">
      <c r="A653" s="3" t="n">
        <v>43493.08333333334</v>
      </c>
      <c r="B653" s="5" t="n">
        <v>651</v>
      </c>
      <c r="C653" s="9" t="n">
        <v>12.16634263846664</v>
      </c>
      <c r="D653" s="9" t="n"/>
    </row>
    <row r="654">
      <c r="A654" s="3" t="n">
        <v>43493.125</v>
      </c>
      <c r="B654" s="5" t="n">
        <v>652</v>
      </c>
      <c r="C654" s="10" t="n">
        <v>14.03409681590528</v>
      </c>
      <c r="D654" s="10" t="n"/>
    </row>
    <row r="655">
      <c r="A655" s="3" t="n">
        <v>43493.16666666666</v>
      </c>
      <c r="B655" s="5" t="n">
        <v>653</v>
      </c>
      <c r="C655" s="9" t="n">
        <v>15.141376155629</v>
      </c>
      <c r="D655" s="9" t="n"/>
    </row>
    <row r="656">
      <c r="A656" s="3" t="n">
        <v>43493.20833333334</v>
      </c>
      <c r="B656" s="5" t="n">
        <v>654</v>
      </c>
      <c r="C656" s="10" t="n">
        <v>15.04300616520835</v>
      </c>
      <c r="D656" s="10" t="n"/>
    </row>
    <row r="657">
      <c r="A657" s="3" t="n">
        <v>43493.25</v>
      </c>
      <c r="B657" s="5" t="n">
        <v>655</v>
      </c>
      <c r="C657" s="9" t="n">
        <v>15.34746543324751</v>
      </c>
      <c r="D657" s="9" t="n"/>
    </row>
    <row r="658">
      <c r="A658" s="3" t="n">
        <v>43493.29166666666</v>
      </c>
      <c r="B658" s="5" t="n">
        <v>656</v>
      </c>
      <c r="C658" s="10" t="n">
        <v>14.09852844317557</v>
      </c>
      <c r="D658" s="10" t="n"/>
    </row>
    <row r="659">
      <c r="A659" s="3" t="n">
        <v>43493.33333333334</v>
      </c>
      <c r="B659" s="5" t="n">
        <v>657</v>
      </c>
      <c r="C659" s="9" t="n">
        <v>5.115863566411576</v>
      </c>
      <c r="D659" s="9" t="n"/>
    </row>
    <row r="660">
      <c r="A660" s="3" t="n">
        <v>43493.375</v>
      </c>
      <c r="B660" s="5" t="n">
        <v>658</v>
      </c>
      <c r="C660" s="10" t="n">
        <v>2.538121190245549</v>
      </c>
      <c r="D660" s="10" t="n"/>
    </row>
    <row r="661">
      <c r="A661" s="3" t="n">
        <v>43493.41666666666</v>
      </c>
      <c r="B661" s="5" t="n">
        <v>659</v>
      </c>
      <c r="C661" s="9" t="n">
        <v>2.751857711529385</v>
      </c>
      <c r="D661" s="9" t="n"/>
    </row>
    <row r="662">
      <c r="A662" s="3" t="n">
        <v>43493.45833333334</v>
      </c>
      <c r="B662" s="5" t="n">
        <v>660</v>
      </c>
      <c r="C662" s="10" t="n">
        <v>2.538121190245549</v>
      </c>
      <c r="D662" s="10" t="n"/>
    </row>
    <row r="663">
      <c r="A663" s="3" t="n">
        <v>43493.5</v>
      </c>
      <c r="B663" s="5" t="n">
        <v>661</v>
      </c>
      <c r="C663" s="9" t="n">
        <v>2.538121190245549</v>
      </c>
      <c r="D663" s="9" t="n"/>
    </row>
    <row r="664">
      <c r="A664" s="3" t="n">
        <v>43493.54166666666</v>
      </c>
      <c r="B664" s="5" t="n">
        <v>662</v>
      </c>
      <c r="C664" s="10" t="n">
        <v>2.751857711529385</v>
      </c>
      <c r="D664" s="10" t="n"/>
    </row>
    <row r="665">
      <c r="A665" s="3" t="n">
        <v>43493.58333333334</v>
      </c>
      <c r="B665" s="5" t="n">
        <v>663</v>
      </c>
      <c r="C665" s="9" t="n">
        <v>2.698423581208426</v>
      </c>
      <c r="D665" s="9" t="n"/>
    </row>
    <row r="666">
      <c r="A666" s="3" t="n">
        <v>43493.625</v>
      </c>
      <c r="B666" s="5" t="n">
        <v>664</v>
      </c>
      <c r="C666" s="10" t="n">
        <v>2.644989450887467</v>
      </c>
      <c r="D666" s="10" t="n"/>
    </row>
    <row r="667">
      <c r="A667" s="3" t="n">
        <v>43493.66666666666</v>
      </c>
      <c r="B667" s="5" t="n">
        <v>665</v>
      </c>
      <c r="C667" s="9" t="n">
        <v>2.177668662887467</v>
      </c>
      <c r="D667" s="9" t="n"/>
    </row>
    <row r="668">
      <c r="A668" s="3" t="n">
        <v>43493.70833333334</v>
      </c>
      <c r="B668" s="5" t="n">
        <v>666</v>
      </c>
      <c r="C668" s="10" t="n">
        <v>2.155672009726988</v>
      </c>
      <c r="D668" s="10" t="n"/>
    </row>
    <row r="669">
      <c r="A669" s="3" t="n">
        <v>43493.75</v>
      </c>
      <c r="B669" s="5" t="n">
        <v>667</v>
      </c>
      <c r="C669" s="9" t="n">
        <v>2.133675356566509</v>
      </c>
      <c r="D669" s="9" t="n"/>
    </row>
    <row r="670">
      <c r="A670" s="3" t="n">
        <v>43493.79166666666</v>
      </c>
      <c r="B670" s="5" t="n">
        <v>668</v>
      </c>
      <c r="C670" s="10" t="n">
        <v>2.243658622368906</v>
      </c>
      <c r="D670" s="10" t="n"/>
    </row>
    <row r="671">
      <c r="A671" s="3" t="n">
        <v>43493.83333333334</v>
      </c>
      <c r="B671" s="5" t="n">
        <v>669</v>
      </c>
      <c r="C671" s="9" t="n">
        <v>2.221661969208427</v>
      </c>
      <c r="D671" s="9" t="n"/>
    </row>
    <row r="672">
      <c r="A672" s="3" t="n">
        <v>43493.875</v>
      </c>
      <c r="B672" s="5" t="n">
        <v>670</v>
      </c>
      <c r="C672" s="10" t="n">
        <v>2.111678703406029</v>
      </c>
      <c r="D672" s="10" t="n"/>
    </row>
    <row r="673">
      <c r="A673" s="3" t="n">
        <v>43493.91666666666</v>
      </c>
      <c r="B673" s="5" t="n">
        <v>671</v>
      </c>
      <c r="C673" s="9" t="n">
        <v>2.199665316047947</v>
      </c>
      <c r="D673" s="9" t="n"/>
    </row>
    <row r="674">
      <c r="A674" s="3" t="n">
        <v>43493.95833333334</v>
      </c>
      <c r="B674" s="5" t="n">
        <v>672</v>
      </c>
      <c r="C674" s="10" t="n">
        <v>2.111678703406029</v>
      </c>
      <c r="D674" s="10" t="n"/>
    </row>
    <row r="675">
      <c r="A675" s="3" t="n">
        <v>43494</v>
      </c>
      <c r="B675" s="5" t="n">
        <v>673</v>
      </c>
      <c r="C675" s="9" t="n">
        <v>2.217685894217409</v>
      </c>
      <c r="D675" s="9" t="n"/>
    </row>
    <row r="676">
      <c r="A676" s="3" t="n">
        <v>43494.04166666666</v>
      </c>
      <c r="B676" s="5" t="n">
        <v>674</v>
      </c>
      <c r="C676" s="10" t="n">
        <v>5.651207308935858</v>
      </c>
      <c r="D676" s="10" t="n"/>
    </row>
    <row r="677">
      <c r="A677" s="3" t="n">
        <v>43494.08333333334</v>
      </c>
      <c r="B677" s="5" t="n">
        <v>675</v>
      </c>
      <c r="C677" s="9" t="n">
        <v>7.760567812801862</v>
      </c>
      <c r="D677" s="9" t="n"/>
    </row>
    <row r="678">
      <c r="A678" s="3" t="n">
        <v>43494.125</v>
      </c>
      <c r="B678" s="5" t="n">
        <v>676</v>
      </c>
      <c r="C678" s="10" t="n">
        <v>9.55889941572444</v>
      </c>
      <c r="D678" s="10" t="n"/>
    </row>
    <row r="679">
      <c r="A679" s="3" t="n">
        <v>43494.16666666666</v>
      </c>
      <c r="B679" s="5" t="n">
        <v>677</v>
      </c>
      <c r="C679" s="9" t="n">
        <v>11.8484980245969</v>
      </c>
      <c r="D679" s="9" t="n"/>
    </row>
    <row r="680">
      <c r="A680" s="3" t="n">
        <v>43494.20833333334</v>
      </c>
      <c r="B680" s="5" t="n">
        <v>678</v>
      </c>
      <c r="C680" s="10" t="n">
        <v>12.82207544956987</v>
      </c>
      <c r="D680" s="10" t="n"/>
    </row>
    <row r="681">
      <c r="A681" s="3" t="n">
        <v>43494.25</v>
      </c>
      <c r="B681" s="5" t="n">
        <v>679</v>
      </c>
      <c r="C681" s="9" t="n">
        <v>12.16670109220952</v>
      </c>
      <c r="D681" s="9" t="n"/>
    </row>
    <row r="682">
      <c r="A682" s="3" t="n">
        <v>43494.29166666666</v>
      </c>
      <c r="B682" s="5" t="n">
        <v>680</v>
      </c>
      <c r="C682" s="10" t="n">
        <v>10.86358336313227</v>
      </c>
      <c r="D682" s="10" t="n"/>
    </row>
    <row r="683">
      <c r="A683" s="3" t="n">
        <v>43494.33333333334</v>
      </c>
      <c r="B683" s="5" t="n">
        <v>681</v>
      </c>
      <c r="C683" s="9" t="n">
        <v>2.698423581208426</v>
      </c>
      <c r="D683" s="9" t="n"/>
    </row>
    <row r="684">
      <c r="A684" s="3" t="n">
        <v>43494.375</v>
      </c>
      <c r="B684" s="5" t="n">
        <v>682</v>
      </c>
      <c r="C684" s="10" t="n">
        <v>2.671706516047947</v>
      </c>
      <c r="D684" s="10" t="n"/>
    </row>
    <row r="685">
      <c r="A685" s="3" t="n">
        <v>43494.41666666666</v>
      </c>
      <c r="B685" s="5" t="n">
        <v>683</v>
      </c>
      <c r="C685" s="9" t="n">
        <v>2.778574776689865</v>
      </c>
      <c r="D685" s="9" t="n"/>
    </row>
    <row r="686">
      <c r="A686" s="3" t="n">
        <v>43494.45833333334</v>
      </c>
      <c r="B686" s="5" t="n">
        <v>684</v>
      </c>
      <c r="C686" s="10" t="n">
        <v>2.671706516047947</v>
      </c>
      <c r="D686" s="10" t="n"/>
    </row>
    <row r="687">
      <c r="A687" s="3" t="n">
        <v>43494.5</v>
      </c>
      <c r="B687" s="5" t="n">
        <v>685</v>
      </c>
      <c r="C687" s="9" t="n">
        <v>2.805291841850344</v>
      </c>
      <c r="D687" s="9" t="n"/>
    </row>
    <row r="688">
      <c r="A688" s="3" t="n">
        <v>43494.54166666666</v>
      </c>
      <c r="B688" s="5" t="n">
        <v>686</v>
      </c>
      <c r="C688" s="10" t="n">
        <v>2.538121190245549</v>
      </c>
      <c r="D688" s="10" t="n"/>
    </row>
    <row r="689">
      <c r="A689" s="3" t="n">
        <v>43494.58333333334</v>
      </c>
      <c r="B689" s="5" t="n">
        <v>687</v>
      </c>
      <c r="C689" s="9" t="n">
        <v>2.805291841850344</v>
      </c>
      <c r="D689" s="9" t="n"/>
    </row>
    <row r="690">
      <c r="A690" s="3" t="n">
        <v>43494.625</v>
      </c>
      <c r="B690" s="5" t="n">
        <v>688</v>
      </c>
      <c r="C690" s="10" t="n">
        <v>2.591555320566508</v>
      </c>
      <c r="D690" s="10" t="n"/>
    </row>
    <row r="691">
      <c r="A691" s="3" t="n">
        <v>43494.66666666666</v>
      </c>
      <c r="B691" s="5" t="n">
        <v>689</v>
      </c>
      <c r="C691" s="9" t="n">
        <v>2.133675356566509</v>
      </c>
      <c r="D691" s="9" t="n"/>
    </row>
    <row r="692">
      <c r="A692" s="3" t="n">
        <v>43494.70833333334</v>
      </c>
      <c r="B692" s="5" t="n">
        <v>690</v>
      </c>
      <c r="C692" s="10" t="n">
        <v>2.309648581850344</v>
      </c>
      <c r="D692" s="10" t="n"/>
    </row>
    <row r="693">
      <c r="A693" s="3" t="n">
        <v>43494.75</v>
      </c>
      <c r="B693" s="5" t="n">
        <v>691</v>
      </c>
      <c r="C693" s="9" t="n">
        <v>2.221661969208427</v>
      </c>
      <c r="D693" s="9" t="n"/>
    </row>
    <row r="694">
      <c r="A694" s="3" t="n">
        <v>43494.79166666666</v>
      </c>
      <c r="B694" s="5" t="n">
        <v>692</v>
      </c>
      <c r="C694" s="10" t="n">
        <v>2.243658622368906</v>
      </c>
      <c r="D694" s="10" t="n"/>
    </row>
    <row r="695">
      <c r="A695" s="3" t="n">
        <v>43494.83333333334</v>
      </c>
      <c r="B695" s="5" t="n">
        <v>693</v>
      </c>
      <c r="C695" s="9" t="n">
        <v>2.133675356566509</v>
      </c>
      <c r="D695" s="9" t="n"/>
    </row>
    <row r="696">
      <c r="A696" s="3" t="n">
        <v>43494.875</v>
      </c>
      <c r="B696" s="5" t="n">
        <v>694</v>
      </c>
      <c r="C696" s="10" t="n">
        <v>2.177668662887467</v>
      </c>
      <c r="D696" s="10" t="n"/>
    </row>
    <row r="697">
      <c r="A697" s="3" t="n">
        <v>43494.91666666666</v>
      </c>
      <c r="B697" s="5" t="n">
        <v>695</v>
      </c>
      <c r="C697" s="9" t="n">
        <v>2.111678703406029</v>
      </c>
      <c r="D697" s="9" t="n"/>
    </row>
    <row r="698">
      <c r="A698" s="3" t="n">
        <v>43494.95833333334</v>
      </c>
      <c r="B698" s="5" t="n">
        <v>696</v>
      </c>
      <c r="C698" s="10" t="n">
        <v>2.243658622368906</v>
      </c>
      <c r="D698" s="10" t="n"/>
    </row>
    <row r="699">
      <c r="A699" s="3" t="n">
        <v>43495</v>
      </c>
      <c r="B699" s="5" t="n">
        <v>697</v>
      </c>
      <c r="C699" s="9" t="n">
        <v>5.481055091381132</v>
      </c>
      <c r="D699" s="9" t="n"/>
    </row>
    <row r="700">
      <c r="A700" s="3" t="n">
        <v>43495.04166666666</v>
      </c>
      <c r="B700" s="5" t="n">
        <v>698</v>
      </c>
      <c r="C700" s="10" t="n">
        <v>5.374626837179555</v>
      </c>
      <c r="D700" s="10" t="n"/>
    </row>
    <row r="701">
      <c r="A701" s="3" t="n">
        <v>43495.08333333334</v>
      </c>
      <c r="B701" s="5" t="n">
        <v>699</v>
      </c>
      <c r="C701" s="9" t="n">
        <v>5.214984455877193</v>
      </c>
      <c r="D701" s="9" t="n"/>
    </row>
    <row r="702">
      <c r="A702" s="3" t="n">
        <v>43495.125</v>
      </c>
      <c r="B702" s="5" t="n">
        <v>700</v>
      </c>
      <c r="C702" s="10" t="n">
        <v>5.602152183876695</v>
      </c>
      <c r="D702" s="10" t="n"/>
    </row>
    <row r="703">
      <c r="A703" s="3" t="n">
        <v>43495.16666666666</v>
      </c>
      <c r="B703" s="5" t="n">
        <v>701</v>
      </c>
      <c r="C703" s="9" t="n">
        <v>8.484138478878835</v>
      </c>
      <c r="D703" s="9" t="n"/>
    </row>
    <row r="704">
      <c r="A704" s="3" t="n">
        <v>43495.20833333334</v>
      </c>
      <c r="B704" s="5" t="n">
        <v>702</v>
      </c>
      <c r="C704" s="10" t="n">
        <v>10.8565960969134</v>
      </c>
      <c r="D704" s="10" t="n"/>
    </row>
    <row r="705">
      <c r="A705" s="3" t="n">
        <v>43495.25</v>
      </c>
      <c r="B705" s="5" t="n">
        <v>703</v>
      </c>
      <c r="C705" s="9" t="n">
        <v>10.80389926966566</v>
      </c>
      <c r="D705" s="9" t="n"/>
    </row>
    <row r="706">
      <c r="A706" s="3" t="n">
        <v>43495.29166666666</v>
      </c>
      <c r="B706" s="5" t="n">
        <v>704</v>
      </c>
      <c r="C706" s="10" t="n">
        <v>12.87022546511173</v>
      </c>
      <c r="D706" s="10" t="n"/>
    </row>
    <row r="707">
      <c r="A707" s="3" t="n">
        <v>43495.33333333334</v>
      </c>
      <c r="B707" s="5" t="n">
        <v>705</v>
      </c>
      <c r="C707" s="9" t="n">
        <v>29.77519185367331</v>
      </c>
      <c r="D707" s="9" t="n"/>
    </row>
    <row r="708">
      <c r="A708" s="3" t="n">
        <v>43495.375</v>
      </c>
      <c r="B708" s="5" t="n">
        <v>706</v>
      </c>
      <c r="C708" s="10" t="n">
        <v>22.16508266870001</v>
      </c>
      <c r="D708" s="10" t="n"/>
    </row>
    <row r="709">
      <c r="A709" s="3" t="n">
        <v>43495.41666666666</v>
      </c>
      <c r="B709" s="5" t="n">
        <v>707</v>
      </c>
      <c r="C709" s="9" t="n">
        <v>19.66007161787447</v>
      </c>
      <c r="D709" s="9" t="n"/>
    </row>
    <row r="710">
      <c r="A710" s="3" t="n">
        <v>43495.45833333334</v>
      </c>
      <c r="B710" s="5" t="n">
        <v>708</v>
      </c>
      <c r="C710" s="10" t="n">
        <v>21.62742362095693</v>
      </c>
      <c r="D710" s="10" t="n"/>
    </row>
    <row r="711">
      <c r="A711" s="3" t="n">
        <v>43495.5</v>
      </c>
      <c r="B711" s="5" t="n">
        <v>709</v>
      </c>
      <c r="C711" s="9" t="n">
        <v>23.89772958628533</v>
      </c>
      <c r="D711" s="9" t="n"/>
    </row>
    <row r="712">
      <c r="A712" s="3" t="n">
        <v>43495.54166666666</v>
      </c>
      <c r="B712" s="5" t="n">
        <v>710</v>
      </c>
      <c r="C712" s="10" t="n">
        <v>25.01846999100548</v>
      </c>
      <c r="D712" s="10" t="n"/>
    </row>
    <row r="713">
      <c r="A713" s="3" t="n">
        <v>43495.58333333334</v>
      </c>
      <c r="B713" s="5" t="n">
        <v>711</v>
      </c>
      <c r="C713" s="9" t="n">
        <v>27.6954630218923</v>
      </c>
      <c r="D713" s="9" t="n"/>
    </row>
    <row r="714">
      <c r="A714" s="3" t="n">
        <v>43495.625</v>
      </c>
      <c r="B714" s="5" t="n">
        <v>712</v>
      </c>
      <c r="C714" s="10" t="n">
        <v>25.85669825063626</v>
      </c>
      <c r="D714" s="10" t="n"/>
    </row>
    <row r="715">
      <c r="A715" s="3" t="n">
        <v>43495.66666666666</v>
      </c>
      <c r="B715" s="5" t="n">
        <v>713</v>
      </c>
      <c r="C715" s="9" t="n">
        <v>27.81017792863656</v>
      </c>
      <c r="D715" s="9" t="n"/>
    </row>
    <row r="716">
      <c r="A716" s="3" t="n">
        <v>43495.70833333334</v>
      </c>
      <c r="B716" s="5" t="n">
        <v>714</v>
      </c>
      <c r="C716" s="10" t="n">
        <v>20.47412969157689</v>
      </c>
      <c r="D716" s="10" t="n"/>
    </row>
    <row r="717">
      <c r="A717" s="3" t="n">
        <v>43495.75</v>
      </c>
      <c r="B717" s="5" t="n">
        <v>715</v>
      </c>
      <c r="C717" s="9" t="n">
        <v>12.39825033543165</v>
      </c>
      <c r="D717" s="9" t="n"/>
    </row>
    <row r="718">
      <c r="A718" s="3" t="n">
        <v>43495.79166666666</v>
      </c>
      <c r="B718" s="5" t="n">
        <v>716</v>
      </c>
      <c r="C718" s="10" t="n">
        <v>11.4564400817885</v>
      </c>
      <c r="D718" s="10" t="n"/>
    </row>
    <row r="719">
      <c r="A719" s="3" t="n">
        <v>43495.83333333334</v>
      </c>
      <c r="B719" s="5" t="n">
        <v>717</v>
      </c>
      <c r="C719" s="9" t="n">
        <v>9.034533055529385</v>
      </c>
      <c r="D719" s="9" t="n"/>
    </row>
    <row r="720">
      <c r="A720" s="3" t="n">
        <v>43495.875</v>
      </c>
      <c r="B720" s="5" t="n">
        <v>718</v>
      </c>
      <c r="C720" s="10" t="n">
        <v>8.33282175024555</v>
      </c>
      <c r="D720" s="10" t="n"/>
    </row>
    <row r="721">
      <c r="A721" s="3" t="n">
        <v>43495.91666666666</v>
      </c>
      <c r="B721" s="5" t="n">
        <v>719</v>
      </c>
      <c r="C721" s="9" t="n">
        <v>5.967257527381131</v>
      </c>
      <c r="D721" s="9" t="n"/>
    </row>
    <row r="722">
      <c r="A722" s="3" t="n">
        <v>43495.95833333334</v>
      </c>
      <c r="B722" s="5" t="n">
        <v>720</v>
      </c>
      <c r="C722" s="10" t="n">
        <v>5.481055091381132</v>
      </c>
      <c r="D722" s="10" t="n"/>
    </row>
    <row r="723">
      <c r="A723" s="3" t="n">
        <v>43496</v>
      </c>
      <c r="B723" s="5" t="n">
        <v>721</v>
      </c>
      <c r="C723" s="9" t="n">
        <v>5.108556201675617</v>
      </c>
      <c r="D723" s="9" t="n"/>
    </row>
    <row r="724">
      <c r="A724" s="3" t="n">
        <v>43496.04166666666</v>
      </c>
      <c r="B724" s="5" t="n">
        <v>722</v>
      </c>
      <c r="C724" s="10" t="n">
        <v>5.427840964280343</v>
      </c>
      <c r="D724" s="10" t="n"/>
    </row>
    <row r="725">
      <c r="A725" s="3" t="n">
        <v>43496.08333333334</v>
      </c>
      <c r="B725" s="5" t="n">
        <v>723</v>
      </c>
      <c r="C725" s="9" t="n">
        <v>5.161770328776405</v>
      </c>
      <c r="D725" s="9" t="n"/>
    </row>
    <row r="726">
      <c r="A726" s="3" t="n">
        <v>43496.125</v>
      </c>
      <c r="B726" s="5" t="n">
        <v>724</v>
      </c>
      <c r="C726" s="10" t="n">
        <v>5.321412710078768</v>
      </c>
      <c r="D726" s="10" t="n"/>
    </row>
    <row r="727">
      <c r="A727" s="3" t="n">
        <v>43496.16666666666</v>
      </c>
      <c r="B727" s="5" t="n">
        <v>725</v>
      </c>
      <c r="C727" s="9" t="n">
        <v>5.108556201675617</v>
      </c>
      <c r="D727" s="9" t="n"/>
    </row>
    <row r="728">
      <c r="A728" s="3" t="n">
        <v>43496.20833333334</v>
      </c>
      <c r="B728" s="5" t="n">
        <v>726</v>
      </c>
      <c r="C728" s="10" t="n">
        <v>5.967257527381131</v>
      </c>
      <c r="D728" s="10" t="n"/>
    </row>
    <row r="729">
      <c r="A729" s="3" t="n">
        <v>43496.25</v>
      </c>
      <c r="B729" s="5" t="n">
        <v>727</v>
      </c>
      <c r="C729" s="9" t="n">
        <v>5.888649981208427</v>
      </c>
      <c r="D729" s="9" t="n"/>
    </row>
    <row r="730">
      <c r="A730" s="3" t="n">
        <v>43496.29166666666</v>
      </c>
      <c r="B730" s="5" t="n">
        <v>728</v>
      </c>
      <c r="C730" s="10" t="n">
        <v>8.181911354385619</v>
      </c>
      <c r="D730" s="10" t="n"/>
    </row>
    <row r="731">
      <c r="A731" s="3" t="n">
        <v>43496.33333333334</v>
      </c>
      <c r="B731" s="5" t="n">
        <v>729</v>
      </c>
      <c r="C731" s="9" t="n">
        <v>27.4829608847671</v>
      </c>
      <c r="D731" s="9" t="n"/>
    </row>
    <row r="732">
      <c r="A732" s="3" t="n">
        <v>43496.375</v>
      </c>
      <c r="B732" s="5" t="n">
        <v>730</v>
      </c>
      <c r="C732" s="10" t="n">
        <v>22.90490455171209</v>
      </c>
      <c r="D732" s="10" t="n"/>
    </row>
    <row r="733">
      <c r="A733" s="3" t="n">
        <v>43496.41666666666</v>
      </c>
      <c r="B733" s="5" t="n">
        <v>731</v>
      </c>
      <c r="C733" s="9" t="n">
        <v>18.88908841717351</v>
      </c>
      <c r="D733" s="9" t="n"/>
    </row>
    <row r="734">
      <c r="A734" s="3" t="n">
        <v>43496.45833333334</v>
      </c>
      <c r="B734" s="5" t="n">
        <v>732</v>
      </c>
      <c r="C734" s="10" t="n">
        <v>22.83470566155192</v>
      </c>
      <c r="D734" s="10" t="n"/>
    </row>
    <row r="735">
      <c r="A735" s="3" t="n">
        <v>43496.5</v>
      </c>
      <c r="B735" s="5" t="n">
        <v>733</v>
      </c>
      <c r="C735" s="9" t="n">
        <v>26.61262293827509</v>
      </c>
      <c r="D735" s="9" t="n"/>
    </row>
    <row r="736">
      <c r="A736" s="3" t="n">
        <v>43496.54166666666</v>
      </c>
      <c r="B736" s="5" t="n">
        <v>734</v>
      </c>
      <c r="C736" s="10" t="n">
        <v>25.35318744961154</v>
      </c>
      <c r="D736" s="10" t="n"/>
    </row>
    <row r="737">
      <c r="A737" s="3" t="n">
        <v>43496.58333333334</v>
      </c>
      <c r="B737" s="5" t="n">
        <v>735</v>
      </c>
      <c r="C737" s="9" t="n">
        <v>28.66720248890887</v>
      </c>
      <c r="D737" s="9" t="n"/>
    </row>
    <row r="738">
      <c r="A738" s="3" t="n">
        <v>43496.625</v>
      </c>
      <c r="B738" s="5" t="n">
        <v>736</v>
      </c>
      <c r="C738" s="10" t="n">
        <v>28.38310584531691</v>
      </c>
      <c r="D738" s="10" t="n"/>
    </row>
    <row r="739">
      <c r="A739" s="3" t="n">
        <v>43496.66666666666</v>
      </c>
      <c r="B739" s="5" t="n">
        <v>737</v>
      </c>
      <c r="C739" s="9" t="n">
        <v>27.05435656601521</v>
      </c>
      <c r="D739" s="9" t="n"/>
    </row>
    <row r="740">
      <c r="A740" s="3" t="n">
        <v>43496.70833333334</v>
      </c>
      <c r="B740" s="5" t="n">
        <v>738</v>
      </c>
      <c r="C740" s="10" t="n">
        <v>23.69940225755235</v>
      </c>
      <c r="D740" s="10" t="n"/>
    </row>
    <row r="741">
      <c r="A741" s="3" t="n">
        <v>43496.75</v>
      </c>
      <c r="B741" s="5" t="n">
        <v>739</v>
      </c>
      <c r="C741" s="9" t="n">
        <v>12.03359591380131</v>
      </c>
      <c r="D741" s="9" t="n"/>
    </row>
    <row r="742">
      <c r="A742" s="3" t="n">
        <v>43496.79166666666</v>
      </c>
      <c r="B742" s="5" t="n">
        <v>740</v>
      </c>
      <c r="C742" s="10" t="n">
        <v>11.81445383434439</v>
      </c>
      <c r="D742" s="10" t="n"/>
    </row>
    <row r="743">
      <c r="A743" s="3" t="n">
        <v>43496.83333333334</v>
      </c>
      <c r="B743" s="5" t="n">
        <v>741</v>
      </c>
      <c r="C743" s="9" t="n">
        <v>9.034533055529385</v>
      </c>
      <c r="D743" s="9" t="n"/>
    </row>
    <row r="744">
      <c r="A744" s="3" t="n">
        <v>43496.875</v>
      </c>
      <c r="B744" s="5" t="n">
        <v>742</v>
      </c>
      <c r="C744" s="10" t="n">
        <v>8.946819142368906</v>
      </c>
      <c r="D744" s="10" t="n"/>
    </row>
    <row r="745">
      <c r="A745" s="3" t="n">
        <v>43496.91666666666</v>
      </c>
      <c r="B745" s="5" t="n">
        <v>743</v>
      </c>
      <c r="C745" s="9" t="n">
        <v>5.967257527381131</v>
      </c>
      <c r="D745" s="9" t="n"/>
    </row>
    <row r="746">
      <c r="A746" s="3" t="n">
        <v>43496.95833333334</v>
      </c>
      <c r="B746" s="5" t="n">
        <v>744</v>
      </c>
      <c r="C746" s="10" t="n">
        <v>5.374626837179555</v>
      </c>
      <c r="D746" s="10" t="n"/>
    </row>
    <row r="747">
      <c r="A747" s="3" t="n">
        <v>43497</v>
      </c>
      <c r="B747" s="5" t="n">
        <v>745</v>
      </c>
      <c r="C747" s="9" t="n">
        <v>5.26819858297798</v>
      </c>
      <c r="D747" s="9" t="n"/>
    </row>
    <row r="748">
      <c r="A748" s="3" t="n">
        <v>43497.04166666666</v>
      </c>
      <c r="B748" s="5" t="n">
        <v>746</v>
      </c>
      <c r="C748" s="10" t="n">
        <v>5.587483345582706</v>
      </c>
      <c r="D748" s="10" t="n"/>
    </row>
    <row r="749">
      <c r="A749" s="3" t="n">
        <v>43497.08333333334</v>
      </c>
      <c r="B749" s="5" t="n">
        <v>747</v>
      </c>
      <c r="C749" s="9" t="n">
        <v>5.055342074574829</v>
      </c>
      <c r="D749" s="9" t="n"/>
    </row>
    <row r="750">
      <c r="A750" s="3" t="n">
        <v>43497.125</v>
      </c>
      <c r="B750" s="5" t="n">
        <v>748</v>
      </c>
      <c r="C750" s="10" t="n">
        <v>5.26819858297798</v>
      </c>
      <c r="D750" s="10" t="n"/>
    </row>
    <row r="751">
      <c r="A751" s="3" t="n">
        <v>43497.16666666666</v>
      </c>
      <c r="B751" s="5" t="n">
        <v>749</v>
      </c>
      <c r="C751" s="9" t="n">
        <v>6.500602070625396</v>
      </c>
      <c r="D751" s="9" t="n"/>
    </row>
    <row r="752">
      <c r="A752" s="3" t="n">
        <v>43497.20833333334</v>
      </c>
      <c r="B752" s="5" t="n">
        <v>750</v>
      </c>
      <c r="C752" s="10" t="n">
        <v>9.729298190957508</v>
      </c>
      <c r="D752" s="10" t="n"/>
    </row>
    <row r="753">
      <c r="A753" s="3" t="n">
        <v>43497.25</v>
      </c>
      <c r="B753" s="5" t="n">
        <v>751</v>
      </c>
      <c r="C753" s="9" t="n">
        <v>11.43203908175316</v>
      </c>
      <c r="D753" s="9" t="n"/>
    </row>
    <row r="754">
      <c r="A754" s="3" t="n">
        <v>43497.29166666666</v>
      </c>
      <c r="B754" s="5" t="n">
        <v>752</v>
      </c>
      <c r="C754" s="10" t="n">
        <v>15.6023154780448</v>
      </c>
      <c r="D754" s="10" t="n"/>
    </row>
    <row r="755">
      <c r="A755" s="3" t="n">
        <v>43497.33333333334</v>
      </c>
      <c r="B755" s="5" t="n">
        <v>753</v>
      </c>
      <c r="C755" s="9" t="n">
        <v>38.11229860720743</v>
      </c>
      <c r="D755" s="9" t="n"/>
    </row>
    <row r="756">
      <c r="A756" s="3" t="n">
        <v>43497.375</v>
      </c>
      <c r="B756" s="5" t="n">
        <v>754</v>
      </c>
      <c r="C756" s="10" t="n">
        <v>36.28928492769477</v>
      </c>
      <c r="D756" s="10" t="n"/>
    </row>
    <row r="757">
      <c r="A757" s="3" t="n">
        <v>43497.41666666666</v>
      </c>
      <c r="B757" s="5" t="n">
        <v>755</v>
      </c>
      <c r="C757" s="9" t="n">
        <v>30.69681915198836</v>
      </c>
      <c r="D757" s="9" t="n"/>
    </row>
    <row r="758">
      <c r="A758" s="3" t="n">
        <v>43497.45833333334</v>
      </c>
      <c r="B758" s="5" t="n">
        <v>756</v>
      </c>
      <c r="C758" s="10" t="n">
        <v>28.95716631700504</v>
      </c>
      <c r="D758" s="10" t="n"/>
    </row>
    <row r="759">
      <c r="A759" s="3" t="n">
        <v>43497.5</v>
      </c>
      <c r="B759" s="5" t="n">
        <v>757</v>
      </c>
      <c r="C759" s="9" t="n">
        <v>28.97857544240317</v>
      </c>
      <c r="D759" s="9" t="n"/>
    </row>
    <row r="760">
      <c r="A760" s="3" t="n">
        <v>43497.54166666666</v>
      </c>
      <c r="B760" s="5" t="n">
        <v>758</v>
      </c>
      <c r="C760" s="10" t="n">
        <v>25.38572636236525</v>
      </c>
      <c r="D760" s="10" t="n"/>
    </row>
    <row r="761">
      <c r="A761" s="3" t="n">
        <v>43497.58333333334</v>
      </c>
      <c r="B761" s="5" t="n">
        <v>759</v>
      </c>
      <c r="C761" s="9" t="n">
        <v>20.87713919824948</v>
      </c>
      <c r="D761" s="9" t="n"/>
    </row>
    <row r="762">
      <c r="A762" s="3" t="n">
        <v>43497.625</v>
      </c>
      <c r="B762" s="5" t="n">
        <v>760</v>
      </c>
      <c r="C762" s="10" t="n">
        <v>20.23830901840019</v>
      </c>
      <c r="D762" s="10" t="n"/>
    </row>
    <row r="763">
      <c r="A763" s="3" t="n">
        <v>43497.66666666666</v>
      </c>
      <c r="B763" s="5" t="n">
        <v>761</v>
      </c>
      <c r="C763" s="9" t="n">
        <v>18.31085101664779</v>
      </c>
      <c r="D763" s="9" t="n"/>
    </row>
    <row r="764">
      <c r="A764" s="3" t="n">
        <v>43497.70833333334</v>
      </c>
      <c r="B764" s="5" t="n">
        <v>762</v>
      </c>
      <c r="C764" s="10" t="n">
        <v>16.49687056969923</v>
      </c>
      <c r="D764" s="10" t="n"/>
    </row>
    <row r="765">
      <c r="A765" s="3" t="n">
        <v>43497.75</v>
      </c>
      <c r="B765" s="5" t="n">
        <v>763</v>
      </c>
      <c r="C765" s="9" t="n">
        <v>11.79049296604775</v>
      </c>
      <c r="D765" s="9" t="n"/>
    </row>
    <row r="766">
      <c r="A766" s="3" t="n">
        <v>43497.79166666666</v>
      </c>
      <c r="B766" s="5" t="n">
        <v>764</v>
      </c>
      <c r="C766" s="10" t="n">
        <v>12.41114342193754</v>
      </c>
      <c r="D766" s="10" t="n"/>
    </row>
    <row r="767">
      <c r="A767" s="3" t="n">
        <v>43497.83333333334</v>
      </c>
      <c r="B767" s="5" t="n">
        <v>765</v>
      </c>
      <c r="C767" s="9" t="n">
        <v>8.771391316047946</v>
      </c>
      <c r="D767" s="9" t="n"/>
    </row>
    <row r="768">
      <c r="A768" s="3" t="n">
        <v>43497.875</v>
      </c>
      <c r="B768" s="5" t="n">
        <v>766</v>
      </c>
      <c r="C768" s="10" t="n">
        <v>9.122246968689865</v>
      </c>
      <c r="D768" s="10" t="n"/>
    </row>
    <row r="769">
      <c r="A769" s="3" t="n">
        <v>43497.91666666666</v>
      </c>
      <c r="B769" s="5" t="n">
        <v>767</v>
      </c>
      <c r="C769" s="9" t="n">
        <v>5.677584831877193</v>
      </c>
      <c r="D769" s="9" t="n"/>
    </row>
    <row r="770">
      <c r="A770" s="3" t="n">
        <v>43497.95833333334</v>
      </c>
      <c r="B770" s="5" t="n">
        <v>768</v>
      </c>
      <c r="C770" s="10" t="n">
        <v>5.374626837179555</v>
      </c>
      <c r="D770" s="10" t="n"/>
    </row>
    <row r="771">
      <c r="A771" s="3" t="n">
        <v>43498</v>
      </c>
      <c r="B771" s="5" t="n">
        <v>769</v>
      </c>
      <c r="C771" s="9" t="n">
        <v>5.26819858297798</v>
      </c>
      <c r="D771" s="9" t="n"/>
    </row>
    <row r="772">
      <c r="A772" s="3" t="n">
        <v>43498.04166666666</v>
      </c>
      <c r="B772" s="5" t="n">
        <v>770</v>
      </c>
      <c r="C772" s="10" t="n">
        <v>5.526732683775179</v>
      </c>
      <c r="D772" s="10" t="n"/>
    </row>
    <row r="773">
      <c r="A773" s="3" t="n">
        <v>43498.08333333334</v>
      </c>
      <c r="B773" s="5" t="n">
        <v>771</v>
      </c>
      <c r="C773" s="9" t="n">
        <v>8.527578335011063</v>
      </c>
      <c r="D773" s="9" t="n"/>
    </row>
    <row r="774">
      <c r="A774" s="3" t="n">
        <v>43498.125</v>
      </c>
      <c r="B774" s="5" t="n">
        <v>772</v>
      </c>
      <c r="C774" s="10" t="n">
        <v>11.02361079414087</v>
      </c>
      <c r="D774" s="10" t="n"/>
    </row>
    <row r="775">
      <c r="A775" s="3" t="n">
        <v>43498.16666666666</v>
      </c>
      <c r="B775" s="5" t="n">
        <v>773</v>
      </c>
      <c r="C775" s="9" t="n">
        <v>11.70863841803054</v>
      </c>
      <c r="D775" s="9" t="n"/>
    </row>
    <row r="776">
      <c r="A776" s="3" t="n">
        <v>43498.20833333334</v>
      </c>
      <c r="B776" s="5" t="n">
        <v>774</v>
      </c>
      <c r="C776" s="10" t="n">
        <v>13.84743038796264</v>
      </c>
      <c r="D776" s="10" t="n"/>
    </row>
    <row r="777">
      <c r="A777" s="3" t="n">
        <v>43498.25</v>
      </c>
      <c r="B777" s="5" t="n">
        <v>775</v>
      </c>
      <c r="C777" s="9" t="n">
        <v>14.59896487975836</v>
      </c>
      <c r="D777" s="9" t="n"/>
    </row>
    <row r="778">
      <c r="A778" s="3" t="n">
        <v>43498.29166666666</v>
      </c>
      <c r="B778" s="5" t="n">
        <v>776</v>
      </c>
      <c r="C778" s="10" t="n">
        <v>16.78486276361559</v>
      </c>
      <c r="D778" s="10" t="n"/>
    </row>
    <row r="779">
      <c r="A779" s="3" t="n">
        <v>43498.33333333334</v>
      </c>
      <c r="B779" s="5" t="n">
        <v>777</v>
      </c>
      <c r="C779" s="9" t="n">
        <v>35.10209162734873</v>
      </c>
      <c r="D779" s="9" t="n"/>
    </row>
    <row r="780">
      <c r="A780" s="3" t="n">
        <v>43498.375</v>
      </c>
      <c r="B780" s="5" t="n">
        <v>778</v>
      </c>
      <c r="C780" s="10" t="n">
        <v>23.07384294867241</v>
      </c>
      <c r="D780" s="10" t="n"/>
    </row>
    <row r="781">
      <c r="A781" s="3" t="n">
        <v>43498.41666666666</v>
      </c>
      <c r="B781" s="5" t="n">
        <v>779</v>
      </c>
      <c r="C781" s="9" t="n">
        <v>19.27458001752399</v>
      </c>
      <c r="D781" s="9" t="n"/>
    </row>
    <row r="782">
      <c r="A782" s="3" t="n">
        <v>43498.45833333334</v>
      </c>
      <c r="B782" s="5" t="n">
        <v>780</v>
      </c>
      <c r="C782" s="10" t="n">
        <v>19.85281741804971</v>
      </c>
      <c r="D782" s="10" t="n"/>
    </row>
    <row r="783">
      <c r="A783" s="3" t="n">
        <v>43498.5</v>
      </c>
      <c r="B783" s="5" t="n">
        <v>781</v>
      </c>
      <c r="C783" s="9" t="n">
        <v>18.50359681682303</v>
      </c>
      <c r="D783" s="9" t="n"/>
    </row>
    <row r="784">
      <c r="A784" s="3" t="n">
        <v>43498.54166666666</v>
      </c>
      <c r="B784" s="5" t="n">
        <v>782</v>
      </c>
      <c r="C784" s="10" t="n">
        <v>18.60525322635344</v>
      </c>
      <c r="D784" s="10" t="n"/>
    </row>
    <row r="785">
      <c r="A785" s="3" t="n">
        <v>43498.58333333334</v>
      </c>
      <c r="B785" s="5" t="n">
        <v>783</v>
      </c>
      <c r="C785" s="9" t="n">
        <v>19.46488113082561</v>
      </c>
      <c r="D785" s="9" t="n"/>
    </row>
    <row r="786">
      <c r="A786" s="3" t="n">
        <v>43498.625</v>
      </c>
      <c r="B786" s="5" t="n">
        <v>784</v>
      </c>
      <c r="C786" s="10" t="n">
        <v>19.94985592045771</v>
      </c>
      <c r="D786" s="10" t="n"/>
    </row>
    <row r="787">
      <c r="A787" s="3" t="n">
        <v>43498.66666666666</v>
      </c>
      <c r="B787" s="5" t="n">
        <v>785</v>
      </c>
      <c r="C787" s="9" t="n">
        <v>19.66007161787447</v>
      </c>
      <c r="D787" s="9" t="n"/>
    </row>
    <row r="788">
      <c r="A788" s="3" t="n">
        <v>43498.70833333334</v>
      </c>
      <c r="B788" s="5" t="n">
        <v>786</v>
      </c>
      <c r="C788" s="10" t="n">
        <v>16.00686451317351</v>
      </c>
      <c r="D788" s="10" t="n"/>
    </row>
    <row r="789">
      <c r="A789" s="3" t="n">
        <v>43498.75</v>
      </c>
      <c r="B789" s="5" t="n">
        <v>787</v>
      </c>
      <c r="C789" s="9" t="n">
        <v>11.91204443992453</v>
      </c>
      <c r="D789" s="9" t="n"/>
    </row>
    <row r="790">
      <c r="A790" s="3" t="n">
        <v>43498.79166666666</v>
      </c>
      <c r="B790" s="5" t="n">
        <v>788</v>
      </c>
      <c r="C790" s="10" t="n">
        <v>11.57577799930713</v>
      </c>
      <c r="D790" s="10" t="n"/>
    </row>
    <row r="791">
      <c r="A791" s="3" t="n">
        <v>43498.83333333334</v>
      </c>
      <c r="B791" s="5" t="n">
        <v>789</v>
      </c>
      <c r="C791" s="9" t="n">
        <v>8.33282175024555</v>
      </c>
      <c r="D791" s="9" t="n"/>
    </row>
    <row r="792">
      <c r="A792" s="3" t="n">
        <v>43498.875</v>
      </c>
      <c r="B792" s="5" t="n">
        <v>790</v>
      </c>
      <c r="C792" s="10" t="n">
        <v>8.508249576566508</v>
      </c>
      <c r="D792" s="10" t="n"/>
    </row>
    <row r="793">
      <c r="A793" s="3" t="n">
        <v>43498.91666666666</v>
      </c>
      <c r="B793" s="5" t="n">
        <v>791</v>
      </c>
      <c r="C793" s="9" t="n">
        <v>9.417135081211827</v>
      </c>
      <c r="D793" s="9" t="n"/>
    </row>
    <row r="794">
      <c r="A794" s="3" t="n">
        <v>43498.95833333334</v>
      </c>
      <c r="B794" s="5" t="n">
        <v>792</v>
      </c>
      <c r="C794" s="10" t="n">
        <v>12.50108569425109</v>
      </c>
      <c r="D794" s="10" t="n"/>
    </row>
    <row r="795">
      <c r="A795" s="3" t="n">
        <v>43499</v>
      </c>
      <c r="B795" s="5" t="n">
        <v>793</v>
      </c>
      <c r="C795" s="9" t="n">
        <v>15.5439892445739</v>
      </c>
      <c r="D795" s="9" t="n"/>
    </row>
    <row r="796">
      <c r="A796" s="3" t="n">
        <v>43499.04166666666</v>
      </c>
      <c r="B796" s="5" t="n">
        <v>794</v>
      </c>
      <c r="C796" s="10" t="n">
        <v>17.44496298340287</v>
      </c>
      <c r="D796" s="10" t="n"/>
    </row>
    <row r="797">
      <c r="A797" s="3" t="n">
        <v>43499.08333333334</v>
      </c>
      <c r="B797" s="5" t="n">
        <v>795</v>
      </c>
      <c r="C797" s="9" t="n">
        <v>18.65877994791774</v>
      </c>
      <c r="D797" s="9" t="n"/>
    </row>
    <row r="798">
      <c r="A798" s="3" t="n">
        <v>43499.125</v>
      </c>
      <c r="B798" s="5" t="n">
        <v>796</v>
      </c>
      <c r="C798" s="10" t="n">
        <v>18.79939476400208</v>
      </c>
      <c r="D798" s="10" t="n"/>
    </row>
    <row r="799">
      <c r="A799" s="3" t="n">
        <v>43499.16666666666</v>
      </c>
      <c r="B799" s="5" t="n">
        <v>797</v>
      </c>
      <c r="C799" s="9" t="n">
        <v>20.37827772084107</v>
      </c>
      <c r="D799" s="9" t="n"/>
    </row>
    <row r="800">
      <c r="A800" s="3" t="n">
        <v>43499.20833333334</v>
      </c>
      <c r="B800" s="5" t="n">
        <v>798</v>
      </c>
      <c r="C800" s="10" t="n">
        <v>20.9770313335685</v>
      </c>
      <c r="D800" s="10" t="n"/>
    </row>
    <row r="801">
      <c r="A801" s="3" t="n">
        <v>43499.25</v>
      </c>
      <c r="B801" s="5" t="n">
        <v>799</v>
      </c>
      <c r="C801" s="9" t="n">
        <v>22.17957735307223</v>
      </c>
      <c r="D801" s="9" t="n"/>
    </row>
    <row r="802">
      <c r="A802" s="3" t="n">
        <v>43499.29166666666</v>
      </c>
      <c r="B802" s="5" t="n">
        <v>800</v>
      </c>
      <c r="C802" s="10" t="n">
        <v>22.93200743183358</v>
      </c>
      <c r="D802" s="10" t="n"/>
    </row>
    <row r="803">
      <c r="A803" s="3" t="n">
        <v>43499.33333333334</v>
      </c>
      <c r="B803" s="5" t="n">
        <v>801</v>
      </c>
      <c r="C803" s="9" t="n">
        <v>38.59053642202469</v>
      </c>
      <c r="D803" s="9" t="n"/>
    </row>
    <row r="804">
      <c r="A804" s="3" t="n">
        <v>43499.375</v>
      </c>
      <c r="B804" s="5" t="n">
        <v>802</v>
      </c>
      <c r="C804" s="10" t="n">
        <v>26.76248431900011</v>
      </c>
      <c r="D804" s="10" t="n"/>
    </row>
    <row r="805">
      <c r="A805" s="3" t="n">
        <v>43499.41666666666</v>
      </c>
      <c r="B805" s="5" t="n">
        <v>803</v>
      </c>
      <c r="C805" s="9" t="n">
        <v>20.23830901840019</v>
      </c>
      <c r="D805" s="9" t="n"/>
    </row>
    <row r="806">
      <c r="A806" s="3" t="n">
        <v>43499.45833333334</v>
      </c>
      <c r="B806" s="5" t="n">
        <v>804</v>
      </c>
      <c r="C806" s="10" t="n">
        <v>18.50359681682303</v>
      </c>
      <c r="D806" s="10" t="n"/>
    </row>
    <row r="807">
      <c r="A807" s="3" t="n">
        <v>43499.5</v>
      </c>
      <c r="B807" s="5" t="n">
        <v>805</v>
      </c>
      <c r="C807" s="9" t="n">
        <v>18.31085101664779</v>
      </c>
      <c r="D807" s="9" t="n"/>
    </row>
    <row r="808">
      <c r="A808" s="3" t="n">
        <v>43499.54166666666</v>
      </c>
      <c r="B808" s="5" t="n">
        <v>806</v>
      </c>
      <c r="C808" s="10" t="n">
        <v>18.06856322943939</v>
      </c>
      <c r="D808" s="10" t="n"/>
    </row>
    <row r="809">
      <c r="A809" s="3" t="n">
        <v>43499.58333333334</v>
      </c>
      <c r="B809" s="5" t="n">
        <v>807</v>
      </c>
      <c r="C809" s="9" t="n">
        <v>19.66007161787447</v>
      </c>
      <c r="D809" s="9" t="n"/>
    </row>
    <row r="810">
      <c r="A810" s="3" t="n">
        <v>43499.625</v>
      </c>
      <c r="B810" s="5" t="n">
        <v>808</v>
      </c>
      <c r="C810" s="10" t="n">
        <v>18.88908841717351</v>
      </c>
      <c r="D810" s="10" t="n"/>
    </row>
    <row r="811">
      <c r="A811" s="3" t="n">
        <v>43499.66666666666</v>
      </c>
      <c r="B811" s="5" t="n">
        <v>809</v>
      </c>
      <c r="C811" s="9" t="n">
        <v>19.53846324007131</v>
      </c>
      <c r="D811" s="9" t="n"/>
    </row>
    <row r="812">
      <c r="A812" s="3" t="n">
        <v>43499.70833333334</v>
      </c>
      <c r="B812" s="5" t="n">
        <v>810</v>
      </c>
      <c r="C812" s="10" t="n">
        <v>16.49687056969923</v>
      </c>
      <c r="D812" s="10" t="n"/>
    </row>
    <row r="813">
      <c r="A813" s="3" t="n">
        <v>43499.75</v>
      </c>
      <c r="B813" s="5" t="n">
        <v>811</v>
      </c>
      <c r="C813" s="9" t="n">
        <v>11.91204443992453</v>
      </c>
      <c r="D813" s="9" t="n"/>
    </row>
    <row r="814">
      <c r="A814" s="3" t="n">
        <v>43499.79166666666</v>
      </c>
      <c r="B814" s="5" t="n">
        <v>812</v>
      </c>
      <c r="C814" s="10" t="n">
        <v>11.33710216426987</v>
      </c>
      <c r="D814" s="10" t="n"/>
    </row>
    <row r="815">
      <c r="A815" s="3" t="n">
        <v>43499.83333333334</v>
      </c>
      <c r="B815" s="5" t="n">
        <v>813</v>
      </c>
      <c r="C815" s="9" t="n">
        <v>8.420535663406028</v>
      </c>
      <c r="D815" s="9" t="n"/>
    </row>
    <row r="816">
      <c r="A816" s="3" t="n">
        <v>43499.875</v>
      </c>
      <c r="B816" s="5" t="n">
        <v>814</v>
      </c>
      <c r="C816" s="10" t="n">
        <v>8.420535663406028</v>
      </c>
      <c r="D816" s="10" t="n"/>
    </row>
    <row r="817">
      <c r="A817" s="3" t="n">
        <v>43499.91666666666</v>
      </c>
      <c r="B817" s="5" t="n">
        <v>815</v>
      </c>
      <c r="C817" s="9" t="n">
        <v>9.571355772848065</v>
      </c>
      <c r="D817" s="9" t="n"/>
    </row>
    <row r="818">
      <c r="A818" s="3" t="n">
        <v>43499.95833333334</v>
      </c>
      <c r="B818" s="5" t="n">
        <v>816</v>
      </c>
      <c r="C818" s="10" t="n">
        <v>12.57170730162303</v>
      </c>
      <c r="D818" s="10" t="n"/>
    </row>
    <row r="819">
      <c r="A819" s="3" t="n">
        <v>43500</v>
      </c>
      <c r="B819" s="5" t="n">
        <v>817</v>
      </c>
      <c r="C819" s="9" t="n">
        <v>12.14150138152822</v>
      </c>
      <c r="D819" s="9" t="n"/>
    </row>
    <row r="820">
      <c r="A820" s="3" t="n">
        <v>43500.04166666666</v>
      </c>
      <c r="B820" s="5" t="n">
        <v>818</v>
      </c>
      <c r="C820" s="10" t="n">
        <v>13.60885830459718</v>
      </c>
      <c r="D820" s="10" t="n"/>
    </row>
    <row r="821">
      <c r="A821" s="3" t="n">
        <v>43500.08333333334</v>
      </c>
      <c r="B821" s="5" t="n">
        <v>819</v>
      </c>
      <c r="C821" s="9" t="n">
        <v>14.9657765686567</v>
      </c>
      <c r="D821" s="9" t="n"/>
    </row>
    <row r="822">
      <c r="A822" s="3" t="n">
        <v>43500.125</v>
      </c>
      <c r="B822" s="5" t="n">
        <v>820</v>
      </c>
      <c r="C822" s="10" t="n">
        <v>16.72932478683678</v>
      </c>
      <c r="D822" s="10" t="n"/>
    </row>
    <row r="823">
      <c r="A823" s="3" t="n">
        <v>43500.16666666666</v>
      </c>
      <c r="B823" s="5" t="n">
        <v>821</v>
      </c>
      <c r="C823" s="9" t="n">
        <v>17.52697331154825</v>
      </c>
      <c r="D823" s="9" t="n"/>
    </row>
    <row r="824">
      <c r="A824" s="3" t="n">
        <v>43500.20833333334</v>
      </c>
      <c r="B824" s="5" t="n">
        <v>822</v>
      </c>
      <c r="C824" s="10" t="n">
        <v>17.96740376338302</v>
      </c>
      <c r="D824" s="10" t="n"/>
    </row>
    <row r="825">
      <c r="A825" s="3" t="n">
        <v>43500.25</v>
      </c>
      <c r="B825" s="5" t="n">
        <v>823</v>
      </c>
      <c r="C825" s="9" t="n">
        <v>17.86813380681775</v>
      </c>
      <c r="D825" s="9" t="n"/>
    </row>
    <row r="826">
      <c r="A826" s="3" t="n">
        <v>43500.29166666666</v>
      </c>
      <c r="B826" s="5" t="n">
        <v>824</v>
      </c>
      <c r="C826" s="10" t="n">
        <v>17.22029257712914</v>
      </c>
      <c r="D826" s="10" t="n"/>
    </row>
    <row r="827">
      <c r="A827" s="3" t="n">
        <v>43500.33333333334</v>
      </c>
      <c r="B827" s="5" t="n">
        <v>825</v>
      </c>
      <c r="C827" s="9" t="n">
        <v>10.60624042536205</v>
      </c>
      <c r="D827" s="9" t="n"/>
    </row>
    <row r="828">
      <c r="A828" s="3" t="n">
        <v>43500.375</v>
      </c>
      <c r="B828" s="5" t="n">
        <v>826</v>
      </c>
      <c r="C828" s="10" t="n">
        <v>4.657744943632387</v>
      </c>
      <c r="D828" s="10" t="n"/>
    </row>
    <row r="829">
      <c r="A829" s="3" t="n">
        <v>43500.41666666666</v>
      </c>
      <c r="B829" s="5" t="n">
        <v>827</v>
      </c>
      <c r="C829" s="9" t="n">
        <v>2.644989450887467</v>
      </c>
      <c r="D829" s="9" t="n"/>
    </row>
    <row r="830">
      <c r="A830" s="3" t="n">
        <v>43500.45833333334</v>
      </c>
      <c r="B830" s="5" t="n">
        <v>828</v>
      </c>
      <c r="C830" s="10" t="n">
        <v>2.725140646368906</v>
      </c>
      <c r="D830" s="10" t="n"/>
    </row>
    <row r="831">
      <c r="A831" s="3" t="n">
        <v>43500.5</v>
      </c>
      <c r="B831" s="5" t="n">
        <v>829</v>
      </c>
      <c r="C831" s="9" t="n">
        <v>2.698423581208426</v>
      </c>
      <c r="D831" s="9" t="n"/>
    </row>
    <row r="832">
      <c r="A832" s="3" t="n">
        <v>43500.54166666666</v>
      </c>
      <c r="B832" s="5" t="n">
        <v>830</v>
      </c>
      <c r="C832" s="10" t="n">
        <v>2.725140646368906</v>
      </c>
      <c r="D832" s="10" t="n"/>
    </row>
    <row r="833">
      <c r="A833" s="3" t="n">
        <v>43500.58333333334</v>
      </c>
      <c r="B833" s="5" t="n">
        <v>831</v>
      </c>
      <c r="C833" s="9" t="n">
        <v>2.778574776689865</v>
      </c>
      <c r="D833" s="9" t="n"/>
    </row>
    <row r="834">
      <c r="A834" s="3" t="n">
        <v>43500.625</v>
      </c>
      <c r="B834" s="5" t="n">
        <v>832</v>
      </c>
      <c r="C834" s="10" t="n">
        <v>2.671706516047947</v>
      </c>
      <c r="D834" s="10" t="n"/>
    </row>
    <row r="835">
      <c r="A835" s="3" t="n">
        <v>43500.66666666666</v>
      </c>
      <c r="B835" s="5" t="n">
        <v>833</v>
      </c>
      <c r="C835" s="9" t="n">
        <v>2.199665316047947</v>
      </c>
      <c r="D835" s="9" t="n"/>
    </row>
    <row r="836">
      <c r="A836" s="3" t="n">
        <v>43500.70833333334</v>
      </c>
      <c r="B836" s="5" t="n">
        <v>834</v>
      </c>
      <c r="C836" s="10" t="n">
        <v>2.243658622368906</v>
      </c>
      <c r="D836" s="10" t="n"/>
    </row>
    <row r="837">
      <c r="A837" s="3" t="n">
        <v>43500.75</v>
      </c>
      <c r="B837" s="5" t="n">
        <v>835</v>
      </c>
      <c r="C837" s="9" t="n">
        <v>2.111678703406029</v>
      </c>
      <c r="D837" s="9" t="n"/>
    </row>
    <row r="838">
      <c r="A838" s="3" t="n">
        <v>43500.79166666666</v>
      </c>
      <c r="B838" s="5" t="n">
        <v>836</v>
      </c>
      <c r="C838" s="10" t="n">
        <v>2.133675356566509</v>
      </c>
      <c r="D838" s="10" t="n"/>
    </row>
    <row r="839">
      <c r="A839" s="3" t="n">
        <v>43500.83333333334</v>
      </c>
      <c r="B839" s="5" t="n">
        <v>837</v>
      </c>
      <c r="C839" s="9" t="n">
        <v>3.292462769406975</v>
      </c>
      <c r="D839" s="9" t="n"/>
    </row>
    <row r="840">
      <c r="A840" s="3" t="n">
        <v>43500.875</v>
      </c>
      <c r="B840" s="5" t="n">
        <v>838</v>
      </c>
      <c r="C840" s="10" t="n">
        <v>6.552829179078658</v>
      </c>
      <c r="D840" s="10" t="n"/>
    </row>
    <row r="841">
      <c r="A841" s="3" t="n">
        <v>43500.91666666666</v>
      </c>
      <c r="B841" s="5" t="n">
        <v>839</v>
      </c>
      <c r="C841" s="9" t="n">
        <v>8.969154502182654</v>
      </c>
      <c r="D841" s="9" t="n"/>
    </row>
    <row r="842">
      <c r="A842" s="3" t="n">
        <v>43500.95833333334</v>
      </c>
      <c r="B842" s="5" t="n">
        <v>840</v>
      </c>
      <c r="C842" s="10" t="n">
        <v>10.58373952799892</v>
      </c>
      <c r="D842" s="10" t="n"/>
    </row>
    <row r="843">
      <c r="A843" s="3" t="n">
        <v>43501</v>
      </c>
      <c r="B843" s="5" t="n">
        <v>841</v>
      </c>
      <c r="C843" s="9" t="n">
        <v>13.13668499866598</v>
      </c>
      <c r="D843" s="9" t="n"/>
    </row>
    <row r="844">
      <c r="A844" s="3" t="n">
        <v>43501.04166666666</v>
      </c>
      <c r="B844" s="5" t="n">
        <v>842</v>
      </c>
      <c r="C844" s="10" t="n">
        <v>13.6022276756901</v>
      </c>
      <c r="D844" s="10" t="n"/>
    </row>
    <row r="845">
      <c r="A845" s="3" t="n">
        <v>43501.08333333334</v>
      </c>
      <c r="B845" s="5" t="n">
        <v>843</v>
      </c>
      <c r="C845" s="9" t="n">
        <v>14.61932137377889</v>
      </c>
      <c r="D845" s="9" t="n"/>
    </row>
    <row r="846">
      <c r="A846" s="3" t="n">
        <v>43501.125</v>
      </c>
      <c r="B846" s="5" t="n">
        <v>844</v>
      </c>
      <c r="C846" s="10" t="n">
        <v>15.49939524055049</v>
      </c>
      <c r="D846" s="10" t="n"/>
    </row>
    <row r="847">
      <c r="A847" s="3" t="n">
        <v>43501.16666666666</v>
      </c>
      <c r="B847" s="5" t="n">
        <v>845</v>
      </c>
      <c r="C847" s="9" t="n">
        <v>17.80164444445706</v>
      </c>
      <c r="D847" s="9" t="n"/>
    </row>
    <row r="848">
      <c r="A848" s="3" t="n">
        <v>43501.20833333334</v>
      </c>
      <c r="B848" s="5" t="n">
        <v>846</v>
      </c>
      <c r="C848" s="10" t="n">
        <v>17.29481898872277</v>
      </c>
      <c r="D848" s="10" t="n"/>
    </row>
    <row r="849">
      <c r="A849" s="3" t="n">
        <v>43501.25</v>
      </c>
      <c r="B849" s="5" t="n">
        <v>847</v>
      </c>
      <c r="C849" s="9" t="n">
        <v>18.10976288620902</v>
      </c>
      <c r="D849" s="9" t="n"/>
    </row>
    <row r="850">
      <c r="A850" s="3" t="n">
        <v>43501.29166666666</v>
      </c>
      <c r="B850" s="5" t="n">
        <v>848</v>
      </c>
      <c r="C850" s="10" t="n">
        <v>19.40894612037305</v>
      </c>
      <c r="D850" s="10" t="n"/>
    </row>
    <row r="851">
      <c r="A851" s="3" t="n">
        <v>43501.33333333334</v>
      </c>
      <c r="B851" s="5" t="n">
        <v>849</v>
      </c>
      <c r="C851" s="9" t="n">
        <v>8.965757285561835</v>
      </c>
      <c r="D851" s="9" t="n"/>
    </row>
    <row r="852">
      <c r="A852" s="3" t="n">
        <v>43501.375</v>
      </c>
      <c r="B852" s="5" t="n">
        <v>850</v>
      </c>
      <c r="C852" s="10" t="n">
        <v>2.644989450887467</v>
      </c>
      <c r="D852" s="10" t="n"/>
    </row>
    <row r="853">
      <c r="A853" s="3" t="n">
        <v>43501.41666666666</v>
      </c>
      <c r="B853" s="5" t="n">
        <v>851</v>
      </c>
      <c r="C853" s="9" t="n">
        <v>2.725140646368906</v>
      </c>
      <c r="D853" s="9" t="n"/>
    </row>
    <row r="854">
      <c r="A854" s="3" t="n">
        <v>43501.45833333334</v>
      </c>
      <c r="B854" s="5" t="n">
        <v>852</v>
      </c>
      <c r="C854" s="10" t="n">
        <v>2.751857711529385</v>
      </c>
      <c r="D854" s="10" t="n"/>
    </row>
    <row r="855">
      <c r="A855" s="3" t="n">
        <v>43501.5</v>
      </c>
      <c r="B855" s="5" t="n">
        <v>853</v>
      </c>
      <c r="C855" s="9" t="n">
        <v>2.698423581208426</v>
      </c>
      <c r="D855" s="9" t="n"/>
    </row>
    <row r="856">
      <c r="A856" s="3" t="n">
        <v>43501.54166666666</v>
      </c>
      <c r="B856" s="5" t="n">
        <v>854</v>
      </c>
      <c r="C856" s="10" t="n">
        <v>2.805291841850344</v>
      </c>
      <c r="D856" s="10" t="n"/>
    </row>
    <row r="857">
      <c r="A857" s="3" t="n">
        <v>43501.58333333334</v>
      </c>
      <c r="B857" s="5" t="n">
        <v>855</v>
      </c>
      <c r="C857" s="9" t="n">
        <v>2.591555320566508</v>
      </c>
      <c r="D857" s="9" t="n"/>
    </row>
    <row r="858">
      <c r="A858" s="3" t="n">
        <v>43501.625</v>
      </c>
      <c r="B858" s="5" t="n">
        <v>856</v>
      </c>
      <c r="C858" s="10" t="n">
        <v>2.591555320566508</v>
      </c>
      <c r="D858" s="10" t="n"/>
    </row>
    <row r="859">
      <c r="A859" s="3" t="n">
        <v>43501.66666666666</v>
      </c>
      <c r="B859" s="5" t="n">
        <v>857</v>
      </c>
      <c r="C859" s="9" t="n">
        <v>2.243658622368906</v>
      </c>
      <c r="D859" s="9" t="n"/>
    </row>
    <row r="860">
      <c r="A860" s="3" t="n">
        <v>43501.70833333334</v>
      </c>
      <c r="B860" s="5" t="n">
        <v>858</v>
      </c>
      <c r="C860" s="10" t="n">
        <v>2.133675356566509</v>
      </c>
      <c r="D860" s="10" t="n"/>
    </row>
    <row r="861">
      <c r="A861" s="3" t="n">
        <v>43501.75</v>
      </c>
      <c r="B861" s="5" t="n">
        <v>859</v>
      </c>
      <c r="C861" s="9" t="n">
        <v>2.199665316047947</v>
      </c>
      <c r="D861" s="9" t="n"/>
    </row>
    <row r="862">
      <c r="A862" s="3" t="n">
        <v>43501.79166666666</v>
      </c>
      <c r="B862" s="5" t="n">
        <v>860</v>
      </c>
      <c r="C862" s="10" t="n">
        <v>2.199665316047947</v>
      </c>
      <c r="D862" s="10" t="n"/>
    </row>
    <row r="863">
      <c r="A863" s="3" t="n">
        <v>43501.83333333334</v>
      </c>
      <c r="B863" s="5" t="n">
        <v>861</v>
      </c>
      <c r="C863" s="9" t="n">
        <v>3.816929978415562</v>
      </c>
      <c r="D863" s="9" t="n"/>
    </row>
    <row r="864">
      <c r="A864" s="3" t="n">
        <v>43501.875</v>
      </c>
      <c r="B864" s="5" t="n">
        <v>862</v>
      </c>
      <c r="C864" s="10" t="n">
        <v>6.68359935903495</v>
      </c>
      <c r="D864" s="10" t="n"/>
    </row>
    <row r="865">
      <c r="A865" s="3" t="n">
        <v>43501.91666666666</v>
      </c>
      <c r="B865" s="5" t="n">
        <v>863</v>
      </c>
      <c r="C865" s="9" t="n">
        <v>8.342385948568593</v>
      </c>
      <c r="D865" s="9" t="n"/>
    </row>
    <row r="866">
      <c r="A866" s="3" t="n">
        <v>43501.95833333334</v>
      </c>
      <c r="B866" s="5" t="n">
        <v>864</v>
      </c>
      <c r="C866" s="10" t="n">
        <v>9.70158607219601</v>
      </c>
      <c r="D866" s="10" t="n"/>
    </row>
    <row r="867">
      <c r="A867" s="3" t="n">
        <v>43502</v>
      </c>
      <c r="B867" s="5" t="n">
        <v>865</v>
      </c>
      <c r="C867" s="9" t="n">
        <v>13.01403400057586</v>
      </c>
      <c r="D867" s="9" t="n"/>
    </row>
    <row r="868">
      <c r="A868" s="3" t="n">
        <v>43502.04166666666</v>
      </c>
      <c r="B868" s="5" t="n">
        <v>866</v>
      </c>
      <c r="C868" s="10" t="n">
        <v>13.6944606244926</v>
      </c>
      <c r="D868" s="10" t="n"/>
    </row>
    <row r="869">
      <c r="A869" s="3" t="n">
        <v>43502.08333333334</v>
      </c>
      <c r="B869" s="5" t="n">
        <v>867</v>
      </c>
      <c r="C869" s="9" t="n">
        <v>14.27015655039273</v>
      </c>
      <c r="D869" s="9" t="n"/>
    </row>
    <row r="870">
      <c r="A870" s="3" t="n">
        <v>43502.125</v>
      </c>
      <c r="B870" s="5" t="n">
        <v>868</v>
      </c>
      <c r="C870" s="10" t="n">
        <v>13.23973434983528</v>
      </c>
      <c r="D870" s="10" t="n"/>
    </row>
    <row r="871">
      <c r="A871" s="3" t="n">
        <v>43502.16666666666</v>
      </c>
      <c r="B871" s="5" t="n">
        <v>869</v>
      </c>
      <c r="C871" s="9" t="n">
        <v>14.53378205095824</v>
      </c>
      <c r="D871" s="9" t="n"/>
    </row>
    <row r="872">
      <c r="A872" s="3" t="n">
        <v>43502.20833333334</v>
      </c>
      <c r="B872" s="5" t="n">
        <v>870</v>
      </c>
      <c r="C872" s="10" t="n">
        <v>14.94353048874233</v>
      </c>
      <c r="D872" s="10" t="n"/>
    </row>
    <row r="873">
      <c r="A873" s="3" t="n">
        <v>43502.25</v>
      </c>
      <c r="B873" s="5" t="n">
        <v>871</v>
      </c>
      <c r="C873" s="9" t="n">
        <v>15.26423376011345</v>
      </c>
      <c r="D873" s="9" t="n"/>
    </row>
    <row r="874">
      <c r="A874" s="3" t="n">
        <v>43502.29166666666</v>
      </c>
      <c r="B874" s="5" t="n">
        <v>872</v>
      </c>
      <c r="C874" s="10" t="n">
        <v>17.30179561739315</v>
      </c>
      <c r="D874" s="10" t="n"/>
    </row>
    <row r="875">
      <c r="A875" s="3" t="n">
        <v>43502.33333333334</v>
      </c>
      <c r="B875" s="5" t="n">
        <v>873</v>
      </c>
      <c r="C875" s="9" t="n">
        <v>43.08569418510799</v>
      </c>
      <c r="D875" s="9" t="n"/>
    </row>
    <row r="876">
      <c r="A876" s="3" t="n">
        <v>43502.375</v>
      </c>
      <c r="B876" s="5" t="n">
        <v>874</v>
      </c>
      <c r="C876" s="10" t="n">
        <v>35.23771698452833</v>
      </c>
      <c r="D876" s="10" t="n"/>
    </row>
    <row r="877">
      <c r="A877" s="3" t="n">
        <v>43502.41666666666</v>
      </c>
      <c r="B877" s="5" t="n">
        <v>875</v>
      </c>
      <c r="C877" s="9" t="n">
        <v>32.66978055307538</v>
      </c>
      <c r="D877" s="9" t="n"/>
    </row>
    <row r="878">
      <c r="A878" s="3" t="n">
        <v>43502.45833333334</v>
      </c>
      <c r="B878" s="5" t="n">
        <v>876</v>
      </c>
      <c r="C878" s="10" t="n">
        <v>29.49808319932703</v>
      </c>
      <c r="D878" s="10" t="n"/>
    </row>
    <row r="879">
      <c r="A879" s="3" t="n">
        <v>43502.5</v>
      </c>
      <c r="B879" s="5" t="n">
        <v>877</v>
      </c>
      <c r="C879" s="9" t="n">
        <v>26.04180407532471</v>
      </c>
      <c r="D879" s="9" t="n"/>
    </row>
    <row r="880">
      <c r="A880" s="3" t="n">
        <v>43502.54166666666</v>
      </c>
      <c r="B880" s="5" t="n">
        <v>878</v>
      </c>
      <c r="C880" s="10" t="n">
        <v>20.41711937398665</v>
      </c>
      <c r="D880" s="10" t="n"/>
    </row>
    <row r="881">
      <c r="A881" s="3" t="n">
        <v>43502.58333333334</v>
      </c>
      <c r="B881" s="5" t="n">
        <v>879</v>
      </c>
      <c r="C881" s="9" t="n">
        <v>19.46732581769923</v>
      </c>
      <c r="D881" s="9" t="n"/>
    </row>
    <row r="882">
      <c r="A882" s="3" t="n">
        <v>43502.625</v>
      </c>
      <c r="B882" s="5" t="n">
        <v>880</v>
      </c>
      <c r="C882" s="10" t="n">
        <v>20.04556321822495</v>
      </c>
      <c r="D882" s="10" t="n"/>
    </row>
    <row r="883">
      <c r="A883" s="3" t="n">
        <v>43502.66666666666</v>
      </c>
      <c r="B883" s="5" t="n">
        <v>881</v>
      </c>
      <c r="C883" s="9" t="n">
        <v>19.85281741804971</v>
      </c>
      <c r="D883" s="9" t="n"/>
    </row>
    <row r="884">
      <c r="A884" s="3" t="n">
        <v>43502.70833333334</v>
      </c>
      <c r="B884" s="5" t="n">
        <v>882</v>
      </c>
      <c r="C884" s="10" t="n">
        <v>15.68019380882303</v>
      </c>
      <c r="D884" s="10" t="n"/>
    </row>
    <row r="885">
      <c r="A885" s="3" t="n">
        <v>43502.75</v>
      </c>
      <c r="B885" s="5" t="n">
        <v>883</v>
      </c>
      <c r="C885" s="9" t="n">
        <v>12.03359591380131</v>
      </c>
      <c r="D885" s="9" t="n"/>
    </row>
    <row r="886">
      <c r="A886" s="3" t="n">
        <v>43502.79166666666</v>
      </c>
      <c r="B886" s="5" t="n">
        <v>884</v>
      </c>
      <c r="C886" s="10" t="n">
        <v>12.05312966938165</v>
      </c>
      <c r="D886" s="10" t="n"/>
    </row>
    <row r="887">
      <c r="A887" s="3" t="n">
        <v>43502.83333333334</v>
      </c>
      <c r="B887" s="5" t="n">
        <v>885</v>
      </c>
      <c r="C887" s="9" t="n">
        <v>8.683677402887467</v>
      </c>
      <c r="D887" s="9" t="n"/>
    </row>
    <row r="888">
      <c r="A888" s="3" t="n">
        <v>43502.875</v>
      </c>
      <c r="B888" s="5" t="n">
        <v>886</v>
      </c>
      <c r="C888" s="10" t="n">
        <v>8.595963489726987</v>
      </c>
      <c r="D888" s="10" t="n"/>
    </row>
    <row r="889">
      <c r="A889" s="3" t="n">
        <v>43502.91666666666</v>
      </c>
      <c r="B889" s="5" t="n">
        <v>887</v>
      </c>
      <c r="C889" s="9" t="n">
        <v>5.561715753675617</v>
      </c>
      <c r="D889" s="9" t="n"/>
    </row>
    <row r="890">
      <c r="A890" s="3" t="n">
        <v>43502.95833333334</v>
      </c>
      <c r="B890" s="5" t="n">
        <v>888</v>
      </c>
      <c r="C890" s="10" t="n">
        <v>6.180894634633924</v>
      </c>
      <c r="D890" s="10" t="n"/>
    </row>
    <row r="891">
      <c r="A891" s="3" t="n">
        <v>43503</v>
      </c>
      <c r="B891" s="5" t="n">
        <v>889</v>
      </c>
      <c r="C891" s="9" t="n">
        <v>8.250906985242469</v>
      </c>
      <c r="D891" s="9" t="n"/>
    </row>
    <row r="892">
      <c r="A892" s="3" t="n">
        <v>43503.04166666666</v>
      </c>
      <c r="B892" s="5" t="n">
        <v>890</v>
      </c>
      <c r="C892" s="10" t="n">
        <v>9.896440480270025</v>
      </c>
      <c r="D892" s="10" t="n"/>
    </row>
    <row r="893">
      <c r="A893" s="3" t="n">
        <v>43503.08333333334</v>
      </c>
      <c r="B893" s="5" t="n">
        <v>891</v>
      </c>
      <c r="C893" s="9" t="n">
        <v>11.89021764508531</v>
      </c>
      <c r="D893" s="9" t="n"/>
    </row>
    <row r="894">
      <c r="A894" s="3" t="n">
        <v>43503.125</v>
      </c>
      <c r="B894" s="5" t="n">
        <v>892</v>
      </c>
      <c r="C894" s="10" t="n">
        <v>13.0080823992511</v>
      </c>
      <c r="D894" s="10" t="n"/>
    </row>
    <row r="895">
      <c r="A895" s="3" t="n">
        <v>43503.16666666666</v>
      </c>
      <c r="B895" s="5" t="n">
        <v>893</v>
      </c>
      <c r="C895" s="9" t="n">
        <v>13.86080404911356</v>
      </c>
      <c r="D895" s="9" t="n"/>
    </row>
    <row r="896">
      <c r="A896" s="3" t="n">
        <v>43503.20833333334</v>
      </c>
      <c r="B896" s="5" t="n">
        <v>894</v>
      </c>
      <c r="C896" s="10" t="n">
        <v>14.18234453044975</v>
      </c>
      <c r="D896" s="10" t="n"/>
    </row>
    <row r="897">
      <c r="A897" s="3" t="n">
        <v>43503.25</v>
      </c>
      <c r="B897" s="5" t="n">
        <v>895</v>
      </c>
      <c r="C897" s="9" t="n">
        <v>14.09787695224751</v>
      </c>
      <c r="D897" s="9" t="n"/>
    </row>
    <row r="898">
      <c r="A898" s="3" t="n">
        <v>43503.29166666666</v>
      </c>
      <c r="B898" s="5" t="n">
        <v>896</v>
      </c>
      <c r="C898" s="10" t="n">
        <v>16.401581850016</v>
      </c>
      <c r="D898" s="10" t="n"/>
    </row>
    <row r="899">
      <c r="A899" s="3" t="n">
        <v>43503.33333333334</v>
      </c>
      <c r="B899" s="5" t="n">
        <v>897</v>
      </c>
      <c r="C899" s="9" t="n">
        <v>38.33253192259379</v>
      </c>
      <c r="D899" s="9" t="n"/>
    </row>
    <row r="900">
      <c r="A900" s="3" t="n">
        <v>43503.375</v>
      </c>
      <c r="B900" s="5" t="n">
        <v>898</v>
      </c>
      <c r="C900" s="10" t="n">
        <v>33.61452971515574</v>
      </c>
      <c r="D900" s="10" t="n"/>
    </row>
    <row r="901">
      <c r="A901" s="3" t="n">
        <v>43503.41666666666</v>
      </c>
      <c r="B901" s="5" t="n">
        <v>899</v>
      </c>
      <c r="C901" s="9" t="n">
        <v>31.38663892380979</v>
      </c>
      <c r="D901" s="9" t="n"/>
    </row>
    <row r="902">
      <c r="A902" s="3" t="n">
        <v>43503.45833333334</v>
      </c>
      <c r="B902" s="5" t="n">
        <v>900</v>
      </c>
      <c r="C902" s="10" t="n">
        <v>28.09328264970235</v>
      </c>
      <c r="D902" s="10" t="n"/>
    </row>
    <row r="903">
      <c r="A903" s="3" t="n">
        <v>43503.5</v>
      </c>
      <c r="B903" s="5" t="n">
        <v>901</v>
      </c>
      <c r="C903" s="9" t="n">
        <v>24.4299885998002</v>
      </c>
      <c r="D903" s="9" t="n"/>
    </row>
    <row r="904">
      <c r="A904" s="3" t="n">
        <v>43503.54166666666</v>
      </c>
      <c r="B904" s="5" t="n">
        <v>902</v>
      </c>
      <c r="C904" s="10" t="n">
        <v>22.96754824782333</v>
      </c>
      <c r="D904" s="10" t="n"/>
    </row>
    <row r="905">
      <c r="A905" s="3" t="n">
        <v>43503.58333333334</v>
      </c>
      <c r="B905" s="5" t="n">
        <v>903</v>
      </c>
      <c r="C905" s="9" t="n">
        <v>24.65824833793369</v>
      </c>
      <c r="D905" s="9" t="n"/>
    </row>
    <row r="906">
      <c r="A906" s="3" t="n">
        <v>43503.625</v>
      </c>
      <c r="B906" s="5" t="n">
        <v>904</v>
      </c>
      <c r="C906" s="10" t="n">
        <v>21.7813267512818</v>
      </c>
      <c r="D906" s="10" t="n"/>
    </row>
    <row r="907">
      <c r="A907" s="3" t="n">
        <v>43503.66666666666</v>
      </c>
      <c r="B907" s="5" t="n">
        <v>905</v>
      </c>
      <c r="C907" s="9" t="n">
        <v>23.80120201532061</v>
      </c>
      <c r="D907" s="9" t="n"/>
    </row>
    <row r="908">
      <c r="A908" s="3" t="n">
        <v>43503.70833333334</v>
      </c>
      <c r="B908" s="5" t="n">
        <v>906</v>
      </c>
      <c r="C908" s="10" t="n">
        <v>21.49506409457652</v>
      </c>
      <c r="D908" s="10" t="n"/>
    </row>
    <row r="909">
      <c r="A909" s="3" t="n">
        <v>43503.75</v>
      </c>
      <c r="B909" s="5" t="n">
        <v>907</v>
      </c>
      <c r="C909" s="9" t="n">
        <v>11.91204443992453</v>
      </c>
      <c r="D909" s="9" t="n"/>
    </row>
    <row r="910">
      <c r="A910" s="3" t="n">
        <v>43503.79166666666</v>
      </c>
      <c r="B910" s="5" t="n">
        <v>908</v>
      </c>
      <c r="C910" s="10" t="n">
        <v>12.29180550441891</v>
      </c>
      <c r="D910" s="10" t="n"/>
    </row>
    <row r="911">
      <c r="A911" s="3" t="n">
        <v>43503.83333333334</v>
      </c>
      <c r="B911" s="5" t="n">
        <v>909</v>
      </c>
      <c r="C911" s="9" t="n">
        <v>8.859105229208426</v>
      </c>
      <c r="D911" s="9" t="n"/>
    </row>
    <row r="912">
      <c r="A912" s="3" t="n">
        <v>43503.875</v>
      </c>
      <c r="B912" s="5" t="n">
        <v>910</v>
      </c>
      <c r="C912" s="10" t="n">
        <v>8.859105229208426</v>
      </c>
      <c r="D912" s="10" t="n"/>
    </row>
    <row r="913">
      <c r="A913" s="3" t="n">
        <v>43503.91666666666</v>
      </c>
      <c r="B913" s="5" t="n">
        <v>911</v>
      </c>
      <c r="C913" s="9" t="n">
        <v>7.113633149296925</v>
      </c>
      <c r="D913" s="9" t="n"/>
    </row>
    <row r="914">
      <c r="A914" s="3" t="n">
        <v>43503.95833333334</v>
      </c>
      <c r="B914" s="5" t="n">
        <v>912</v>
      </c>
      <c r="C914" s="10" t="n">
        <v>8.047164780641037</v>
      </c>
      <c r="D914" s="10" t="n"/>
    </row>
    <row r="915">
      <c r="A915" s="3" t="n">
        <v>43504</v>
      </c>
      <c r="B915" s="5" t="n">
        <v>913</v>
      </c>
      <c r="C915" s="9" t="n">
        <v>9.509213110775853</v>
      </c>
      <c r="D915" s="9" t="n"/>
    </row>
    <row r="916">
      <c r="A916" s="3" t="n">
        <v>43504.04166666666</v>
      </c>
      <c r="B916" s="5" t="n">
        <v>914</v>
      </c>
      <c r="C916" s="10" t="n">
        <v>10.17411728345986</v>
      </c>
      <c r="D916" s="10" t="n"/>
    </row>
    <row r="917">
      <c r="A917" s="3" t="n">
        <v>43504.08333333334</v>
      </c>
      <c r="B917" s="5" t="n">
        <v>915</v>
      </c>
      <c r="C917" s="9" t="n">
        <v>11.30415579042529</v>
      </c>
      <c r="D917" s="9" t="n"/>
    </row>
    <row r="918">
      <c r="A918" s="3" t="n">
        <v>43504.125</v>
      </c>
      <c r="B918" s="5" t="n">
        <v>916</v>
      </c>
      <c r="C918" s="10" t="n">
        <v>11.20991922528719</v>
      </c>
      <c r="D918" s="10" t="n"/>
    </row>
    <row r="919">
      <c r="A919" s="3" t="n">
        <v>43504.16666666666</v>
      </c>
      <c r="B919" s="5" t="n">
        <v>917</v>
      </c>
      <c r="C919" s="9" t="n">
        <v>11.9354744249667</v>
      </c>
      <c r="D919" s="9" t="n"/>
    </row>
    <row r="920">
      <c r="A920" s="3" t="n">
        <v>43504.20833333334</v>
      </c>
      <c r="B920" s="5" t="n">
        <v>918</v>
      </c>
      <c r="C920" s="10" t="n">
        <v>11.49674282661323</v>
      </c>
      <c r="D920" s="10" t="n"/>
    </row>
    <row r="921">
      <c r="A921" s="3" t="n">
        <v>43504.25</v>
      </c>
      <c r="B921" s="5" t="n">
        <v>919</v>
      </c>
      <c r="C921" s="9" t="n">
        <v>10.62349853316542</v>
      </c>
      <c r="D921" s="9" t="n"/>
    </row>
    <row r="922">
      <c r="A922" s="3" t="n">
        <v>43504.29166666666</v>
      </c>
      <c r="B922" s="5" t="n">
        <v>920</v>
      </c>
      <c r="C922" s="10" t="n">
        <v>11.64201788453287</v>
      </c>
      <c r="D922" s="10" t="n"/>
    </row>
    <row r="923">
      <c r="A923" s="3" t="n">
        <v>43504.33333333334</v>
      </c>
      <c r="B923" s="5" t="n">
        <v>921</v>
      </c>
      <c r="C923" s="9" t="n">
        <v>35.22290429355414</v>
      </c>
      <c r="D923" s="9" t="n"/>
    </row>
    <row r="924">
      <c r="A924" s="3" t="n">
        <v>43504.375</v>
      </c>
      <c r="B924" s="5" t="n">
        <v>922</v>
      </c>
      <c r="C924" s="10" t="n">
        <v>29.8876804967594</v>
      </c>
      <c r="D924" s="10" t="n"/>
    </row>
    <row r="925">
      <c r="A925" s="3" t="n">
        <v>43504.41666666666</v>
      </c>
      <c r="B925" s="5" t="n">
        <v>923</v>
      </c>
      <c r="C925" s="9" t="n">
        <v>23.6619463369601</v>
      </c>
      <c r="D925" s="9" t="n"/>
    </row>
    <row r="926">
      <c r="A926" s="3" t="n">
        <v>43504.45833333334</v>
      </c>
      <c r="B926" s="5" t="n">
        <v>924</v>
      </c>
      <c r="C926" s="10" t="n">
        <v>20.74982900467208</v>
      </c>
      <c r="D926" s="10" t="n"/>
    </row>
    <row r="927">
      <c r="A927" s="3" t="n">
        <v>43504.5</v>
      </c>
      <c r="B927" s="5" t="n">
        <v>925</v>
      </c>
      <c r="C927" s="9" t="n">
        <v>19.46732581769923</v>
      </c>
      <c r="D927" s="9" t="n"/>
    </row>
    <row r="928">
      <c r="A928" s="3" t="n">
        <v>43504.54166666666</v>
      </c>
      <c r="B928" s="5" t="n">
        <v>926</v>
      </c>
      <c r="C928" s="10" t="n">
        <v>17.17407990124932</v>
      </c>
      <c r="D928" s="10" t="n"/>
    </row>
    <row r="929">
      <c r="A929" s="3" t="n">
        <v>43504.58333333334</v>
      </c>
      <c r="B929" s="5" t="n">
        <v>927</v>
      </c>
      <c r="C929" s="9" t="n">
        <v>21.25179503551371</v>
      </c>
      <c r="D929" s="9" t="n"/>
    </row>
    <row r="930">
      <c r="A930" s="3" t="n">
        <v>43504.625</v>
      </c>
      <c r="B930" s="5" t="n">
        <v>928</v>
      </c>
      <c r="C930" s="10" t="n">
        <v>21.78600992990925</v>
      </c>
      <c r="D930" s="10" t="n"/>
    </row>
    <row r="931">
      <c r="A931" s="3" t="n">
        <v>43504.66666666666</v>
      </c>
      <c r="B931" s="5" t="n">
        <v>929</v>
      </c>
      <c r="C931" s="9" t="n">
        <v>22.39181333653966</v>
      </c>
      <c r="D931" s="9" t="n"/>
    </row>
    <row r="932">
      <c r="A932" s="3" t="n">
        <v>43504.70833333334</v>
      </c>
      <c r="B932" s="5" t="n">
        <v>930</v>
      </c>
      <c r="C932" s="10" t="n">
        <v>19.22109665736607</v>
      </c>
      <c r="D932" s="10" t="n"/>
    </row>
    <row r="933">
      <c r="A933" s="3" t="n">
        <v>43504.75</v>
      </c>
      <c r="B933" s="5" t="n">
        <v>931</v>
      </c>
      <c r="C933" s="9" t="n">
        <v>11.91204443992453</v>
      </c>
      <c r="D933" s="9" t="n"/>
    </row>
    <row r="934">
      <c r="A934" s="3" t="n">
        <v>43504.79166666666</v>
      </c>
      <c r="B934" s="5" t="n">
        <v>932</v>
      </c>
      <c r="C934" s="10" t="n">
        <v>11.33710216426987</v>
      </c>
      <c r="D934" s="10" t="n"/>
    </row>
    <row r="935">
      <c r="A935" s="3" t="n">
        <v>43504.83333333334</v>
      </c>
      <c r="B935" s="5" t="n">
        <v>933</v>
      </c>
      <c r="C935" s="9" t="n">
        <v>8.508249576566508</v>
      </c>
      <c r="D935" s="9" t="n"/>
    </row>
    <row r="936">
      <c r="A936" s="3" t="n">
        <v>43504.875</v>
      </c>
      <c r="B936" s="5" t="n">
        <v>934</v>
      </c>
      <c r="C936" s="10" t="n">
        <v>8.771391316047946</v>
      </c>
      <c r="D936" s="10" t="n"/>
    </row>
    <row r="937">
      <c r="A937" s="3" t="n">
        <v>43504.91666666666</v>
      </c>
      <c r="B937" s="5" t="n">
        <v>935</v>
      </c>
      <c r="C937" s="9" t="n">
        <v>5.851388449179556</v>
      </c>
      <c r="D937" s="9" t="n"/>
    </row>
    <row r="938">
      <c r="A938" s="3" t="n">
        <v>43504.95833333334</v>
      </c>
      <c r="B938" s="5" t="n">
        <v>936</v>
      </c>
      <c r="C938" s="10" t="n">
        <v>5.427840964280343</v>
      </c>
      <c r="D938" s="10" t="n"/>
    </row>
    <row r="939">
      <c r="A939" s="3" t="n">
        <v>43505</v>
      </c>
      <c r="B939" s="5" t="n">
        <v>937</v>
      </c>
      <c r="C939" s="9" t="n">
        <v>8.195452344118234</v>
      </c>
      <c r="D939" s="9" t="n"/>
    </row>
    <row r="940">
      <c r="A940" s="3" t="n">
        <v>43505.04166666666</v>
      </c>
      <c r="B940" s="5" t="n">
        <v>938</v>
      </c>
      <c r="C940" s="10" t="n">
        <v>11.65468603441071</v>
      </c>
      <c r="D940" s="10" t="n"/>
    </row>
    <row r="941">
      <c r="A941" s="3" t="n">
        <v>43505.08333333334</v>
      </c>
      <c r="B941" s="5" t="n">
        <v>939</v>
      </c>
      <c r="C941" s="9" t="n">
        <v>14.38479828861685</v>
      </c>
      <c r="D941" s="9" t="n"/>
    </row>
    <row r="942">
      <c r="A942" s="3" t="n">
        <v>43505.125</v>
      </c>
      <c r="B942" s="5" t="n">
        <v>940</v>
      </c>
      <c r="C942" s="10" t="n">
        <v>15.92105678729476</v>
      </c>
      <c r="D942" s="10" t="n"/>
    </row>
    <row r="943">
      <c r="A943" s="3" t="n">
        <v>43505.16666666666</v>
      </c>
      <c r="B943" s="5" t="n">
        <v>941</v>
      </c>
      <c r="C943" s="9" t="n">
        <v>17.08894937926854</v>
      </c>
      <c r="D943" s="9" t="n"/>
    </row>
    <row r="944">
      <c r="A944" s="3" t="n">
        <v>43505.20833333334</v>
      </c>
      <c r="B944" s="5" t="n">
        <v>942</v>
      </c>
      <c r="C944" s="10" t="n">
        <v>17.69926401702875</v>
      </c>
      <c r="D944" s="10" t="n"/>
    </row>
    <row r="945">
      <c r="A945" s="3" t="n">
        <v>43505.25</v>
      </c>
      <c r="B945" s="5" t="n">
        <v>943</v>
      </c>
      <c r="C945" s="9" t="n">
        <v>19.25654988892495</v>
      </c>
      <c r="D945" s="9" t="n"/>
    </row>
    <row r="946">
      <c r="A946" s="3" t="n">
        <v>43505.29166666666</v>
      </c>
      <c r="B946" s="5" t="n">
        <v>944</v>
      </c>
      <c r="C946" s="10" t="n">
        <v>21.17516579938571</v>
      </c>
      <c r="D946" s="10" t="n"/>
    </row>
    <row r="947">
      <c r="A947" s="3" t="n">
        <v>43505.33333333334</v>
      </c>
      <c r="B947" s="5" t="n">
        <v>945</v>
      </c>
      <c r="C947" s="9" t="n">
        <v>35.35509486233565</v>
      </c>
      <c r="D947" s="9" t="n"/>
    </row>
    <row r="948">
      <c r="A948" s="3" t="n">
        <v>43505.375</v>
      </c>
      <c r="B948" s="5" t="n">
        <v>946</v>
      </c>
      <c r="C948" s="10" t="n">
        <v>20.08754804238091</v>
      </c>
      <c r="D948" s="10" t="n"/>
    </row>
    <row r="949">
      <c r="A949" s="3" t="n">
        <v>43505.41666666666</v>
      </c>
      <c r="B949" s="5" t="n">
        <v>947</v>
      </c>
      <c r="C949" s="9" t="n">
        <v>18.31085101664779</v>
      </c>
      <c r="D949" s="9" t="n"/>
    </row>
    <row r="950">
      <c r="A950" s="3" t="n">
        <v>43505.45833333334</v>
      </c>
      <c r="B950" s="5" t="n">
        <v>948</v>
      </c>
      <c r="C950" s="10" t="n">
        <v>21.73651507256888</v>
      </c>
      <c r="D950" s="10" t="n"/>
    </row>
    <row r="951">
      <c r="A951" s="3" t="n">
        <v>43505.5</v>
      </c>
      <c r="B951" s="5" t="n">
        <v>949</v>
      </c>
      <c r="C951" s="9" t="n">
        <v>22.67066766640174</v>
      </c>
      <c r="D951" s="9" t="n"/>
    </row>
    <row r="952">
      <c r="A952" s="3" t="n">
        <v>43505.54166666666</v>
      </c>
      <c r="B952" s="5" t="n">
        <v>950</v>
      </c>
      <c r="C952" s="10" t="n">
        <v>24.39514363573395</v>
      </c>
      <c r="D952" s="10" t="n"/>
    </row>
    <row r="953">
      <c r="A953" s="3" t="n">
        <v>43505.58333333334</v>
      </c>
      <c r="B953" s="5" t="n">
        <v>951</v>
      </c>
      <c r="C953" s="9" t="n">
        <v>27.45286797525966</v>
      </c>
      <c r="D953" s="9" t="n"/>
    </row>
    <row r="954">
      <c r="A954" s="3" t="n">
        <v>43505.625</v>
      </c>
      <c r="B954" s="5" t="n">
        <v>952</v>
      </c>
      <c r="C954" s="10" t="n">
        <v>27.04426762779813</v>
      </c>
      <c r="D954" s="10" t="n"/>
    </row>
    <row r="955">
      <c r="A955" s="3" t="n">
        <v>43505.66666666666</v>
      </c>
      <c r="B955" s="5" t="n">
        <v>953</v>
      </c>
      <c r="C955" s="9" t="n">
        <v>25.5755360819097</v>
      </c>
      <c r="D955" s="9" t="n"/>
    </row>
    <row r="956">
      <c r="A956" s="3" t="n">
        <v>43505.70833333334</v>
      </c>
      <c r="B956" s="5" t="n">
        <v>954</v>
      </c>
      <c r="C956" s="10" t="n">
        <v>18.31764433940845</v>
      </c>
      <c r="D956" s="10" t="n"/>
    </row>
    <row r="957">
      <c r="A957" s="3" t="n">
        <v>43505.75</v>
      </c>
      <c r="B957" s="5" t="n">
        <v>955</v>
      </c>
      <c r="C957" s="9" t="n">
        <v>12.762904757062</v>
      </c>
      <c r="D957" s="9" t="n"/>
    </row>
    <row r="958">
      <c r="A958" s="3" t="n">
        <v>43505.79166666666</v>
      </c>
      <c r="B958" s="5" t="n">
        <v>956</v>
      </c>
      <c r="C958" s="10" t="n">
        <v>12.41114342193754</v>
      </c>
      <c r="D958" s="10" t="n"/>
    </row>
    <row r="959">
      <c r="A959" s="3" t="n">
        <v>43505.83333333334</v>
      </c>
      <c r="B959" s="5" t="n">
        <v>957</v>
      </c>
      <c r="C959" s="9" t="n">
        <v>8.859105229208426</v>
      </c>
      <c r="D959" s="9" t="n"/>
    </row>
    <row r="960">
      <c r="A960" s="3" t="n">
        <v>43505.875</v>
      </c>
      <c r="B960" s="5" t="n">
        <v>958</v>
      </c>
      <c r="C960" s="10" t="n">
        <v>8.771391316047946</v>
      </c>
      <c r="D960" s="10" t="n"/>
    </row>
    <row r="961">
      <c r="A961" s="3" t="n">
        <v>43505.91666666666</v>
      </c>
      <c r="B961" s="5" t="n">
        <v>959</v>
      </c>
      <c r="C961" s="9" t="n">
        <v>5.677584831877193</v>
      </c>
      <c r="D961" s="9" t="n"/>
    </row>
    <row r="962">
      <c r="A962" s="3" t="n">
        <v>43505.95833333334</v>
      </c>
      <c r="B962" s="5" t="n">
        <v>960</v>
      </c>
      <c r="C962" s="10" t="n">
        <v>5.26819858297798</v>
      </c>
      <c r="D962" s="10" t="n"/>
    </row>
    <row r="963">
      <c r="A963" s="3" t="n">
        <v>43506</v>
      </c>
      <c r="B963" s="5" t="n">
        <v>961</v>
      </c>
      <c r="C963" s="9" t="n">
        <v>5.587483345582706</v>
      </c>
      <c r="D963" s="9" t="n"/>
    </row>
    <row r="964">
      <c r="A964" s="3" t="n">
        <v>43506.04166666666</v>
      </c>
      <c r="B964" s="5" t="n">
        <v>962</v>
      </c>
      <c r="C964" s="10" t="n">
        <v>5.374626837179555</v>
      </c>
      <c r="D964" s="10" t="n"/>
    </row>
    <row r="965">
      <c r="A965" s="3" t="n">
        <v>43506.08333333334</v>
      </c>
      <c r="B965" s="5" t="n">
        <v>963</v>
      </c>
      <c r="C965" s="9" t="n">
        <v>5.26361589637221</v>
      </c>
      <c r="D965" s="9" t="n"/>
    </row>
    <row r="966">
      <c r="A966" s="3" t="n">
        <v>43506.125</v>
      </c>
      <c r="B966" s="5" t="n">
        <v>964</v>
      </c>
      <c r="C966" s="10" t="n">
        <v>7.265911916433306</v>
      </c>
      <c r="D966" s="10" t="n"/>
    </row>
    <row r="967">
      <c r="A967" s="3" t="n">
        <v>43506.16666666666</v>
      </c>
      <c r="B967" s="5" t="n">
        <v>965</v>
      </c>
      <c r="C967" s="9" t="n">
        <v>9.38494660774505</v>
      </c>
      <c r="D967" s="9" t="n"/>
    </row>
    <row r="968">
      <c r="A968" s="3" t="n">
        <v>43506.20833333334</v>
      </c>
      <c r="B968" s="5" t="n">
        <v>966</v>
      </c>
      <c r="C968" s="10" t="n">
        <v>9.686916477443972</v>
      </c>
      <c r="D968" s="10" t="n"/>
    </row>
    <row r="969">
      <c r="A969" s="3" t="n">
        <v>43506.25</v>
      </c>
      <c r="B969" s="5" t="n">
        <v>967</v>
      </c>
      <c r="C969" s="9" t="n">
        <v>11.25444602679883</v>
      </c>
      <c r="D969" s="9" t="n"/>
    </row>
    <row r="970">
      <c r="A970" s="3" t="n">
        <v>43506.29166666666</v>
      </c>
      <c r="B970" s="5" t="n">
        <v>968</v>
      </c>
      <c r="C970" s="10" t="n">
        <v>12.4164803385098</v>
      </c>
      <c r="D970" s="10" t="n"/>
    </row>
    <row r="971">
      <c r="A971" s="3" t="n">
        <v>43506.33333333334</v>
      </c>
      <c r="B971" s="5" t="n">
        <v>969</v>
      </c>
      <c r="C971" s="9" t="n">
        <v>34.6587034137215</v>
      </c>
      <c r="D971" s="9" t="n"/>
    </row>
    <row r="972">
      <c r="A972" s="3" t="n">
        <v>43506.375</v>
      </c>
      <c r="B972" s="5" t="n">
        <v>970</v>
      </c>
      <c r="C972" s="10" t="n">
        <v>30.05382950776593</v>
      </c>
      <c r="D972" s="10" t="n"/>
    </row>
    <row r="973">
      <c r="A973" s="3" t="n">
        <v>43506.41666666666</v>
      </c>
      <c r="B973" s="5" t="n">
        <v>971</v>
      </c>
      <c r="C973" s="9" t="n">
        <v>28.34271104574563</v>
      </c>
      <c r="D973" s="9" t="n"/>
    </row>
    <row r="974">
      <c r="A974" s="3" t="n">
        <v>43506.45833333334</v>
      </c>
      <c r="B974" s="5" t="n">
        <v>972</v>
      </c>
      <c r="C974" s="10" t="n">
        <v>24.20075988603065</v>
      </c>
      <c r="D974" s="10" t="n"/>
    </row>
    <row r="975">
      <c r="A975" s="3" t="n">
        <v>43506.5</v>
      </c>
      <c r="B975" s="5" t="n">
        <v>973</v>
      </c>
      <c r="C975" s="9" t="n">
        <v>22.12172900329975</v>
      </c>
      <c r="D975" s="9" t="n"/>
    </row>
    <row r="976">
      <c r="A976" s="3" t="n">
        <v>43506.54166666666</v>
      </c>
      <c r="B976" s="5" t="n">
        <v>974</v>
      </c>
      <c r="C976" s="10" t="n">
        <v>20.59433903514941</v>
      </c>
      <c r="D976" s="10" t="n"/>
    </row>
    <row r="977">
      <c r="A977" s="3" t="n">
        <v>43506.58333333334</v>
      </c>
      <c r="B977" s="5" t="n">
        <v>975</v>
      </c>
      <c r="C977" s="9" t="n">
        <v>19.6297732452353</v>
      </c>
      <c r="D977" s="9" t="n"/>
    </row>
    <row r="978">
      <c r="A978" s="3" t="n">
        <v>43506.625</v>
      </c>
      <c r="B978" s="5" t="n">
        <v>976</v>
      </c>
      <c r="C978" s="10" t="n">
        <v>19.6039268987972</v>
      </c>
      <c r="D978" s="10" t="n"/>
    </row>
    <row r="979">
      <c r="A979" s="3" t="n">
        <v>43506.66666666666</v>
      </c>
      <c r="B979" s="5" t="n">
        <v>977</v>
      </c>
      <c r="C979" s="9" t="n">
        <v>19.59780779804433</v>
      </c>
      <c r="D979" s="9" t="n"/>
    </row>
    <row r="980">
      <c r="A980" s="3" t="n">
        <v>43506.70833333334</v>
      </c>
      <c r="B980" s="5" t="n">
        <v>978</v>
      </c>
      <c r="C980" s="10" t="n">
        <v>18.10746759239047</v>
      </c>
      <c r="D980" s="10" t="n"/>
    </row>
    <row r="981">
      <c r="A981" s="3" t="n">
        <v>43506.75</v>
      </c>
      <c r="B981" s="5" t="n">
        <v>979</v>
      </c>
      <c r="C981" s="9" t="n">
        <v>11.91204443992453</v>
      </c>
      <c r="D981" s="9" t="n"/>
    </row>
    <row r="982">
      <c r="A982" s="3" t="n">
        <v>43506.79166666666</v>
      </c>
      <c r="B982" s="5" t="n">
        <v>980</v>
      </c>
      <c r="C982" s="10" t="n">
        <v>12.29180550441891</v>
      </c>
      <c r="D982" s="10" t="n"/>
    </row>
    <row r="983">
      <c r="A983" s="3" t="n">
        <v>43506.83333333334</v>
      </c>
      <c r="B983" s="5" t="n">
        <v>981</v>
      </c>
      <c r="C983" s="9" t="n">
        <v>9.122246968689865</v>
      </c>
      <c r="D983" s="9" t="n"/>
    </row>
    <row r="984">
      <c r="A984" s="3" t="n">
        <v>43506.875</v>
      </c>
      <c r="B984" s="5" t="n">
        <v>982</v>
      </c>
      <c r="C984" s="10" t="n">
        <v>8.420535663406028</v>
      </c>
      <c r="D984" s="10" t="n"/>
    </row>
    <row r="985">
      <c r="A985" s="3" t="n">
        <v>43506.91666666666</v>
      </c>
      <c r="B985" s="5" t="n">
        <v>983</v>
      </c>
      <c r="C985" s="9" t="n">
        <v>5.619650292776405</v>
      </c>
      <c r="D985" s="9" t="n"/>
    </row>
    <row r="986">
      <c r="A986" s="3" t="n">
        <v>43506.95833333334</v>
      </c>
      <c r="B986" s="5" t="n">
        <v>984</v>
      </c>
      <c r="C986" s="10" t="n">
        <v>5.26819858297798</v>
      </c>
      <c r="D986" s="10" t="n"/>
    </row>
    <row r="987">
      <c r="A987" s="3" t="n">
        <v>43507</v>
      </c>
      <c r="B987" s="5" t="n">
        <v>985</v>
      </c>
      <c r="C987" s="9" t="n">
        <v>2.345899087526933</v>
      </c>
      <c r="D987" s="9" t="n"/>
    </row>
    <row r="988">
      <c r="A988" s="3" t="n">
        <v>43507.04166666666</v>
      </c>
      <c r="B988" s="5" t="n">
        <v>986</v>
      </c>
      <c r="C988" s="10" t="n">
        <v>3.022957765616551</v>
      </c>
      <c r="D988" s="10" t="n"/>
    </row>
    <row r="989">
      <c r="A989" s="3" t="n">
        <v>43507.08333333334</v>
      </c>
      <c r="B989" s="5" t="n">
        <v>987</v>
      </c>
      <c r="C989" s="9" t="n">
        <v>3.399506897300453</v>
      </c>
      <c r="D989" s="9" t="n"/>
    </row>
    <row r="990">
      <c r="A990" s="3" t="n">
        <v>43507.125</v>
      </c>
      <c r="B990" s="5" t="n">
        <v>988</v>
      </c>
      <c r="C990" s="10" t="n">
        <v>3.908025715410735</v>
      </c>
      <c r="D990" s="10" t="n"/>
    </row>
    <row r="991">
      <c r="A991" s="3" t="n">
        <v>43507.16666666666</v>
      </c>
      <c r="B991" s="5" t="n">
        <v>989</v>
      </c>
      <c r="C991" s="9" t="n">
        <v>4.41264080667237</v>
      </c>
      <c r="D991" s="9" t="n"/>
    </row>
    <row r="992">
      <c r="A992" s="3" t="n">
        <v>43507.20833333334</v>
      </c>
      <c r="B992" s="5" t="n">
        <v>990</v>
      </c>
      <c r="C992" s="10" t="n">
        <v>4.734042029988269</v>
      </c>
      <c r="D992" s="10" t="n"/>
    </row>
    <row r="993">
      <c r="A993" s="3" t="n">
        <v>43507.25</v>
      </c>
      <c r="B993" s="5" t="n">
        <v>991</v>
      </c>
      <c r="C993" s="9" t="n">
        <v>4.849645457281731</v>
      </c>
      <c r="D993" s="9" t="n"/>
    </row>
    <row r="994">
      <c r="A994" s="3" t="n">
        <v>43507.29166666666</v>
      </c>
      <c r="B994" s="5" t="n">
        <v>992</v>
      </c>
      <c r="C994" s="10" t="n">
        <v>4.935012829463165</v>
      </c>
      <c r="D994" s="10" t="n"/>
    </row>
    <row r="995">
      <c r="A995" s="3" t="n">
        <v>43507.33333333334</v>
      </c>
      <c r="B995" s="5" t="n">
        <v>993</v>
      </c>
      <c r="C995" s="9" t="n">
        <v>5.994818280635631</v>
      </c>
      <c r="D995" s="9" t="n"/>
    </row>
    <row r="996">
      <c r="A996" s="3" t="n">
        <v>43507.375</v>
      </c>
      <c r="B996" s="5" t="n">
        <v>994</v>
      </c>
      <c r="C996" s="10" t="n">
        <v>6.494907199834753</v>
      </c>
      <c r="D996" s="10" t="n"/>
    </row>
    <row r="997">
      <c r="A997" s="3" t="n">
        <v>43507.41666666666</v>
      </c>
      <c r="B997" s="5" t="n">
        <v>995</v>
      </c>
      <c r="C997" s="9" t="n">
        <v>5.449680538302225</v>
      </c>
      <c r="D997" s="9" t="n"/>
    </row>
    <row r="998">
      <c r="A998" s="3" t="n">
        <v>43507.45833333334</v>
      </c>
      <c r="B998" s="5" t="n">
        <v>996</v>
      </c>
      <c r="C998" s="10" t="n">
        <v>6.365226552768474</v>
      </c>
      <c r="D998" s="10" t="n"/>
    </row>
    <row r="999">
      <c r="A999" s="3" t="n">
        <v>43507.5</v>
      </c>
      <c r="B999" s="5" t="n">
        <v>997</v>
      </c>
      <c r="C999" s="9" t="n">
        <v>5.582747139243371</v>
      </c>
      <c r="D999" s="9" t="n"/>
    </row>
    <row r="1000">
      <c r="A1000" s="3" t="n">
        <v>43507.54166666666</v>
      </c>
      <c r="B1000" s="5" t="n">
        <v>998</v>
      </c>
      <c r="C1000" s="10" t="n">
        <v>4.23713833298053</v>
      </c>
      <c r="D1000" s="10" t="n"/>
    </row>
    <row r="1001">
      <c r="A1001" s="3" t="n">
        <v>43507.58333333334</v>
      </c>
      <c r="B1001" s="5" t="n">
        <v>999</v>
      </c>
      <c r="C1001" s="9" t="n">
        <v>3.710065173104051</v>
      </c>
      <c r="D1001" s="9" t="n"/>
    </row>
    <row r="1002">
      <c r="A1002" s="3" t="n">
        <v>43507.625</v>
      </c>
      <c r="B1002" s="5" t="n">
        <v>1000</v>
      </c>
      <c r="C1002" s="10" t="n">
        <v>5.186573201641831</v>
      </c>
      <c r="D1002" s="10" t="n"/>
    </row>
    <row r="1003">
      <c r="A1003" s="3" t="n">
        <v>43507.66666666666</v>
      </c>
      <c r="B1003" s="5" t="n">
        <v>1001</v>
      </c>
      <c r="C1003" s="9" t="n">
        <v>6.96503687582102</v>
      </c>
      <c r="D1003" s="9" t="n"/>
    </row>
    <row r="1004">
      <c r="A1004" s="3" t="n">
        <v>43507.70833333334</v>
      </c>
      <c r="B1004" s="5" t="n">
        <v>1002</v>
      </c>
      <c r="C1004" s="10" t="n">
        <v>8.614396013694941</v>
      </c>
      <c r="D1004" s="10" t="n"/>
    </row>
    <row r="1005">
      <c r="A1005" s="3" t="n">
        <v>43507.75</v>
      </c>
      <c r="B1005" s="5" t="n">
        <v>1003</v>
      </c>
      <c r="C1005" s="9" t="n">
        <v>12.1321183914492</v>
      </c>
      <c r="D1005" s="9" t="n"/>
    </row>
    <row r="1006">
      <c r="A1006" s="3" t="n">
        <v>43507.79166666666</v>
      </c>
      <c r="B1006" s="5" t="n">
        <v>1004</v>
      </c>
      <c r="C1006" s="10" t="n">
        <v>13.60712509904575</v>
      </c>
      <c r="D1006" s="10" t="n"/>
    </row>
    <row r="1007">
      <c r="A1007" s="3" t="n">
        <v>43507.83333333334</v>
      </c>
      <c r="B1007" s="5" t="n">
        <v>1005</v>
      </c>
      <c r="C1007" s="9" t="n">
        <v>15.35342401412915</v>
      </c>
      <c r="D1007" s="9" t="n"/>
    </row>
    <row r="1008">
      <c r="A1008" s="3" t="n">
        <v>43507.875</v>
      </c>
      <c r="B1008" s="5" t="n">
        <v>1006</v>
      </c>
      <c r="C1008" s="10" t="n">
        <v>16.84072451078524</v>
      </c>
      <c r="D1008" s="10" t="n"/>
    </row>
    <row r="1009">
      <c r="A1009" s="3" t="n">
        <v>43507.91666666666</v>
      </c>
      <c r="B1009" s="5" t="n">
        <v>1007</v>
      </c>
      <c r="C1009" s="9" t="n">
        <v>17.03760629411521</v>
      </c>
      <c r="D1009" s="9" t="n"/>
    </row>
    <row r="1010">
      <c r="A1010" s="3" t="n">
        <v>43507.95833333334</v>
      </c>
      <c r="B1010" s="5" t="n">
        <v>1008</v>
      </c>
      <c r="C1010" s="10" t="n">
        <v>19.65580047135883</v>
      </c>
      <c r="D1010" s="10" t="n"/>
    </row>
    <row r="1011">
      <c r="A1011" s="3" t="n">
        <v>43508</v>
      </c>
      <c r="B1011" s="5" t="n">
        <v>1009</v>
      </c>
      <c r="C1011" s="9" t="n">
        <v>20.11933984389126</v>
      </c>
      <c r="D1011" s="9" t="n"/>
    </row>
    <row r="1012">
      <c r="A1012" s="3" t="n">
        <v>43508.04166666666</v>
      </c>
      <c r="B1012" s="5" t="n">
        <v>1010</v>
      </c>
      <c r="C1012" s="10" t="n">
        <v>19.6243295566266</v>
      </c>
      <c r="D1012" s="10" t="n"/>
    </row>
    <row r="1013">
      <c r="A1013" s="3" t="n">
        <v>43508.08333333334</v>
      </c>
      <c r="B1013" s="5" t="n">
        <v>1011</v>
      </c>
      <c r="C1013" s="9" t="n">
        <v>22.07500792242799</v>
      </c>
      <c r="D1013" s="9" t="n"/>
    </row>
    <row r="1014">
      <c r="A1014" s="3" t="n">
        <v>43508.125</v>
      </c>
      <c r="B1014" s="5" t="n">
        <v>1012</v>
      </c>
      <c r="C1014" s="10" t="n">
        <v>22.53729752469921</v>
      </c>
      <c r="D1014" s="10" t="n"/>
    </row>
    <row r="1015">
      <c r="A1015" s="3" t="n">
        <v>43508.16666666666</v>
      </c>
      <c r="B1015" s="5" t="n">
        <v>1013</v>
      </c>
      <c r="C1015" s="9" t="n">
        <v>22.89188803682958</v>
      </c>
      <c r="D1015" s="9" t="n"/>
    </row>
    <row r="1016">
      <c r="A1016" s="3" t="n">
        <v>43508.20833333334</v>
      </c>
      <c r="B1016" s="5" t="n">
        <v>1014</v>
      </c>
      <c r="C1016" s="10" t="n">
        <v>22.5640028576</v>
      </c>
      <c r="D1016" s="10" t="n"/>
    </row>
    <row r="1017">
      <c r="A1017" s="3" t="n">
        <v>43508.25</v>
      </c>
      <c r="B1017" s="5" t="n">
        <v>1015</v>
      </c>
      <c r="C1017" s="9" t="n">
        <v>24.32779118220703</v>
      </c>
      <c r="D1017" s="9" t="n"/>
    </row>
    <row r="1018">
      <c r="A1018" s="3" t="n">
        <v>43508.29166666666</v>
      </c>
      <c r="B1018" s="5" t="n">
        <v>1016</v>
      </c>
      <c r="C1018" s="10" t="n">
        <v>22.06490980950251</v>
      </c>
      <c r="D1018" s="10" t="n"/>
    </row>
    <row r="1019">
      <c r="A1019" s="3" t="n">
        <v>43508.33333333334</v>
      </c>
      <c r="B1019" s="5" t="n">
        <v>1017</v>
      </c>
      <c r="C1019" s="9" t="n">
        <v>13.72799468175844</v>
      </c>
      <c r="D1019" s="9" t="n"/>
    </row>
    <row r="1020">
      <c r="A1020" s="3" t="n">
        <v>43508.375</v>
      </c>
      <c r="B1020" s="5" t="n">
        <v>1018</v>
      </c>
      <c r="C1020" s="10" t="n">
        <v>5.120806011549181</v>
      </c>
      <c r="D1020" s="10" t="n"/>
    </row>
    <row r="1021">
      <c r="A1021" s="3" t="n">
        <v>43508.41666666666</v>
      </c>
      <c r="B1021" s="5" t="n">
        <v>1019</v>
      </c>
      <c r="C1021" s="9" t="n">
        <v>2.538121190245549</v>
      </c>
      <c r="D1021" s="9" t="n"/>
    </row>
    <row r="1022">
      <c r="A1022" s="3" t="n">
        <v>43508.45833333334</v>
      </c>
      <c r="B1022" s="5" t="n">
        <v>1020</v>
      </c>
      <c r="C1022" s="10" t="n">
        <v>2.671706516047947</v>
      </c>
      <c r="D1022" s="10" t="n"/>
    </row>
    <row r="1023">
      <c r="A1023" s="3" t="n">
        <v>43508.5</v>
      </c>
      <c r="B1023" s="5" t="n">
        <v>1021</v>
      </c>
      <c r="C1023" s="9" t="n">
        <v>2.698423581208426</v>
      </c>
      <c r="D1023" s="9" t="n"/>
    </row>
    <row r="1024">
      <c r="A1024" s="3" t="n">
        <v>43508.54166666666</v>
      </c>
      <c r="B1024" s="5" t="n">
        <v>1022</v>
      </c>
      <c r="C1024" s="10" t="n">
        <v>2.564838255406029</v>
      </c>
      <c r="D1024" s="10" t="n"/>
    </row>
    <row r="1025">
      <c r="A1025" s="3" t="n">
        <v>43508.58333333334</v>
      </c>
      <c r="B1025" s="5" t="n">
        <v>1023</v>
      </c>
      <c r="C1025" s="9" t="n">
        <v>2.805291841850344</v>
      </c>
      <c r="D1025" s="9" t="n"/>
    </row>
    <row r="1026">
      <c r="A1026" s="3" t="n">
        <v>43508.625</v>
      </c>
      <c r="B1026" s="5" t="n">
        <v>1024</v>
      </c>
      <c r="C1026" s="10" t="n">
        <v>2.671706516047947</v>
      </c>
      <c r="D1026" s="10" t="n"/>
    </row>
    <row r="1027">
      <c r="A1027" s="3" t="n">
        <v>43508.66666666666</v>
      </c>
      <c r="B1027" s="5" t="n">
        <v>1025</v>
      </c>
      <c r="C1027" s="9" t="n">
        <v>2.089682050245549</v>
      </c>
      <c r="D1027" s="9" t="n"/>
    </row>
    <row r="1028">
      <c r="A1028" s="3" t="n">
        <v>43508.70833333334</v>
      </c>
      <c r="B1028" s="5" t="n">
        <v>1026</v>
      </c>
      <c r="C1028" s="10" t="n">
        <v>2.265655275529385</v>
      </c>
      <c r="D1028" s="10" t="n"/>
    </row>
    <row r="1029">
      <c r="A1029" s="3" t="n">
        <v>43508.75</v>
      </c>
      <c r="B1029" s="5" t="n">
        <v>1027</v>
      </c>
      <c r="C1029" s="9" t="n">
        <v>2.265655275529385</v>
      </c>
      <c r="D1029" s="9" t="n"/>
    </row>
    <row r="1030">
      <c r="A1030" s="3" t="n">
        <v>43508.79166666666</v>
      </c>
      <c r="B1030" s="5" t="n">
        <v>1028</v>
      </c>
      <c r="C1030" s="10" t="n">
        <v>3.197506430471944</v>
      </c>
      <c r="D1030" s="10" t="n"/>
    </row>
    <row r="1031">
      <c r="A1031" s="3" t="n">
        <v>43508.83333333334</v>
      </c>
      <c r="B1031" s="5" t="n">
        <v>1029</v>
      </c>
      <c r="C1031" s="9" t="n">
        <v>6.776159518781104</v>
      </c>
      <c r="D1031" s="9" t="n"/>
    </row>
    <row r="1032">
      <c r="A1032" s="3" t="n">
        <v>43508.875</v>
      </c>
      <c r="B1032" s="5" t="n">
        <v>1030</v>
      </c>
      <c r="C1032" s="10" t="n">
        <v>9.415956432473598</v>
      </c>
      <c r="D1032" s="10" t="n"/>
    </row>
    <row r="1033">
      <c r="A1033" s="3" t="n">
        <v>43508.91666666666</v>
      </c>
      <c r="B1033" s="5" t="n">
        <v>1031</v>
      </c>
      <c r="C1033" s="9" t="n">
        <v>11.07042670677668</v>
      </c>
      <c r="D1033" s="9" t="n"/>
    </row>
    <row r="1034">
      <c r="A1034" s="3" t="n">
        <v>43508.95833333334</v>
      </c>
      <c r="B1034" s="5" t="n">
        <v>1032</v>
      </c>
      <c r="C1034" s="10" t="n">
        <v>12.18595576409963</v>
      </c>
      <c r="D1034" s="10" t="n"/>
    </row>
    <row r="1035">
      <c r="A1035" s="3" t="n">
        <v>43509</v>
      </c>
      <c r="B1035" s="5" t="n">
        <v>1033</v>
      </c>
      <c r="C1035" s="9" t="n">
        <v>16.99751904398879</v>
      </c>
      <c r="D1035" s="9" t="n"/>
    </row>
    <row r="1036">
      <c r="A1036" s="3" t="n">
        <v>43509.04166666666</v>
      </c>
      <c r="B1036" s="5" t="n">
        <v>1034</v>
      </c>
      <c r="C1036" s="10" t="n">
        <v>17.36912406298958</v>
      </c>
      <c r="D1036" s="10" t="n"/>
    </row>
    <row r="1037">
      <c r="A1037" s="3" t="n">
        <v>43509.08333333334</v>
      </c>
      <c r="B1037" s="5" t="n">
        <v>1035</v>
      </c>
      <c r="C1037" s="9" t="n">
        <v>18.41361680717675</v>
      </c>
      <c r="D1037" s="9" t="n"/>
    </row>
    <row r="1038">
      <c r="A1038" s="3" t="n">
        <v>43509.125</v>
      </c>
      <c r="B1038" s="5" t="n">
        <v>1036</v>
      </c>
      <c r="C1038" s="10" t="n">
        <v>18.26140854978139</v>
      </c>
      <c r="D1038" s="10" t="n"/>
    </row>
    <row r="1039">
      <c r="A1039" s="3" t="n">
        <v>43509.16666666666</v>
      </c>
      <c r="B1039" s="5" t="n">
        <v>1037</v>
      </c>
      <c r="C1039" s="9" t="n">
        <v>18.4756860769822</v>
      </c>
      <c r="D1039" s="9" t="n"/>
    </row>
    <row r="1040">
      <c r="A1040" s="3" t="n">
        <v>43509.20833333334</v>
      </c>
      <c r="B1040" s="5" t="n">
        <v>1038</v>
      </c>
      <c r="C1040" s="10" t="n">
        <v>21.13543132948216</v>
      </c>
      <c r="D1040" s="10" t="n"/>
    </row>
    <row r="1041">
      <c r="A1041" s="3" t="n">
        <v>43509.25</v>
      </c>
      <c r="B1041" s="5" t="n">
        <v>1039</v>
      </c>
      <c r="C1041" s="9" t="n">
        <v>21.17362889048442</v>
      </c>
      <c r="D1041" s="9" t="n"/>
    </row>
    <row r="1042">
      <c r="A1042" s="3" t="n">
        <v>43509.29166666666</v>
      </c>
      <c r="B1042" s="5" t="n">
        <v>1040</v>
      </c>
      <c r="C1042" s="10" t="n">
        <v>20.31505867801043</v>
      </c>
      <c r="D1042" s="10" t="n"/>
    </row>
    <row r="1043">
      <c r="A1043" s="3" t="n">
        <v>43509.33333333334</v>
      </c>
      <c r="B1043" s="5" t="n">
        <v>1041</v>
      </c>
      <c r="C1043" s="9" t="n">
        <v>35.22845921200159</v>
      </c>
      <c r="D1043" s="9" t="n"/>
    </row>
    <row r="1044">
      <c r="A1044" s="3" t="n">
        <v>43509.375</v>
      </c>
      <c r="B1044" s="5" t="n">
        <v>1042</v>
      </c>
      <c r="C1044" s="10" t="n">
        <v>22.91829773379524</v>
      </c>
      <c r="D1044" s="10" t="n"/>
    </row>
    <row r="1045">
      <c r="A1045" s="3" t="n">
        <v>43509.41666666666</v>
      </c>
      <c r="B1045" s="5" t="n">
        <v>1043</v>
      </c>
      <c r="C1045" s="9" t="n">
        <v>18.31085101664779</v>
      </c>
      <c r="D1045" s="9" t="n"/>
    </row>
    <row r="1046">
      <c r="A1046" s="3" t="n">
        <v>43509.45833333334</v>
      </c>
      <c r="B1046" s="5" t="n">
        <v>1044</v>
      </c>
      <c r="C1046" s="10" t="n">
        <v>18.50359681682303</v>
      </c>
      <c r="D1046" s="10" t="n"/>
    </row>
    <row r="1047">
      <c r="A1047" s="3" t="n">
        <v>43509.5</v>
      </c>
      <c r="B1047" s="5" t="n">
        <v>1045</v>
      </c>
      <c r="C1047" s="9" t="n">
        <v>18.6594093873002</v>
      </c>
      <c r="D1047" s="9" t="n"/>
    </row>
    <row r="1048">
      <c r="A1048" s="3" t="n">
        <v>43509.54166666666</v>
      </c>
      <c r="B1048" s="5" t="n">
        <v>1046</v>
      </c>
      <c r="C1048" s="10" t="n">
        <v>20.53701983840533</v>
      </c>
      <c r="D1048" s="10" t="n"/>
    </row>
    <row r="1049">
      <c r="A1049" s="3" t="n">
        <v>43509.58333333334</v>
      </c>
      <c r="B1049" s="5" t="n">
        <v>1047</v>
      </c>
      <c r="C1049" s="9" t="n">
        <v>24.15563263015578</v>
      </c>
      <c r="D1049" s="9" t="n"/>
    </row>
    <row r="1050">
      <c r="A1050" s="3" t="n">
        <v>43509.625</v>
      </c>
      <c r="B1050" s="5" t="n">
        <v>1048</v>
      </c>
      <c r="C1050" s="10" t="n">
        <v>23.65079628640956</v>
      </c>
      <c r="D1050" s="10" t="n"/>
    </row>
    <row r="1051">
      <c r="A1051" s="3" t="n">
        <v>43509.66666666666</v>
      </c>
      <c r="B1051" s="5" t="n">
        <v>1049</v>
      </c>
      <c r="C1051" s="9" t="n">
        <v>21.60941270381224</v>
      </c>
      <c r="D1051" s="9" t="n"/>
    </row>
    <row r="1052">
      <c r="A1052" s="3" t="n">
        <v>43509.70833333334</v>
      </c>
      <c r="B1052" s="5" t="n">
        <v>1050</v>
      </c>
      <c r="C1052" s="10" t="n">
        <v>16.49687056969923</v>
      </c>
      <c r="D1052" s="10" t="n"/>
    </row>
    <row r="1053">
      <c r="A1053" s="3" t="n">
        <v>43509.75</v>
      </c>
      <c r="B1053" s="5" t="n">
        <v>1051</v>
      </c>
      <c r="C1053" s="9" t="n">
        <v>12.15514738767809</v>
      </c>
      <c r="D1053" s="9" t="n"/>
    </row>
    <row r="1054">
      <c r="A1054" s="3" t="n">
        <v>43509.79166666666</v>
      </c>
      <c r="B1054" s="5" t="n">
        <v>1052</v>
      </c>
      <c r="C1054" s="10" t="n">
        <v>11.81445383434439</v>
      </c>
      <c r="D1054" s="10" t="n"/>
    </row>
    <row r="1055">
      <c r="A1055" s="3" t="n">
        <v>43509.83333333334</v>
      </c>
      <c r="B1055" s="5" t="n">
        <v>1053</v>
      </c>
      <c r="C1055" s="9" t="n">
        <v>8.683677402887467</v>
      </c>
      <c r="D1055" s="9" t="n"/>
    </row>
    <row r="1056">
      <c r="A1056" s="3" t="n">
        <v>43509.875</v>
      </c>
      <c r="B1056" s="5" t="n">
        <v>1054</v>
      </c>
      <c r="C1056" s="10" t="n">
        <v>8.595963489726987</v>
      </c>
      <c r="D1056" s="10" t="n"/>
    </row>
    <row r="1057">
      <c r="A1057" s="3" t="n">
        <v>43509.91666666666</v>
      </c>
      <c r="B1057" s="5" t="n">
        <v>1055</v>
      </c>
      <c r="C1057" s="9" t="n">
        <v>5.677584831877193</v>
      </c>
      <c r="D1057" s="9" t="n"/>
    </row>
    <row r="1058">
      <c r="A1058" s="3" t="n">
        <v>43509.95833333334</v>
      </c>
      <c r="B1058" s="5" t="n">
        <v>1056</v>
      </c>
      <c r="C1058" s="10" t="n">
        <v>5.108556201675617</v>
      </c>
      <c r="D1058" s="10" t="n"/>
    </row>
    <row r="1059">
      <c r="A1059" s="3" t="n">
        <v>43510</v>
      </c>
      <c r="B1059" s="5" t="n">
        <v>1057</v>
      </c>
      <c r="C1059" s="9" t="n">
        <v>6.68854984677573</v>
      </c>
      <c r="D1059" s="9" t="n"/>
    </row>
    <row r="1060">
      <c r="A1060" s="3" t="n">
        <v>43510.04166666666</v>
      </c>
      <c r="B1060" s="5" t="n">
        <v>1058</v>
      </c>
      <c r="C1060" s="10" t="n">
        <v>8.861499830778378</v>
      </c>
      <c r="D1060" s="10" t="n"/>
    </row>
    <row r="1061">
      <c r="A1061" s="3" t="n">
        <v>43510.08333333334</v>
      </c>
      <c r="B1061" s="5" t="n">
        <v>1059</v>
      </c>
      <c r="C1061" s="9" t="n">
        <v>11.13918820214202</v>
      </c>
      <c r="D1061" s="9" t="n"/>
    </row>
    <row r="1062">
      <c r="A1062" s="3" t="n">
        <v>43510.125</v>
      </c>
      <c r="B1062" s="5" t="n">
        <v>1060</v>
      </c>
      <c r="C1062" s="10" t="n">
        <v>11.82823954752512</v>
      </c>
      <c r="D1062" s="10" t="n"/>
    </row>
    <row r="1063">
      <c r="A1063" s="3" t="n">
        <v>43510.16666666666</v>
      </c>
      <c r="B1063" s="5" t="n">
        <v>1061</v>
      </c>
      <c r="C1063" s="9" t="n">
        <v>12.3041876484552</v>
      </c>
      <c r="D1063" s="9" t="n"/>
    </row>
    <row r="1064">
      <c r="A1064" s="3" t="n">
        <v>43510.20833333334</v>
      </c>
      <c r="B1064" s="5" t="n">
        <v>1062</v>
      </c>
      <c r="C1064" s="10" t="n">
        <v>14.73185681675183</v>
      </c>
      <c r="D1064" s="10" t="n"/>
    </row>
    <row r="1065">
      <c r="A1065" s="3" t="n">
        <v>43510.25</v>
      </c>
      <c r="B1065" s="5" t="n">
        <v>1063</v>
      </c>
      <c r="C1065" s="9" t="n">
        <v>14.55962603262841</v>
      </c>
      <c r="D1065" s="9" t="n"/>
    </row>
    <row r="1066">
      <c r="A1066" s="3" t="n">
        <v>43510.29166666666</v>
      </c>
      <c r="B1066" s="5" t="n">
        <v>1064</v>
      </c>
      <c r="C1066" s="10" t="n">
        <v>15.69258215541306</v>
      </c>
      <c r="D1066" s="10" t="n"/>
    </row>
    <row r="1067">
      <c r="A1067" s="3" t="n">
        <v>43510.33333333334</v>
      </c>
      <c r="B1067" s="5" t="n">
        <v>1065</v>
      </c>
      <c r="C1067" s="9" t="n">
        <v>31.85782259420288</v>
      </c>
      <c r="D1067" s="9" t="n"/>
    </row>
    <row r="1068">
      <c r="A1068" s="3" t="n">
        <v>43510.375</v>
      </c>
      <c r="B1068" s="5" t="n">
        <v>1066</v>
      </c>
      <c r="C1068" s="10" t="n">
        <v>20.44365944836726</v>
      </c>
      <c r="D1068" s="10" t="n"/>
    </row>
    <row r="1069">
      <c r="A1069" s="3" t="n">
        <v>43510.41666666666</v>
      </c>
      <c r="B1069" s="5" t="n">
        <v>1067</v>
      </c>
      <c r="C1069" s="9" t="n">
        <v>19.46732581769923</v>
      </c>
      <c r="D1069" s="9" t="n"/>
    </row>
    <row r="1070">
      <c r="A1070" s="3" t="n">
        <v>43510.45833333334</v>
      </c>
      <c r="B1070" s="5" t="n">
        <v>1068</v>
      </c>
      <c r="C1070" s="10" t="n">
        <v>20.87926617176291</v>
      </c>
      <c r="D1070" s="10" t="n"/>
    </row>
    <row r="1071">
      <c r="A1071" s="3" t="n">
        <v>43510.5</v>
      </c>
      <c r="B1071" s="5" t="n">
        <v>1069</v>
      </c>
      <c r="C1071" s="9" t="n">
        <v>24.28340039388319</v>
      </c>
      <c r="D1071" s="9" t="n"/>
    </row>
    <row r="1072">
      <c r="A1072" s="3" t="n">
        <v>43510.54166666666</v>
      </c>
      <c r="B1072" s="5" t="n">
        <v>1070</v>
      </c>
      <c r="C1072" s="10" t="n">
        <v>23.13603455656692</v>
      </c>
      <c r="D1072" s="10" t="n"/>
    </row>
    <row r="1073">
      <c r="A1073" s="3" t="n">
        <v>43510.58333333334</v>
      </c>
      <c r="B1073" s="5" t="n">
        <v>1071</v>
      </c>
      <c r="C1073" s="9" t="n">
        <v>27.98850232253702</v>
      </c>
      <c r="D1073" s="9" t="n"/>
    </row>
    <row r="1074">
      <c r="A1074" s="3" t="n">
        <v>43510.625</v>
      </c>
      <c r="B1074" s="5" t="n">
        <v>1072</v>
      </c>
      <c r="C1074" s="10" t="n">
        <v>26.72692985862749</v>
      </c>
      <c r="D1074" s="10" t="n"/>
    </row>
    <row r="1075">
      <c r="A1075" s="3" t="n">
        <v>43510.66666666666</v>
      </c>
      <c r="B1075" s="5" t="n">
        <v>1073</v>
      </c>
      <c r="C1075" s="9" t="n">
        <v>27.72939754904628</v>
      </c>
      <c r="D1075" s="9" t="n"/>
    </row>
    <row r="1076">
      <c r="A1076" s="3" t="n">
        <v>43510.70833333334</v>
      </c>
      <c r="B1076" s="5" t="n">
        <v>1074</v>
      </c>
      <c r="C1076" s="10" t="n">
        <v>20.4473508820857</v>
      </c>
      <c r="D1076" s="10" t="n"/>
    </row>
    <row r="1077">
      <c r="A1077" s="3" t="n">
        <v>43510.75</v>
      </c>
      <c r="B1077" s="5" t="n">
        <v>1075</v>
      </c>
      <c r="C1077" s="9" t="n">
        <v>11.79049296604775</v>
      </c>
      <c r="D1077" s="9" t="n"/>
    </row>
    <row r="1078">
      <c r="A1078" s="3" t="n">
        <v>43510.79166666666</v>
      </c>
      <c r="B1078" s="5" t="n">
        <v>1076</v>
      </c>
      <c r="C1078" s="10" t="n">
        <v>11.4564400817885</v>
      </c>
      <c r="D1078" s="10" t="n"/>
    </row>
    <row r="1079">
      <c r="A1079" s="3" t="n">
        <v>43510.83333333334</v>
      </c>
      <c r="B1079" s="5" t="n">
        <v>1077</v>
      </c>
      <c r="C1079" s="9" t="n">
        <v>8.859105229208426</v>
      </c>
      <c r="D1079" s="9" t="n"/>
    </row>
    <row r="1080">
      <c r="A1080" s="3" t="n">
        <v>43510.875</v>
      </c>
      <c r="B1080" s="5" t="n">
        <v>1078</v>
      </c>
      <c r="C1080" s="10" t="n">
        <v>8.420535663406028</v>
      </c>
      <c r="D1080" s="10" t="n"/>
    </row>
    <row r="1081">
      <c r="A1081" s="3" t="n">
        <v>43510.91666666666</v>
      </c>
      <c r="B1081" s="5" t="n">
        <v>1079</v>
      </c>
      <c r="C1081" s="9" t="n">
        <v>5.909322988280344</v>
      </c>
      <c r="D1081" s="9" t="n"/>
    </row>
    <row r="1082">
      <c r="A1082" s="3" t="n">
        <v>43510.95833333334</v>
      </c>
      <c r="B1082" s="5" t="n">
        <v>1080</v>
      </c>
      <c r="C1082" s="10" t="n">
        <v>5.055342074574829</v>
      </c>
      <c r="D1082" s="10" t="n"/>
    </row>
    <row r="1083">
      <c r="A1083" s="3" t="n">
        <v>43511</v>
      </c>
      <c r="B1083" s="5" t="n">
        <v>1081</v>
      </c>
      <c r="C1083" s="9" t="n">
        <v>5.534269218481918</v>
      </c>
      <c r="D1083" s="9" t="n"/>
    </row>
    <row r="1084">
      <c r="A1084" s="3" t="n">
        <v>43511.04166666666</v>
      </c>
      <c r="B1084" s="5" t="n">
        <v>1082</v>
      </c>
      <c r="C1084" s="10" t="n">
        <v>5.534269218481918</v>
      </c>
      <c r="D1084" s="10" t="n"/>
    </row>
    <row r="1085">
      <c r="A1085" s="3" t="n">
        <v>43511.08333333334</v>
      </c>
      <c r="B1085" s="5" t="n">
        <v>1083</v>
      </c>
      <c r="C1085" s="9" t="n">
        <v>5.536519489528018</v>
      </c>
      <c r="D1085" s="9" t="n"/>
    </row>
    <row r="1086">
      <c r="A1086" s="3" t="n">
        <v>43511.125</v>
      </c>
      <c r="B1086" s="5" t="n">
        <v>1084</v>
      </c>
      <c r="C1086" s="10" t="n">
        <v>7.537336096599306</v>
      </c>
      <c r="D1086" s="10" t="n"/>
    </row>
    <row r="1087">
      <c r="A1087" s="3" t="n">
        <v>43511.16666666666</v>
      </c>
      <c r="B1087" s="5" t="n">
        <v>1085</v>
      </c>
      <c r="C1087" s="9" t="n">
        <v>9.773972390743547</v>
      </c>
      <c r="D1087" s="9" t="n"/>
    </row>
    <row r="1088">
      <c r="A1088" s="3" t="n">
        <v>43511.20833333334</v>
      </c>
      <c r="B1088" s="5" t="n">
        <v>1086</v>
      </c>
      <c r="C1088" s="10" t="n">
        <v>10.3380706318293</v>
      </c>
      <c r="D1088" s="10" t="n"/>
    </row>
    <row r="1089">
      <c r="A1089" s="3" t="n">
        <v>43511.25</v>
      </c>
      <c r="B1089" s="5" t="n">
        <v>1087</v>
      </c>
      <c r="C1089" s="9" t="n">
        <v>11.15209968518034</v>
      </c>
      <c r="D1089" s="9" t="n"/>
    </row>
    <row r="1090">
      <c r="A1090" s="3" t="n">
        <v>43511.29166666666</v>
      </c>
      <c r="B1090" s="5" t="n">
        <v>1088</v>
      </c>
      <c r="C1090" s="10" t="n">
        <v>13.12555800190592</v>
      </c>
      <c r="D1090" s="10" t="n"/>
    </row>
    <row r="1091">
      <c r="A1091" s="3" t="n">
        <v>43511.33333333334</v>
      </c>
      <c r="B1091" s="5" t="n">
        <v>1089</v>
      </c>
      <c r="C1091" s="9" t="n">
        <v>33.0092976587149</v>
      </c>
      <c r="D1091" s="9" t="n"/>
    </row>
    <row r="1092">
      <c r="A1092" s="3" t="n">
        <v>43511.375</v>
      </c>
      <c r="B1092" s="5" t="n">
        <v>1090</v>
      </c>
      <c r="C1092" s="10" t="n">
        <v>27.06027340642496</v>
      </c>
      <c r="D1092" s="10" t="n"/>
    </row>
    <row r="1093">
      <c r="A1093" s="3" t="n">
        <v>43511.41666666666</v>
      </c>
      <c r="B1093" s="5" t="n">
        <v>1091</v>
      </c>
      <c r="C1093" s="9" t="n">
        <v>20.75899923838247</v>
      </c>
      <c r="D1093" s="9" t="n"/>
    </row>
    <row r="1094">
      <c r="A1094" s="3" t="n">
        <v>43511.45833333334</v>
      </c>
      <c r="B1094" s="5" t="n">
        <v>1092</v>
      </c>
      <c r="C1094" s="10" t="n">
        <v>20.04556321822495</v>
      </c>
      <c r="D1094" s="10" t="n"/>
    </row>
    <row r="1095">
      <c r="A1095" s="3" t="n">
        <v>43511.5</v>
      </c>
      <c r="B1095" s="5" t="n">
        <v>1093</v>
      </c>
      <c r="C1095" s="9" t="n">
        <v>19.08183421734875</v>
      </c>
      <c r="D1095" s="9" t="n"/>
    </row>
    <row r="1096">
      <c r="A1096" s="3" t="n">
        <v>43511.54166666666</v>
      </c>
      <c r="B1096" s="5" t="n">
        <v>1094</v>
      </c>
      <c r="C1096" s="10" t="n">
        <v>19.95189885377905</v>
      </c>
      <c r="D1096" s="10" t="n"/>
    </row>
    <row r="1097">
      <c r="A1097" s="3" t="n">
        <v>43511.58333333334</v>
      </c>
      <c r="B1097" s="5" t="n">
        <v>1095</v>
      </c>
      <c r="C1097" s="9" t="n">
        <v>25.34876905489563</v>
      </c>
      <c r="D1097" s="9" t="n"/>
    </row>
    <row r="1098">
      <c r="A1098" s="3" t="n">
        <v>43511.625</v>
      </c>
      <c r="B1098" s="5" t="n">
        <v>1096</v>
      </c>
      <c r="C1098" s="10" t="n">
        <v>27.15465625172702</v>
      </c>
      <c r="D1098" s="10" t="n"/>
    </row>
    <row r="1099">
      <c r="A1099" s="3" t="n">
        <v>43511.66666666666</v>
      </c>
      <c r="B1099" s="5" t="n">
        <v>1097</v>
      </c>
      <c r="C1099" s="9" t="n">
        <v>26.65274803264866</v>
      </c>
      <c r="D1099" s="9" t="n"/>
    </row>
    <row r="1100">
      <c r="A1100" s="3" t="n">
        <v>43511.70833333334</v>
      </c>
      <c r="B1100" s="5" t="n">
        <v>1098</v>
      </c>
      <c r="C1100" s="10" t="n">
        <v>20.6036223898243</v>
      </c>
      <c r="D1100" s="10" t="n"/>
    </row>
    <row r="1101">
      <c r="A1101" s="3" t="n">
        <v>43511.75</v>
      </c>
      <c r="B1101" s="5" t="n">
        <v>1099</v>
      </c>
      <c r="C1101" s="9" t="n">
        <v>12.03359591380131</v>
      </c>
      <c r="D1101" s="9" t="n"/>
    </row>
    <row r="1102">
      <c r="A1102" s="3" t="n">
        <v>43511.79166666666</v>
      </c>
      <c r="B1102" s="5" t="n">
        <v>1100</v>
      </c>
      <c r="C1102" s="10" t="n">
        <v>12.29180550441891</v>
      </c>
      <c r="D1102" s="10" t="n"/>
    </row>
    <row r="1103">
      <c r="A1103" s="3" t="n">
        <v>43511.83333333334</v>
      </c>
      <c r="B1103" s="5" t="n">
        <v>1101</v>
      </c>
      <c r="C1103" s="9" t="n">
        <v>8.508249576566508</v>
      </c>
      <c r="D1103" s="9" t="n"/>
    </row>
    <row r="1104">
      <c r="A1104" s="3" t="n">
        <v>43511.875</v>
      </c>
      <c r="B1104" s="5" t="n">
        <v>1102</v>
      </c>
      <c r="C1104" s="10" t="n">
        <v>8.508249576566508</v>
      </c>
      <c r="D1104" s="10" t="n"/>
    </row>
    <row r="1105">
      <c r="A1105" s="3" t="n">
        <v>43511.91666666666</v>
      </c>
      <c r="B1105" s="5" t="n">
        <v>1103</v>
      </c>
      <c r="C1105" s="9" t="n">
        <v>6.083126605582707</v>
      </c>
      <c r="D1105" s="9" t="n"/>
    </row>
    <row r="1106">
      <c r="A1106" s="3" t="n">
        <v>43511.95833333334</v>
      </c>
      <c r="B1106" s="5" t="n">
        <v>1104</v>
      </c>
      <c r="C1106" s="10" t="n">
        <v>5.161770328776405</v>
      </c>
      <c r="D1106" s="10" t="n"/>
    </row>
    <row r="1107">
      <c r="A1107" s="3" t="n">
        <v>43512</v>
      </c>
      <c r="B1107" s="5" t="n">
        <v>1105</v>
      </c>
      <c r="C1107" s="9" t="n">
        <v>5.055342074574829</v>
      </c>
      <c r="D1107" s="9" t="n"/>
    </row>
    <row r="1108">
      <c r="A1108" s="3" t="n">
        <v>43512.04166666666</v>
      </c>
      <c r="B1108" s="5" t="n">
        <v>1106</v>
      </c>
      <c r="C1108" s="10" t="n">
        <v>5.26819858297798</v>
      </c>
      <c r="D1108" s="10" t="n"/>
    </row>
    <row r="1109">
      <c r="A1109" s="3" t="n">
        <v>43512.08333333334</v>
      </c>
      <c r="B1109" s="5" t="n">
        <v>1107</v>
      </c>
      <c r="C1109" s="9" t="n">
        <v>5.587483345582706</v>
      </c>
      <c r="D1109" s="9" t="n"/>
    </row>
    <row r="1110">
      <c r="A1110" s="3" t="n">
        <v>43512.125</v>
      </c>
      <c r="B1110" s="5" t="n">
        <v>1108</v>
      </c>
      <c r="C1110" s="10" t="n">
        <v>5.427840964280343</v>
      </c>
      <c r="D1110" s="10" t="n"/>
    </row>
    <row r="1111">
      <c r="A1111" s="3" t="n">
        <v>43512.16666666666</v>
      </c>
      <c r="B1111" s="5" t="n">
        <v>1109</v>
      </c>
      <c r="C1111" s="9" t="n">
        <v>5.481055091381132</v>
      </c>
      <c r="D1111" s="9" t="n"/>
    </row>
    <row r="1112">
      <c r="A1112" s="3" t="n">
        <v>43512.20833333334</v>
      </c>
      <c r="B1112" s="5" t="n">
        <v>1110</v>
      </c>
      <c r="C1112" s="10" t="n">
        <v>6.083126605582707</v>
      </c>
      <c r="D1112" s="10" t="n"/>
    </row>
    <row r="1113">
      <c r="A1113" s="3" t="n">
        <v>43512.25</v>
      </c>
      <c r="B1113" s="5" t="n">
        <v>1111</v>
      </c>
      <c r="C1113" s="9" t="n">
        <v>5.597132655406029</v>
      </c>
      <c r="D1113" s="9" t="n"/>
    </row>
    <row r="1114">
      <c r="A1114" s="3" t="n">
        <v>43512.29166666666</v>
      </c>
      <c r="B1114" s="5" t="n">
        <v>1112</v>
      </c>
      <c r="C1114" s="10" t="n">
        <v>8.103988389105757</v>
      </c>
      <c r="D1114" s="10" t="n"/>
    </row>
    <row r="1115">
      <c r="A1115" s="3" t="n">
        <v>43512.33333333334</v>
      </c>
      <c r="B1115" s="5" t="n">
        <v>1113</v>
      </c>
      <c r="C1115" s="9" t="n">
        <v>28.93673445025134</v>
      </c>
      <c r="D1115" s="9" t="n"/>
    </row>
    <row r="1116">
      <c r="A1116" s="3" t="n">
        <v>43512.375</v>
      </c>
      <c r="B1116" s="5" t="n">
        <v>1114</v>
      </c>
      <c r="C1116" s="10" t="n">
        <v>22.66249697516018</v>
      </c>
      <c r="D1116" s="10" t="n"/>
    </row>
    <row r="1117">
      <c r="A1117" s="3" t="n">
        <v>43512.41666666666</v>
      </c>
      <c r="B1117" s="5" t="n">
        <v>1115</v>
      </c>
      <c r="C1117" s="9" t="n">
        <v>18.50359681682303</v>
      </c>
      <c r="D1117" s="9" t="n"/>
    </row>
    <row r="1118">
      <c r="A1118" s="3" t="n">
        <v>43512.45833333334</v>
      </c>
      <c r="B1118" s="5" t="n">
        <v>1116</v>
      </c>
      <c r="C1118" s="10" t="n">
        <v>19.46732581769923</v>
      </c>
      <c r="D1118" s="10" t="n"/>
    </row>
    <row r="1119">
      <c r="A1119" s="3" t="n">
        <v>43512.5</v>
      </c>
      <c r="B1119" s="5" t="n">
        <v>1117</v>
      </c>
      <c r="C1119" s="9" t="n">
        <v>23.56640884388886</v>
      </c>
      <c r="D1119" s="9" t="n"/>
    </row>
    <row r="1120">
      <c r="A1120" s="3" t="n">
        <v>43512.54166666666</v>
      </c>
      <c r="B1120" s="5" t="n">
        <v>1118</v>
      </c>
      <c r="C1120" s="10" t="n">
        <v>23.91460144970346</v>
      </c>
      <c r="D1120" s="10" t="n"/>
    </row>
    <row r="1121">
      <c r="A1121" s="3" t="n">
        <v>43512.58333333334</v>
      </c>
      <c r="B1121" s="5" t="n">
        <v>1119</v>
      </c>
      <c r="C1121" s="9" t="n">
        <v>29.89110090547537</v>
      </c>
      <c r="D1121" s="9" t="n"/>
    </row>
    <row r="1122">
      <c r="A1122" s="3" t="n">
        <v>43512.625</v>
      </c>
      <c r="B1122" s="5" t="n">
        <v>1120</v>
      </c>
      <c r="C1122" s="10" t="n">
        <v>28.35752961864684</v>
      </c>
      <c r="D1122" s="10" t="n"/>
    </row>
    <row r="1123">
      <c r="A1123" s="3" t="n">
        <v>43512.66666666666</v>
      </c>
      <c r="B1123" s="5" t="n">
        <v>1121</v>
      </c>
      <c r="C1123" s="9" t="n">
        <v>30.71532666071468</v>
      </c>
      <c r="D1123" s="9" t="n"/>
    </row>
    <row r="1124">
      <c r="A1124" s="3" t="n">
        <v>43512.70833333334</v>
      </c>
      <c r="B1124" s="5" t="n">
        <v>1122</v>
      </c>
      <c r="C1124" s="10" t="n">
        <v>24.93882833686477</v>
      </c>
      <c r="D1124" s="10" t="n"/>
    </row>
    <row r="1125">
      <c r="A1125" s="3" t="n">
        <v>43512.75</v>
      </c>
      <c r="B1125" s="5" t="n">
        <v>1123</v>
      </c>
      <c r="C1125" s="9" t="n">
        <v>11.54739001829419</v>
      </c>
      <c r="D1125" s="9" t="n"/>
    </row>
    <row r="1126">
      <c r="A1126" s="3" t="n">
        <v>43512.79166666666</v>
      </c>
      <c r="B1126" s="5" t="n">
        <v>1124</v>
      </c>
      <c r="C1126" s="10" t="n">
        <v>11.4564400817885</v>
      </c>
      <c r="D1126" s="10" t="n"/>
    </row>
    <row r="1127">
      <c r="A1127" s="3" t="n">
        <v>43512.83333333334</v>
      </c>
      <c r="B1127" s="5" t="n">
        <v>1125</v>
      </c>
      <c r="C1127" s="9" t="n">
        <v>8.33282175024555</v>
      </c>
      <c r="D1127" s="9" t="n"/>
    </row>
    <row r="1128">
      <c r="A1128" s="3" t="n">
        <v>43512.875</v>
      </c>
      <c r="B1128" s="5" t="n">
        <v>1126</v>
      </c>
      <c r="C1128" s="10" t="n">
        <v>9.034533055529385</v>
      </c>
      <c r="D1128" s="10" t="n"/>
    </row>
    <row r="1129">
      <c r="A1129" s="3" t="n">
        <v>43512.91666666666</v>
      </c>
      <c r="B1129" s="5" t="n">
        <v>1127</v>
      </c>
      <c r="C1129" s="9" t="n">
        <v>5.793453910078768</v>
      </c>
      <c r="D1129" s="9" t="n"/>
    </row>
    <row r="1130">
      <c r="A1130" s="3" t="n">
        <v>43512.95833333334</v>
      </c>
      <c r="B1130" s="5" t="n">
        <v>1128</v>
      </c>
      <c r="C1130" s="10" t="n">
        <v>5.374626837179555</v>
      </c>
      <c r="D1130" s="10" t="n"/>
    </row>
    <row r="1131">
      <c r="A1131" s="3" t="n">
        <v>43513</v>
      </c>
      <c r="B1131" s="5" t="n">
        <v>1129</v>
      </c>
      <c r="C1131" s="9" t="n">
        <v>5.481055091381132</v>
      </c>
      <c r="D1131" s="9" t="n"/>
    </row>
    <row r="1132">
      <c r="A1132" s="3" t="n">
        <v>43513.04166666666</v>
      </c>
      <c r="B1132" s="5" t="n">
        <v>1130</v>
      </c>
      <c r="C1132" s="10" t="n">
        <v>5.161770328776405</v>
      </c>
      <c r="D1132" s="10" t="n"/>
    </row>
    <row r="1133">
      <c r="A1133" s="3" t="n">
        <v>43513.08333333334</v>
      </c>
      <c r="B1133" s="5" t="n">
        <v>1131</v>
      </c>
      <c r="C1133" s="9" t="n">
        <v>5.214984455877193</v>
      </c>
      <c r="D1133" s="9" t="n"/>
    </row>
    <row r="1134">
      <c r="A1134" s="3" t="n">
        <v>43513.125</v>
      </c>
      <c r="B1134" s="5" t="n">
        <v>1132</v>
      </c>
      <c r="C1134" s="10" t="n">
        <v>5.214984455877193</v>
      </c>
      <c r="D1134" s="10" t="n"/>
    </row>
    <row r="1135">
      <c r="A1135" s="3" t="n">
        <v>43513.16666666666</v>
      </c>
      <c r="B1135" s="5" t="n">
        <v>1133</v>
      </c>
      <c r="C1135" s="9" t="n">
        <v>5.427840964280343</v>
      </c>
      <c r="D1135" s="9" t="n"/>
    </row>
    <row r="1136">
      <c r="A1136" s="3" t="n">
        <v>43513.20833333334</v>
      </c>
      <c r="B1136" s="5" t="n">
        <v>1134</v>
      </c>
      <c r="C1136" s="10" t="n">
        <v>5.561715753675617</v>
      </c>
      <c r="D1136" s="10" t="n"/>
    </row>
    <row r="1137">
      <c r="A1137" s="3" t="n">
        <v>43513.25</v>
      </c>
      <c r="B1137" s="5" t="n">
        <v>1135</v>
      </c>
      <c r="C1137" s="9" t="n">
        <v>5.53882919024555</v>
      </c>
      <c r="D1137" s="9" t="n"/>
    </row>
    <row r="1138">
      <c r="A1138" s="3" t="n">
        <v>43513.29166666666</v>
      </c>
      <c r="B1138" s="5" t="n">
        <v>1136</v>
      </c>
      <c r="C1138" s="10" t="n">
        <v>7.870219493266166</v>
      </c>
      <c r="D1138" s="10" t="n"/>
    </row>
    <row r="1139">
      <c r="A1139" s="3" t="n">
        <v>43513.33333333334</v>
      </c>
      <c r="B1139" s="5" t="n">
        <v>1137</v>
      </c>
      <c r="C1139" s="9" t="n">
        <v>22.37250625415635</v>
      </c>
      <c r="D1139" s="9" t="n"/>
    </row>
    <row r="1140">
      <c r="A1140" s="3" t="n">
        <v>43513.375</v>
      </c>
      <c r="B1140" s="5" t="n">
        <v>1138</v>
      </c>
      <c r="C1140" s="10" t="n">
        <v>19.01300832390295</v>
      </c>
      <c r="D1140" s="10" t="n"/>
    </row>
    <row r="1141">
      <c r="A1141" s="3" t="n">
        <v>43513.41666666666</v>
      </c>
      <c r="B1141" s="5" t="n">
        <v>1139</v>
      </c>
      <c r="C1141" s="9" t="n">
        <v>18.31085101664779</v>
      </c>
      <c r="D1141" s="9" t="n"/>
    </row>
    <row r="1142">
      <c r="A1142" s="3" t="n">
        <v>43513.45833333334</v>
      </c>
      <c r="B1142" s="5" t="n">
        <v>1140</v>
      </c>
      <c r="C1142" s="10" t="n">
        <v>19.27458001752399</v>
      </c>
      <c r="D1142" s="10" t="n"/>
    </row>
    <row r="1143">
      <c r="A1143" s="3" t="n">
        <v>43513.5</v>
      </c>
      <c r="B1143" s="5" t="n">
        <v>1141</v>
      </c>
      <c r="C1143" s="9" t="n">
        <v>20.23830901840019</v>
      </c>
      <c r="D1143" s="9" t="n"/>
    </row>
    <row r="1144">
      <c r="A1144" s="3" t="n">
        <v>43513.54166666666</v>
      </c>
      <c r="B1144" s="5" t="n">
        <v>1142</v>
      </c>
      <c r="C1144" s="10" t="n">
        <v>18.42635656071542</v>
      </c>
      <c r="D1144" s="10" t="n"/>
    </row>
    <row r="1145">
      <c r="A1145" s="3" t="n">
        <v>43513.58333333334</v>
      </c>
      <c r="B1145" s="5" t="n">
        <v>1143</v>
      </c>
      <c r="C1145" s="9" t="n">
        <v>19.46732581769923</v>
      </c>
      <c r="D1145" s="9" t="n"/>
    </row>
    <row r="1146">
      <c r="A1146" s="3" t="n">
        <v>43513.625</v>
      </c>
      <c r="B1146" s="5" t="n">
        <v>1144</v>
      </c>
      <c r="C1146" s="10" t="n">
        <v>18.50359681682303</v>
      </c>
      <c r="D1146" s="10" t="n"/>
    </row>
    <row r="1147">
      <c r="A1147" s="3" t="n">
        <v>43513.66666666666</v>
      </c>
      <c r="B1147" s="5" t="n">
        <v>1145</v>
      </c>
      <c r="C1147" s="9" t="n">
        <v>19.66007161787447</v>
      </c>
      <c r="D1147" s="9" t="n"/>
    </row>
    <row r="1148">
      <c r="A1148" s="3" t="n">
        <v>43513.70833333334</v>
      </c>
      <c r="B1148" s="5" t="n">
        <v>1146</v>
      </c>
      <c r="C1148" s="10" t="n">
        <v>16.82354127404971</v>
      </c>
      <c r="D1148" s="10" t="n"/>
    </row>
    <row r="1149">
      <c r="A1149" s="3" t="n">
        <v>43513.75</v>
      </c>
      <c r="B1149" s="5" t="n">
        <v>1147</v>
      </c>
      <c r="C1149" s="9" t="n">
        <v>11.54739001829419</v>
      </c>
      <c r="D1149" s="9" t="n"/>
    </row>
    <row r="1150">
      <c r="A1150" s="3" t="n">
        <v>43513.79166666666</v>
      </c>
      <c r="B1150" s="5" t="n">
        <v>1148</v>
      </c>
      <c r="C1150" s="10" t="n">
        <v>12.29180550441891</v>
      </c>
      <c r="D1150" s="10" t="n"/>
    </row>
    <row r="1151">
      <c r="A1151" s="3" t="n">
        <v>43513.83333333334</v>
      </c>
      <c r="B1151" s="5" t="n">
        <v>1149</v>
      </c>
      <c r="C1151" s="9" t="n">
        <v>8.595963489726987</v>
      </c>
      <c r="D1151" s="9" t="n"/>
    </row>
    <row r="1152">
      <c r="A1152" s="3" t="n">
        <v>43513.875</v>
      </c>
      <c r="B1152" s="5" t="n">
        <v>1150</v>
      </c>
      <c r="C1152" s="10" t="n">
        <v>8.508249576566508</v>
      </c>
      <c r="D1152" s="10" t="n"/>
    </row>
    <row r="1153">
      <c r="A1153" s="3" t="n">
        <v>43513.91666666666</v>
      </c>
      <c r="B1153" s="5" t="n">
        <v>1151</v>
      </c>
      <c r="C1153" s="9" t="n">
        <v>5.677584831877193</v>
      </c>
      <c r="D1153" s="9" t="n"/>
    </row>
    <row r="1154">
      <c r="A1154" s="3" t="n">
        <v>43513.95833333334</v>
      </c>
      <c r="B1154" s="5" t="n">
        <v>1152</v>
      </c>
      <c r="C1154" s="10" t="n">
        <v>5.374626837179555</v>
      </c>
      <c r="D1154" s="10" t="n"/>
    </row>
    <row r="1155">
      <c r="A1155" s="3" t="n">
        <v>43514</v>
      </c>
      <c r="B1155" s="5" t="n">
        <v>1153</v>
      </c>
      <c r="C1155" s="9" t="n">
        <v>2.249283618481919</v>
      </c>
      <c r="D1155" s="9" t="n"/>
    </row>
    <row r="1156">
      <c r="A1156" s="3" t="n">
        <v>43514.04166666666</v>
      </c>
      <c r="B1156" s="5" t="n">
        <v>1154</v>
      </c>
      <c r="C1156" s="10" t="n">
        <v>2.097889528776405</v>
      </c>
      <c r="D1156" s="10" t="n"/>
    </row>
    <row r="1157">
      <c r="A1157" s="3" t="n">
        <v>43514.08333333334</v>
      </c>
      <c r="B1157" s="5" t="n">
        <v>1155</v>
      </c>
      <c r="C1157" s="9" t="n">
        <v>2.05463407457483</v>
      </c>
      <c r="D1157" s="9" t="n"/>
    </row>
    <row r="1158">
      <c r="A1158" s="3" t="n">
        <v>43514.125</v>
      </c>
      <c r="B1158" s="5" t="n">
        <v>1156</v>
      </c>
      <c r="C1158" s="10" t="n">
        <v>2.076261801675618</v>
      </c>
      <c r="D1158" s="10" t="n"/>
    </row>
    <row r="1159">
      <c r="A1159" s="3" t="n">
        <v>43514.16666666666</v>
      </c>
      <c r="B1159" s="5" t="n">
        <v>1157</v>
      </c>
      <c r="C1159" s="9" t="n">
        <v>2.119517255877193</v>
      </c>
      <c r="D1159" s="9" t="n"/>
    </row>
    <row r="1160">
      <c r="A1160" s="3" t="n">
        <v>43514.20833333334</v>
      </c>
      <c r="B1160" s="5" t="n">
        <v>1158</v>
      </c>
      <c r="C1160" s="10" t="n">
        <v>2.162772710078768</v>
      </c>
      <c r="D1160" s="10" t="n"/>
    </row>
    <row r="1161">
      <c r="A1161" s="3" t="n">
        <v>43514.25</v>
      </c>
      <c r="B1161" s="5" t="n">
        <v>1159</v>
      </c>
      <c r="C1161" s="9" t="n">
        <v>2.751857711529385</v>
      </c>
      <c r="D1161" s="9" t="n"/>
    </row>
    <row r="1162">
      <c r="A1162" s="3" t="n">
        <v>43514.29166666666</v>
      </c>
      <c r="B1162" s="5" t="n">
        <v>1160</v>
      </c>
      <c r="C1162" s="10" t="n">
        <v>2.671706516047947</v>
      </c>
      <c r="D1162" s="10" t="n"/>
    </row>
    <row r="1163">
      <c r="A1163" s="3" t="n">
        <v>43514.33333333334</v>
      </c>
      <c r="B1163" s="5" t="n">
        <v>1161</v>
      </c>
      <c r="C1163" s="9" t="n">
        <v>2.644989450887467</v>
      </c>
      <c r="D1163" s="9" t="n"/>
    </row>
    <row r="1164">
      <c r="A1164" s="3" t="n">
        <v>43514.375</v>
      </c>
      <c r="B1164" s="5" t="n">
        <v>1162</v>
      </c>
      <c r="C1164" s="10" t="n">
        <v>2.725140646368906</v>
      </c>
      <c r="D1164" s="10" t="n"/>
    </row>
    <row r="1165">
      <c r="A1165" s="3" t="n">
        <v>43514.41666666666</v>
      </c>
      <c r="B1165" s="5" t="n">
        <v>1163</v>
      </c>
      <c r="C1165" s="9" t="n">
        <v>2.618272385726988</v>
      </c>
      <c r="D1165" s="9" t="n"/>
    </row>
    <row r="1166">
      <c r="A1166" s="3" t="n">
        <v>43514.45833333334</v>
      </c>
      <c r="B1166" s="5" t="n">
        <v>1164</v>
      </c>
      <c r="C1166" s="10" t="n">
        <v>2.671706516047947</v>
      </c>
      <c r="D1166" s="10" t="n"/>
    </row>
    <row r="1167">
      <c r="A1167" s="3" t="n">
        <v>43514.5</v>
      </c>
      <c r="B1167" s="5" t="n">
        <v>1165</v>
      </c>
      <c r="C1167" s="9" t="n">
        <v>2.671706516047947</v>
      </c>
      <c r="D1167" s="9" t="n"/>
    </row>
    <row r="1168">
      <c r="A1168" s="3" t="n">
        <v>43514.54166666666</v>
      </c>
      <c r="B1168" s="5" t="n">
        <v>1166</v>
      </c>
      <c r="C1168" s="10" t="n">
        <v>2.778574776689865</v>
      </c>
      <c r="D1168" s="10" t="n"/>
    </row>
    <row r="1169">
      <c r="A1169" s="3" t="n">
        <v>43514.58333333334</v>
      </c>
      <c r="B1169" s="5" t="n">
        <v>1167</v>
      </c>
      <c r="C1169" s="9" t="n">
        <v>2.751857711529385</v>
      </c>
      <c r="D1169" s="9" t="n"/>
    </row>
    <row r="1170">
      <c r="A1170" s="3" t="n">
        <v>43514.625</v>
      </c>
      <c r="B1170" s="5" t="n">
        <v>1168</v>
      </c>
      <c r="C1170" s="10" t="n">
        <v>2.671706516047947</v>
      </c>
      <c r="D1170" s="10" t="n"/>
    </row>
    <row r="1171">
      <c r="A1171" s="3" t="n">
        <v>43514.66666666666</v>
      </c>
      <c r="B1171" s="5" t="n">
        <v>1169</v>
      </c>
      <c r="C1171" s="9" t="n">
        <v>2.243658622368906</v>
      </c>
      <c r="D1171" s="9" t="n"/>
    </row>
    <row r="1172">
      <c r="A1172" s="3" t="n">
        <v>43514.70833333334</v>
      </c>
      <c r="B1172" s="5" t="n">
        <v>1170</v>
      </c>
      <c r="C1172" s="10" t="n">
        <v>2.265655275529385</v>
      </c>
      <c r="D1172" s="10" t="n"/>
    </row>
    <row r="1173">
      <c r="A1173" s="3" t="n">
        <v>43514.75</v>
      </c>
      <c r="B1173" s="5" t="n">
        <v>1171</v>
      </c>
      <c r="C1173" s="9" t="n">
        <v>2.221661969208427</v>
      </c>
      <c r="D1173" s="9" t="n"/>
    </row>
    <row r="1174">
      <c r="A1174" s="3" t="n">
        <v>43514.79166666666</v>
      </c>
      <c r="B1174" s="5" t="n">
        <v>1172</v>
      </c>
      <c r="C1174" s="10" t="n">
        <v>2.265655275529385</v>
      </c>
      <c r="D1174" s="10" t="n"/>
    </row>
    <row r="1175">
      <c r="A1175" s="3" t="n">
        <v>43514.83333333334</v>
      </c>
      <c r="B1175" s="5" t="n">
        <v>1173</v>
      </c>
      <c r="C1175" s="9" t="n">
        <v>2.111678703406029</v>
      </c>
      <c r="D1175" s="9" t="n"/>
    </row>
    <row r="1176">
      <c r="A1176" s="3" t="n">
        <v>43514.875</v>
      </c>
      <c r="B1176" s="5" t="n">
        <v>1174</v>
      </c>
      <c r="C1176" s="10" t="n">
        <v>2.199665316047947</v>
      </c>
      <c r="D1176" s="10" t="n"/>
    </row>
    <row r="1177">
      <c r="A1177" s="3" t="n">
        <v>43514.91666666666</v>
      </c>
      <c r="B1177" s="5" t="n">
        <v>1175</v>
      </c>
      <c r="C1177" s="9" t="n">
        <v>2.199665316047947</v>
      </c>
      <c r="D1177" s="9" t="n"/>
    </row>
    <row r="1178">
      <c r="A1178" s="3" t="n">
        <v>43514.95833333334</v>
      </c>
      <c r="B1178" s="5" t="n">
        <v>1176</v>
      </c>
      <c r="C1178" s="10" t="n">
        <v>2.265655275529385</v>
      </c>
      <c r="D1178" s="10" t="n"/>
    </row>
    <row r="1179">
      <c r="A1179" s="3" t="n">
        <v>43515</v>
      </c>
      <c r="B1179" s="5" t="n">
        <v>1177</v>
      </c>
      <c r="C1179" s="9" t="n">
        <v>2.119517255877193</v>
      </c>
      <c r="D1179" s="9" t="n"/>
    </row>
    <row r="1180">
      <c r="A1180" s="3" t="n">
        <v>43515.04166666666</v>
      </c>
      <c r="B1180" s="5" t="n">
        <v>1178</v>
      </c>
      <c r="C1180" s="10" t="n">
        <v>2.249283618481919</v>
      </c>
      <c r="D1180" s="10" t="n"/>
    </row>
    <row r="1181">
      <c r="A1181" s="3" t="n">
        <v>43515.08333333334</v>
      </c>
      <c r="B1181" s="5" t="n">
        <v>1179</v>
      </c>
      <c r="C1181" s="9" t="n">
        <v>2.05463407457483</v>
      </c>
      <c r="D1181" s="9" t="n"/>
    </row>
    <row r="1182">
      <c r="A1182" s="3" t="n">
        <v>43515.125</v>
      </c>
      <c r="B1182" s="5" t="n">
        <v>1180</v>
      </c>
      <c r="C1182" s="10" t="n">
        <v>2.076261801675618</v>
      </c>
      <c r="D1182" s="10" t="n"/>
    </row>
    <row r="1183">
      <c r="A1183" s="3" t="n">
        <v>43515.16666666666</v>
      </c>
      <c r="B1183" s="5" t="n">
        <v>1181</v>
      </c>
      <c r="C1183" s="9" t="n">
        <v>2.221740641703763</v>
      </c>
      <c r="D1183" s="9" t="n"/>
    </row>
    <row r="1184">
      <c r="A1184" s="3" t="n">
        <v>43515.20833333334</v>
      </c>
      <c r="B1184" s="5" t="n">
        <v>1182</v>
      </c>
      <c r="C1184" s="10" t="n">
        <v>2.85914144243642</v>
      </c>
      <c r="D1184" s="10" t="n"/>
    </row>
    <row r="1185">
      <c r="A1185" s="3" t="n">
        <v>43515.25</v>
      </c>
      <c r="B1185" s="5" t="n">
        <v>1183</v>
      </c>
      <c r="C1185" s="9" t="n">
        <v>3.962280069063655</v>
      </c>
      <c r="D1185" s="9" t="n"/>
    </row>
    <row r="1186">
      <c r="A1186" s="3" t="n">
        <v>43515.29166666666</v>
      </c>
      <c r="B1186" s="5" t="n">
        <v>1184</v>
      </c>
      <c r="C1186" s="10" t="n">
        <v>4.407281180660892</v>
      </c>
      <c r="D1186" s="10" t="n"/>
    </row>
    <row r="1187">
      <c r="A1187" s="3" t="n">
        <v>43515.33333333334</v>
      </c>
      <c r="B1187" s="5" t="n">
        <v>1185</v>
      </c>
      <c r="C1187" s="9" t="n">
        <v>4.123039286259492</v>
      </c>
      <c r="D1187" s="9" t="n"/>
    </row>
    <row r="1188">
      <c r="A1188" s="3" t="n">
        <v>43515.375</v>
      </c>
      <c r="B1188" s="5" t="n">
        <v>1186</v>
      </c>
      <c r="C1188" s="10" t="n">
        <v>3.574470962789849</v>
      </c>
      <c r="D1188" s="10" t="n"/>
    </row>
    <row r="1189">
      <c r="A1189" s="3" t="n">
        <v>43515.41666666666</v>
      </c>
      <c r="B1189" s="5" t="n">
        <v>1187</v>
      </c>
      <c r="C1189" s="9" t="n">
        <v>2.538121190245549</v>
      </c>
      <c r="D1189" s="9" t="n"/>
    </row>
    <row r="1190">
      <c r="A1190" s="3" t="n">
        <v>43515.45833333334</v>
      </c>
      <c r="B1190" s="5" t="n">
        <v>1188</v>
      </c>
      <c r="C1190" s="10" t="n">
        <v>2.725140646368906</v>
      </c>
      <c r="D1190" s="10" t="n"/>
    </row>
    <row r="1191">
      <c r="A1191" s="3" t="n">
        <v>43515.5</v>
      </c>
      <c r="B1191" s="5" t="n">
        <v>1189</v>
      </c>
      <c r="C1191" s="9" t="n">
        <v>2.778574776689865</v>
      </c>
      <c r="D1191" s="9" t="n"/>
    </row>
    <row r="1192">
      <c r="A1192" s="3" t="n">
        <v>43515.54166666666</v>
      </c>
      <c r="B1192" s="5" t="n">
        <v>1190</v>
      </c>
      <c r="C1192" s="10" t="n">
        <v>2.591555320566508</v>
      </c>
      <c r="D1192" s="10" t="n"/>
    </row>
    <row r="1193">
      <c r="A1193" s="3" t="n">
        <v>43515.58333333334</v>
      </c>
      <c r="B1193" s="5" t="n">
        <v>1191</v>
      </c>
      <c r="C1193" s="9" t="n">
        <v>2.671706516047947</v>
      </c>
      <c r="D1193" s="9" t="n"/>
    </row>
    <row r="1194">
      <c r="A1194" s="3" t="n">
        <v>43515.625</v>
      </c>
      <c r="B1194" s="5" t="n">
        <v>1192</v>
      </c>
      <c r="C1194" s="10" t="n">
        <v>2.644989450887467</v>
      </c>
      <c r="D1194" s="10" t="n"/>
    </row>
    <row r="1195">
      <c r="A1195" s="3" t="n">
        <v>43515.66666666666</v>
      </c>
      <c r="B1195" s="5" t="n">
        <v>1193</v>
      </c>
      <c r="C1195" s="9" t="n">
        <v>2.133675356566509</v>
      </c>
      <c r="D1195" s="9" t="n"/>
    </row>
    <row r="1196">
      <c r="A1196" s="3" t="n">
        <v>43515.70833333334</v>
      </c>
      <c r="B1196" s="5" t="n">
        <v>1194</v>
      </c>
      <c r="C1196" s="10" t="n">
        <v>2.199665316047947</v>
      </c>
      <c r="D1196" s="10" t="n"/>
    </row>
    <row r="1197">
      <c r="A1197" s="3" t="n">
        <v>43515.75</v>
      </c>
      <c r="B1197" s="5" t="n">
        <v>1195</v>
      </c>
      <c r="C1197" s="9" t="n">
        <v>2.089682050245549</v>
      </c>
      <c r="D1197" s="9" t="n"/>
    </row>
    <row r="1198">
      <c r="A1198" s="3" t="n">
        <v>43515.79166666666</v>
      </c>
      <c r="B1198" s="5" t="n">
        <v>1196</v>
      </c>
      <c r="C1198" s="10" t="n">
        <v>2.221661969208427</v>
      </c>
      <c r="D1198" s="10" t="n"/>
    </row>
    <row r="1199">
      <c r="A1199" s="3" t="n">
        <v>43515.83333333334</v>
      </c>
      <c r="B1199" s="5" t="n">
        <v>1197</v>
      </c>
      <c r="C1199" s="9" t="n">
        <v>2.265655275529385</v>
      </c>
      <c r="D1199" s="9" t="n"/>
    </row>
    <row r="1200">
      <c r="A1200" s="3" t="n">
        <v>43515.875</v>
      </c>
      <c r="B1200" s="5" t="n">
        <v>1198</v>
      </c>
      <c r="C1200" s="10" t="n">
        <v>2.309648581850344</v>
      </c>
      <c r="D1200" s="10" t="n"/>
    </row>
    <row r="1201">
      <c r="A1201" s="3" t="n">
        <v>43515.91666666666</v>
      </c>
      <c r="B1201" s="5" t="n">
        <v>1199</v>
      </c>
      <c r="C1201" s="9" t="n">
        <v>2.221661969208427</v>
      </c>
      <c r="D1201" s="9" t="n"/>
    </row>
    <row r="1202">
      <c r="A1202" s="3" t="n">
        <v>43515.95833333334</v>
      </c>
      <c r="B1202" s="5" t="n">
        <v>1200</v>
      </c>
      <c r="C1202" s="10" t="n">
        <v>2.133675356566509</v>
      </c>
      <c r="D1202" s="10" t="n"/>
    </row>
    <row r="1203">
      <c r="A1203" s="3" t="n">
        <v>43516</v>
      </c>
      <c r="B1203" s="5" t="n">
        <v>1201</v>
      </c>
      <c r="C1203" s="9" t="n">
        <v>5.534269218481918</v>
      </c>
      <c r="D1203" s="9" t="n"/>
    </row>
    <row r="1204">
      <c r="A1204" s="3" t="n">
        <v>43516.04166666666</v>
      </c>
      <c r="B1204" s="5" t="n">
        <v>1202</v>
      </c>
      <c r="C1204" s="10" t="n">
        <v>5.534269218481918</v>
      </c>
      <c r="D1204" s="10" t="n"/>
    </row>
    <row r="1205">
      <c r="A1205" s="3" t="n">
        <v>43516.08333333334</v>
      </c>
      <c r="B1205" s="5" t="n">
        <v>1203</v>
      </c>
      <c r="C1205" s="9" t="n">
        <v>5.161770328776405</v>
      </c>
      <c r="D1205" s="9" t="n"/>
    </row>
    <row r="1206">
      <c r="A1206" s="3" t="n">
        <v>43516.125</v>
      </c>
      <c r="B1206" s="5" t="n">
        <v>1204</v>
      </c>
      <c r="C1206" s="10" t="n">
        <v>5.374626837179555</v>
      </c>
      <c r="D1206" s="10" t="n"/>
    </row>
    <row r="1207">
      <c r="A1207" s="3" t="n">
        <v>43516.16666666666</v>
      </c>
      <c r="B1207" s="5" t="n">
        <v>1205</v>
      </c>
      <c r="C1207" s="9" t="n">
        <v>5.534269218481918</v>
      </c>
      <c r="D1207" s="9" t="n"/>
    </row>
    <row r="1208">
      <c r="A1208" s="3" t="n">
        <v>43516.20833333334</v>
      </c>
      <c r="B1208" s="5" t="n">
        <v>1206</v>
      </c>
      <c r="C1208" s="10" t="n">
        <v>5.50378121457483</v>
      </c>
      <c r="D1208" s="10" t="n"/>
    </row>
    <row r="1209">
      <c r="A1209" s="3" t="n">
        <v>43516.25</v>
      </c>
      <c r="B1209" s="5" t="n">
        <v>1207</v>
      </c>
      <c r="C1209" s="9" t="n">
        <v>5.53882919024555</v>
      </c>
      <c r="D1209" s="9" t="n"/>
    </row>
    <row r="1210">
      <c r="A1210" s="3" t="n">
        <v>43516.29166666666</v>
      </c>
      <c r="B1210" s="5" t="n">
        <v>1208</v>
      </c>
      <c r="C1210" s="10" t="n">
        <v>8.026065423825893</v>
      </c>
      <c r="D1210" s="10" t="n"/>
    </row>
    <row r="1211">
      <c r="A1211" s="3" t="n">
        <v>43516.33333333334</v>
      </c>
      <c r="B1211" s="5" t="n">
        <v>1209</v>
      </c>
      <c r="C1211" s="9" t="n">
        <v>19.46732581769923</v>
      </c>
      <c r="D1211" s="9" t="n"/>
    </row>
    <row r="1212">
      <c r="A1212" s="3" t="n">
        <v>43516.375</v>
      </c>
      <c r="B1212" s="5" t="n">
        <v>1210</v>
      </c>
      <c r="C1212" s="10" t="n">
        <v>21.48938101697718</v>
      </c>
      <c r="D1212" s="10" t="n"/>
    </row>
    <row r="1213">
      <c r="A1213" s="3" t="n">
        <v>43516.41666666666</v>
      </c>
      <c r="B1213" s="5" t="n">
        <v>1211</v>
      </c>
      <c r="C1213" s="9" t="n">
        <v>29.6638499392912</v>
      </c>
      <c r="D1213" s="9" t="n"/>
    </row>
    <row r="1214">
      <c r="A1214" s="3" t="n">
        <v>43516.45833333334</v>
      </c>
      <c r="B1214" s="5" t="n">
        <v>1212</v>
      </c>
      <c r="C1214" s="10" t="n">
        <v>30.12301791819641</v>
      </c>
      <c r="D1214" s="10" t="n"/>
    </row>
    <row r="1215">
      <c r="A1215" s="3" t="n">
        <v>43516.5</v>
      </c>
      <c r="B1215" s="5" t="n">
        <v>1213</v>
      </c>
      <c r="C1215" s="9" t="n">
        <v>31.88571395743005</v>
      </c>
      <c r="D1215" s="9" t="n"/>
    </row>
    <row r="1216">
      <c r="A1216" s="3" t="n">
        <v>43516.54166666666</v>
      </c>
      <c r="B1216" s="5" t="n">
        <v>1214</v>
      </c>
      <c r="C1216" s="10" t="n">
        <v>29.21483854505973</v>
      </c>
      <c r="D1216" s="10" t="n"/>
    </row>
    <row r="1217">
      <c r="A1217" s="3" t="n">
        <v>43516.58333333334</v>
      </c>
      <c r="B1217" s="5" t="n">
        <v>1215</v>
      </c>
      <c r="C1217" s="9" t="n">
        <v>33.72325378697806</v>
      </c>
      <c r="D1217" s="9" t="n"/>
    </row>
    <row r="1218">
      <c r="A1218" s="3" t="n">
        <v>43516.625</v>
      </c>
      <c r="B1218" s="5" t="n">
        <v>1216</v>
      </c>
      <c r="C1218" s="10" t="n">
        <v>32.67742248849466</v>
      </c>
      <c r="D1218" s="10" t="n"/>
    </row>
    <row r="1219">
      <c r="A1219" s="3" t="n">
        <v>43516.66666666666</v>
      </c>
      <c r="B1219" s="5" t="n">
        <v>1217</v>
      </c>
      <c r="C1219" s="9" t="n">
        <v>31.62064943580167</v>
      </c>
      <c r="D1219" s="9" t="n"/>
    </row>
    <row r="1220">
      <c r="A1220" s="3" t="n">
        <v>43516.70833333334</v>
      </c>
      <c r="B1220" s="5" t="n">
        <v>1218</v>
      </c>
      <c r="C1220" s="10" t="n">
        <v>26.54993235192395</v>
      </c>
      <c r="D1220" s="10" t="n"/>
    </row>
    <row r="1221">
      <c r="A1221" s="3" t="n">
        <v>43516.75</v>
      </c>
      <c r="B1221" s="5" t="n">
        <v>1219</v>
      </c>
      <c r="C1221" s="9" t="n">
        <v>11.66894149217097</v>
      </c>
      <c r="D1221" s="9" t="n"/>
    </row>
    <row r="1222">
      <c r="A1222" s="3" t="n">
        <v>43516.79166666666</v>
      </c>
      <c r="B1222" s="5" t="n">
        <v>1220</v>
      </c>
      <c r="C1222" s="10" t="n">
        <v>11.4564400817885</v>
      </c>
      <c r="D1222" s="10" t="n"/>
    </row>
    <row r="1223">
      <c r="A1223" s="3" t="n">
        <v>43516.83333333334</v>
      </c>
      <c r="B1223" s="5" t="n">
        <v>1221</v>
      </c>
      <c r="C1223" s="9" t="n">
        <v>8.33282175024555</v>
      </c>
      <c r="D1223" s="9" t="n"/>
    </row>
    <row r="1224">
      <c r="A1224" s="3" t="n">
        <v>43516.875</v>
      </c>
      <c r="B1224" s="5" t="n">
        <v>1222</v>
      </c>
      <c r="C1224" s="10" t="n">
        <v>8.859105229208426</v>
      </c>
      <c r="D1224" s="10" t="n"/>
    </row>
    <row r="1225">
      <c r="A1225" s="3" t="n">
        <v>43516.91666666666</v>
      </c>
      <c r="B1225" s="5" t="n">
        <v>1223</v>
      </c>
      <c r="C1225" s="9" t="n">
        <v>5.793453910078768</v>
      </c>
      <c r="D1225" s="9" t="n"/>
    </row>
    <row r="1226">
      <c r="A1226" s="3" t="n">
        <v>43516.95833333334</v>
      </c>
      <c r="B1226" s="5" t="n">
        <v>1224</v>
      </c>
      <c r="C1226" s="10" t="n">
        <v>5.534269218481918</v>
      </c>
      <c r="D1226" s="10" t="n"/>
    </row>
    <row r="1227">
      <c r="A1227" s="3" t="n">
        <v>43517</v>
      </c>
      <c r="B1227" s="5" t="n">
        <v>1225</v>
      </c>
      <c r="C1227" s="9" t="n">
        <v>5.481055091381132</v>
      </c>
      <c r="D1227" s="9" t="n"/>
    </row>
    <row r="1228">
      <c r="A1228" s="3" t="n">
        <v>43517.04166666666</v>
      </c>
      <c r="B1228" s="5" t="n">
        <v>1226</v>
      </c>
      <c r="C1228" s="10" t="n">
        <v>5.427840964280343</v>
      </c>
      <c r="D1228" s="10" t="n"/>
    </row>
    <row r="1229">
      <c r="A1229" s="3" t="n">
        <v>43517.08333333334</v>
      </c>
      <c r="B1229" s="5" t="n">
        <v>1227</v>
      </c>
      <c r="C1229" s="9" t="n">
        <v>5.161770328776405</v>
      </c>
      <c r="D1229" s="9" t="n"/>
    </row>
    <row r="1230">
      <c r="A1230" s="3" t="n">
        <v>43517.125</v>
      </c>
      <c r="B1230" s="5" t="n">
        <v>1228</v>
      </c>
      <c r="C1230" s="10" t="n">
        <v>5.481055091381132</v>
      </c>
      <c r="D1230" s="10" t="n"/>
    </row>
    <row r="1231">
      <c r="A1231" s="3" t="n">
        <v>43517.16666666666</v>
      </c>
      <c r="B1231" s="5" t="n">
        <v>1229</v>
      </c>
      <c r="C1231" s="9" t="n">
        <v>5.534269218481918</v>
      </c>
      <c r="D1231" s="9" t="n"/>
    </row>
    <row r="1232">
      <c r="A1232" s="3" t="n">
        <v>43517.20833333334</v>
      </c>
      <c r="B1232" s="5" t="n">
        <v>1230</v>
      </c>
      <c r="C1232" s="10" t="n">
        <v>5.619650292776405</v>
      </c>
      <c r="D1232" s="10" t="n"/>
    </row>
    <row r="1233">
      <c r="A1233" s="3" t="n">
        <v>43517.25</v>
      </c>
      <c r="B1233" s="5" t="n">
        <v>1231</v>
      </c>
      <c r="C1233" s="9" t="n">
        <v>7.17172754856369</v>
      </c>
      <c r="D1233" s="9" t="n"/>
    </row>
    <row r="1234">
      <c r="A1234" s="3" t="n">
        <v>43517.29166666666</v>
      </c>
      <c r="B1234" s="5" t="n">
        <v>1232</v>
      </c>
      <c r="C1234" s="10" t="n">
        <v>7.792296527986304</v>
      </c>
      <c r="D1234" s="10" t="n"/>
    </row>
    <row r="1235">
      <c r="A1235" s="3" t="n">
        <v>43517.33333333334</v>
      </c>
      <c r="B1235" s="5" t="n">
        <v>1233</v>
      </c>
      <c r="C1235" s="9" t="n">
        <v>19.08183421734875</v>
      </c>
      <c r="D1235" s="9" t="n"/>
    </row>
    <row r="1236">
      <c r="A1236" s="3" t="n">
        <v>43517.375</v>
      </c>
      <c r="B1236" s="5" t="n">
        <v>1234</v>
      </c>
      <c r="C1236" s="10" t="n">
        <v>21.39112624293466</v>
      </c>
      <c r="D1236" s="10" t="n"/>
    </row>
    <row r="1237">
      <c r="A1237" s="3" t="n">
        <v>43517.41666666666</v>
      </c>
      <c r="B1237" s="5" t="n">
        <v>1235</v>
      </c>
      <c r="C1237" s="9" t="n">
        <v>27.6846151531494</v>
      </c>
      <c r="D1237" s="9" t="n"/>
    </row>
    <row r="1238">
      <c r="A1238" s="3" t="n">
        <v>43517.45833333334</v>
      </c>
      <c r="B1238" s="5" t="n">
        <v>1236</v>
      </c>
      <c r="C1238" s="10" t="n">
        <v>33.28747412909135</v>
      </c>
      <c r="D1238" s="10" t="n"/>
    </row>
    <row r="1239">
      <c r="A1239" s="3" t="n">
        <v>43517.5</v>
      </c>
      <c r="B1239" s="5" t="n">
        <v>1237</v>
      </c>
      <c r="C1239" s="9" t="n">
        <v>32.58946630468422</v>
      </c>
      <c r="D1239" s="9" t="n"/>
    </row>
    <row r="1240">
      <c r="A1240" s="3" t="n">
        <v>43517.54166666666</v>
      </c>
      <c r="B1240" s="5" t="n">
        <v>1238</v>
      </c>
      <c r="C1240" s="10" t="n">
        <v>32.72264203032446</v>
      </c>
      <c r="D1240" s="10" t="n"/>
    </row>
    <row r="1241">
      <c r="A1241" s="3" t="n">
        <v>43517.58333333334</v>
      </c>
      <c r="B1241" s="5" t="n">
        <v>1239</v>
      </c>
      <c r="C1241" s="9" t="n">
        <v>38.1822103979282</v>
      </c>
      <c r="D1241" s="9" t="n"/>
    </row>
    <row r="1242">
      <c r="A1242" s="3" t="n">
        <v>43517.625</v>
      </c>
      <c r="B1242" s="5" t="n">
        <v>1240</v>
      </c>
      <c r="C1242" s="10" t="n">
        <v>35.08432790545143</v>
      </c>
      <c r="D1242" s="10" t="n"/>
    </row>
    <row r="1243">
      <c r="A1243" s="3" t="n">
        <v>43517.66666666666</v>
      </c>
      <c r="B1243" s="5" t="n">
        <v>1241</v>
      </c>
      <c r="C1243" s="9" t="n">
        <v>35.53381227106435</v>
      </c>
      <c r="D1243" s="9" t="n"/>
    </row>
    <row r="1244">
      <c r="A1244" s="3" t="n">
        <v>43517.70833333334</v>
      </c>
      <c r="B1244" s="5" t="n">
        <v>1242</v>
      </c>
      <c r="C1244" s="10" t="n">
        <v>29.0287259601773</v>
      </c>
      <c r="D1244" s="10" t="n"/>
    </row>
    <row r="1245">
      <c r="A1245" s="3" t="n">
        <v>43517.75</v>
      </c>
      <c r="B1245" s="5" t="n">
        <v>1243</v>
      </c>
      <c r="C1245" s="9" t="n">
        <v>12.03359591380131</v>
      </c>
      <c r="D1245" s="9" t="n"/>
    </row>
    <row r="1246">
      <c r="A1246" s="3" t="n">
        <v>43517.79166666666</v>
      </c>
      <c r="B1246" s="5" t="n">
        <v>1244</v>
      </c>
      <c r="C1246" s="10" t="n">
        <v>11.57577799930713</v>
      </c>
      <c r="D1246" s="10" t="n"/>
    </row>
    <row r="1247">
      <c r="A1247" s="3" t="n">
        <v>43517.83333333334</v>
      </c>
      <c r="B1247" s="5" t="n">
        <v>1245</v>
      </c>
      <c r="C1247" s="9" t="n">
        <v>9.034533055529385</v>
      </c>
      <c r="D1247" s="9" t="n"/>
    </row>
    <row r="1248">
      <c r="A1248" s="3" t="n">
        <v>43517.875</v>
      </c>
      <c r="B1248" s="5" t="n">
        <v>1246</v>
      </c>
      <c r="C1248" s="10" t="n">
        <v>8.771391316047946</v>
      </c>
      <c r="D1248" s="10" t="n"/>
    </row>
    <row r="1249">
      <c r="A1249" s="3" t="n">
        <v>43517.91666666666</v>
      </c>
      <c r="B1249" s="5" t="n">
        <v>1247</v>
      </c>
      <c r="C1249" s="9" t="n">
        <v>6.083126605582707</v>
      </c>
      <c r="D1249" s="9" t="n"/>
    </row>
    <row r="1250">
      <c r="A1250" s="3" t="n">
        <v>43517.95833333334</v>
      </c>
      <c r="B1250" s="5" t="n">
        <v>1248</v>
      </c>
      <c r="C1250" s="10" t="n">
        <v>5.481055091381132</v>
      </c>
      <c r="D1250" s="10" t="n"/>
    </row>
    <row r="1251">
      <c r="A1251" s="3" t="n">
        <v>43518</v>
      </c>
      <c r="B1251" s="5" t="n">
        <v>1249</v>
      </c>
      <c r="C1251" s="9" t="n">
        <v>5.321412710078768</v>
      </c>
      <c r="D1251" s="9" t="n"/>
    </row>
    <row r="1252">
      <c r="A1252" s="3" t="n">
        <v>43518.04166666666</v>
      </c>
      <c r="B1252" s="5" t="n">
        <v>1250</v>
      </c>
      <c r="C1252" s="10" t="n">
        <v>5.321412710078768</v>
      </c>
      <c r="D1252" s="10" t="n"/>
    </row>
    <row r="1253">
      <c r="A1253" s="3" t="n">
        <v>43518.08333333334</v>
      </c>
      <c r="B1253" s="5" t="n">
        <v>1251</v>
      </c>
      <c r="C1253" s="9" t="n">
        <v>5.321412710078768</v>
      </c>
      <c r="D1253" s="9" t="n"/>
    </row>
    <row r="1254">
      <c r="A1254" s="3" t="n">
        <v>43518.125</v>
      </c>
      <c r="B1254" s="5" t="n">
        <v>1252</v>
      </c>
      <c r="C1254" s="10" t="n">
        <v>5.481055091381132</v>
      </c>
      <c r="D1254" s="10" t="n"/>
    </row>
    <row r="1255">
      <c r="A1255" s="3" t="n">
        <v>43518.16666666666</v>
      </c>
      <c r="B1255" s="5" t="n">
        <v>1253</v>
      </c>
      <c r="C1255" s="9" t="n">
        <v>5.534269218481918</v>
      </c>
      <c r="D1255" s="9" t="n"/>
    </row>
    <row r="1256">
      <c r="A1256" s="3" t="n">
        <v>43518.20833333334</v>
      </c>
      <c r="B1256" s="5" t="n">
        <v>1254</v>
      </c>
      <c r="C1256" s="10" t="n">
        <v>6.025192066481919</v>
      </c>
      <c r="D1256" s="10" t="n"/>
    </row>
    <row r="1257">
      <c r="A1257" s="3" t="n">
        <v>43518.25</v>
      </c>
      <c r="B1257" s="5" t="n">
        <v>1255</v>
      </c>
      <c r="C1257" s="9" t="n">
        <v>5.772043050887468</v>
      </c>
      <c r="D1257" s="9" t="n"/>
    </row>
    <row r="1258">
      <c r="A1258" s="3" t="n">
        <v>43518.29166666666</v>
      </c>
      <c r="B1258" s="5" t="n">
        <v>1256</v>
      </c>
      <c r="C1258" s="10" t="n">
        <v>8.103988389105757</v>
      </c>
      <c r="D1258" s="10" t="n"/>
    </row>
    <row r="1259">
      <c r="A1259" s="3" t="n">
        <v>43518.33333333334</v>
      </c>
      <c r="B1259" s="5" t="n">
        <v>1257</v>
      </c>
      <c r="C1259" s="9" t="n">
        <v>21.6547157576335</v>
      </c>
      <c r="D1259" s="9" t="n"/>
    </row>
    <row r="1260">
      <c r="A1260" s="3" t="n">
        <v>43518.375</v>
      </c>
      <c r="B1260" s="5" t="n">
        <v>1258</v>
      </c>
      <c r="C1260" s="10" t="n">
        <v>20.04556321822495</v>
      </c>
      <c r="D1260" s="10" t="n"/>
    </row>
    <row r="1261">
      <c r="A1261" s="3" t="n">
        <v>43518.41666666666</v>
      </c>
      <c r="B1261" s="5" t="n">
        <v>1259</v>
      </c>
      <c r="C1261" s="9" t="n">
        <v>19.46732581769923</v>
      </c>
      <c r="D1261" s="9" t="n"/>
    </row>
    <row r="1262">
      <c r="A1262" s="3" t="n">
        <v>43518.45833333334</v>
      </c>
      <c r="B1262" s="5" t="n">
        <v>1260</v>
      </c>
      <c r="C1262" s="10" t="n">
        <v>23.89476019844685</v>
      </c>
      <c r="D1262" s="10" t="n"/>
    </row>
    <row r="1263">
      <c r="A1263" s="3" t="n">
        <v>43518.5</v>
      </c>
      <c r="B1263" s="5" t="n">
        <v>1261</v>
      </c>
      <c r="C1263" s="9" t="n">
        <v>27.1140128472259</v>
      </c>
      <c r="D1263" s="9" t="n"/>
    </row>
    <row r="1264">
      <c r="A1264" s="3" t="n">
        <v>43518.54166666666</v>
      </c>
      <c r="B1264" s="5" t="n">
        <v>1262</v>
      </c>
      <c r="C1264" s="10" t="n">
        <v>28.41827304712856</v>
      </c>
      <c r="D1264" s="10" t="n"/>
    </row>
    <row r="1265">
      <c r="A1265" s="3" t="n">
        <v>43518.58333333334</v>
      </c>
      <c r="B1265" s="5" t="n">
        <v>1263</v>
      </c>
      <c r="C1265" s="9" t="n">
        <v>29.04255464145917</v>
      </c>
      <c r="D1265" s="9" t="n"/>
    </row>
    <row r="1266">
      <c r="A1266" s="3" t="n">
        <v>43518.625</v>
      </c>
      <c r="B1266" s="5" t="n">
        <v>1264</v>
      </c>
      <c r="C1266" s="10" t="n">
        <v>25.62718687188417</v>
      </c>
      <c r="D1266" s="10" t="n"/>
    </row>
    <row r="1267">
      <c r="A1267" s="3" t="n">
        <v>43518.66666666666</v>
      </c>
      <c r="B1267" s="5" t="n">
        <v>1265</v>
      </c>
      <c r="C1267" s="9" t="n">
        <v>23.34819828856766</v>
      </c>
      <c r="D1267" s="9" t="n"/>
    </row>
    <row r="1268">
      <c r="A1268" s="3" t="n">
        <v>43518.70833333334</v>
      </c>
      <c r="B1268" s="5" t="n">
        <v>1266</v>
      </c>
      <c r="C1268" s="10" t="n">
        <v>18.28265462042999</v>
      </c>
      <c r="D1268" s="10" t="n"/>
    </row>
    <row r="1269">
      <c r="A1269" s="3" t="n">
        <v>43518.75</v>
      </c>
      <c r="B1269" s="5" t="n">
        <v>1267</v>
      </c>
      <c r="C1269" s="9" t="n">
        <v>12.15514738767809</v>
      </c>
      <c r="D1269" s="9" t="n"/>
    </row>
    <row r="1270">
      <c r="A1270" s="3" t="n">
        <v>43518.79166666666</v>
      </c>
      <c r="B1270" s="5" t="n">
        <v>1268</v>
      </c>
      <c r="C1270" s="10" t="n">
        <v>12.53048133945617</v>
      </c>
      <c r="D1270" s="10" t="n"/>
    </row>
    <row r="1271">
      <c r="A1271" s="3" t="n">
        <v>43518.83333333334</v>
      </c>
      <c r="B1271" s="5" t="n">
        <v>1269</v>
      </c>
      <c r="C1271" s="9" t="n">
        <v>8.508249576566508</v>
      </c>
      <c r="D1271" s="9" t="n"/>
    </row>
    <row r="1272">
      <c r="A1272" s="3" t="n">
        <v>43518.875</v>
      </c>
      <c r="B1272" s="5" t="n">
        <v>1270</v>
      </c>
      <c r="C1272" s="10" t="n">
        <v>8.946819142368906</v>
      </c>
      <c r="D1272" s="10" t="n"/>
    </row>
    <row r="1273">
      <c r="A1273" s="3" t="n">
        <v>43518.91666666666</v>
      </c>
      <c r="B1273" s="5" t="n">
        <v>1271</v>
      </c>
      <c r="C1273" s="9" t="n">
        <v>5.73551937097798</v>
      </c>
      <c r="D1273" s="9" t="n"/>
    </row>
    <row r="1274">
      <c r="A1274" s="3" t="n">
        <v>43518.95833333334</v>
      </c>
      <c r="B1274" s="5" t="n">
        <v>1272</v>
      </c>
      <c r="C1274" s="10" t="n">
        <v>5.374626837179555</v>
      </c>
      <c r="D1274" s="10" t="n"/>
    </row>
    <row r="1275">
      <c r="A1275" s="3" t="n">
        <v>43519</v>
      </c>
      <c r="B1275" s="5" t="n">
        <v>1273</v>
      </c>
      <c r="C1275" s="9" t="n">
        <v>5.161770328776405</v>
      </c>
      <c r="D1275" s="9" t="n"/>
    </row>
    <row r="1276">
      <c r="A1276" s="3" t="n">
        <v>43519.04166666666</v>
      </c>
      <c r="B1276" s="5" t="n">
        <v>1274</v>
      </c>
      <c r="C1276" s="10" t="n">
        <v>5.321412710078768</v>
      </c>
      <c r="D1276" s="10" t="n"/>
    </row>
    <row r="1277">
      <c r="A1277" s="3" t="n">
        <v>43519.08333333334</v>
      </c>
      <c r="B1277" s="5" t="n">
        <v>1275</v>
      </c>
      <c r="C1277" s="9" t="n">
        <v>5.321412710078768</v>
      </c>
      <c r="D1277" s="9" t="n"/>
    </row>
    <row r="1278">
      <c r="A1278" s="3" t="n">
        <v>43519.125</v>
      </c>
      <c r="B1278" s="5" t="n">
        <v>1276</v>
      </c>
      <c r="C1278" s="10" t="n">
        <v>5.374626837179555</v>
      </c>
      <c r="D1278" s="10" t="n"/>
    </row>
    <row r="1279">
      <c r="A1279" s="3" t="n">
        <v>43519.16666666666</v>
      </c>
      <c r="B1279" s="5" t="n">
        <v>1277</v>
      </c>
      <c r="C1279" s="9" t="n">
        <v>5.055342074574829</v>
      </c>
      <c r="D1279" s="9" t="n"/>
    </row>
    <row r="1280">
      <c r="A1280" s="3" t="n">
        <v>43519.20833333334</v>
      </c>
      <c r="B1280" s="5" t="n">
        <v>1278</v>
      </c>
      <c r="C1280" s="10" t="n">
        <v>6.097796781516715</v>
      </c>
      <c r="D1280" s="10" t="n"/>
    </row>
    <row r="1281">
      <c r="A1281" s="3" t="n">
        <v>43519.25</v>
      </c>
      <c r="B1281" s="5" t="n">
        <v>1279</v>
      </c>
      <c r="C1281" s="9" t="n">
        <v>8.507779717439783</v>
      </c>
      <c r="D1281" s="9" t="n"/>
    </row>
    <row r="1282">
      <c r="A1282" s="3" t="n">
        <v>43519.29166666666</v>
      </c>
      <c r="B1282" s="5" t="n">
        <v>1280</v>
      </c>
      <c r="C1282" s="10" t="n">
        <v>7.97795382647093</v>
      </c>
      <c r="D1282" s="10" t="n"/>
    </row>
    <row r="1283">
      <c r="A1283" s="3" t="n">
        <v>43519.33333333334</v>
      </c>
      <c r="B1283" s="5" t="n">
        <v>1281</v>
      </c>
      <c r="C1283" s="9" t="n">
        <v>21.2852581965263</v>
      </c>
      <c r="D1283" s="9" t="n"/>
    </row>
    <row r="1284">
      <c r="A1284" s="3" t="n">
        <v>43519.375</v>
      </c>
      <c r="B1284" s="5" t="n">
        <v>1282</v>
      </c>
      <c r="C1284" s="10" t="n">
        <v>19.27458001752399</v>
      </c>
      <c r="D1284" s="10" t="n"/>
    </row>
    <row r="1285">
      <c r="A1285" s="3" t="n">
        <v>43519.41666666666</v>
      </c>
      <c r="B1285" s="5" t="n">
        <v>1283</v>
      </c>
      <c r="C1285" s="9" t="n">
        <v>23.1233550570312</v>
      </c>
      <c r="D1285" s="9" t="n"/>
    </row>
    <row r="1286">
      <c r="A1286" s="3" t="n">
        <v>43519.45833333334</v>
      </c>
      <c r="B1286" s="5" t="n">
        <v>1284</v>
      </c>
      <c r="C1286" s="10" t="n">
        <v>27.30196647614322</v>
      </c>
      <c r="D1286" s="10" t="n"/>
    </row>
    <row r="1287">
      <c r="A1287" s="3" t="n">
        <v>43519.5</v>
      </c>
      <c r="B1287" s="5" t="n">
        <v>1285</v>
      </c>
      <c r="C1287" s="9" t="n">
        <v>28.22498604912444</v>
      </c>
      <c r="D1287" s="9" t="n"/>
    </row>
    <row r="1288">
      <c r="A1288" s="3" t="n">
        <v>43519.54166666666</v>
      </c>
      <c r="B1288" s="5" t="n">
        <v>1286</v>
      </c>
      <c r="C1288" s="10" t="n">
        <v>25.36374482667189</v>
      </c>
      <c r="D1288" s="10" t="n"/>
    </row>
    <row r="1289">
      <c r="A1289" s="3" t="n">
        <v>43519.58333333334</v>
      </c>
      <c r="B1289" s="5" t="n">
        <v>1287</v>
      </c>
      <c r="C1289" s="9" t="n">
        <v>28.50618294763737</v>
      </c>
      <c r="D1289" s="9" t="n"/>
    </row>
    <row r="1290">
      <c r="A1290" s="3" t="n">
        <v>43519.625</v>
      </c>
      <c r="B1290" s="5" t="n">
        <v>1288</v>
      </c>
      <c r="C1290" s="10" t="n">
        <v>29.72370131174408</v>
      </c>
      <c r="D1290" s="10" t="n"/>
    </row>
    <row r="1291">
      <c r="A1291" s="3" t="n">
        <v>43519.66666666666</v>
      </c>
      <c r="B1291" s="5" t="n">
        <v>1289</v>
      </c>
      <c r="C1291" s="9" t="n">
        <v>29.94200421053849</v>
      </c>
      <c r="D1291" s="9" t="n"/>
    </row>
    <row r="1292">
      <c r="A1292" s="3" t="n">
        <v>43519.70833333334</v>
      </c>
      <c r="B1292" s="5" t="n">
        <v>1290</v>
      </c>
      <c r="C1292" s="10" t="n">
        <v>23.72117578076331</v>
      </c>
      <c r="D1292" s="10" t="n"/>
    </row>
    <row r="1293">
      <c r="A1293" s="3" t="n">
        <v>43519.75</v>
      </c>
      <c r="B1293" s="5" t="n">
        <v>1291</v>
      </c>
      <c r="C1293" s="9" t="n">
        <v>12.03359591380131</v>
      </c>
      <c r="D1293" s="9" t="n"/>
    </row>
    <row r="1294">
      <c r="A1294" s="3" t="n">
        <v>43519.79166666666</v>
      </c>
      <c r="B1294" s="5" t="n">
        <v>1292</v>
      </c>
      <c r="C1294" s="10" t="n">
        <v>12.53048133945617</v>
      </c>
      <c r="D1294" s="10" t="n"/>
    </row>
    <row r="1295">
      <c r="A1295" s="3" t="n">
        <v>43519.83333333334</v>
      </c>
      <c r="B1295" s="5" t="n">
        <v>1293</v>
      </c>
      <c r="C1295" s="9" t="n">
        <v>8.771391316047946</v>
      </c>
      <c r="D1295" s="9" t="n"/>
    </row>
    <row r="1296">
      <c r="A1296" s="3" t="n">
        <v>43519.875</v>
      </c>
      <c r="B1296" s="5" t="n">
        <v>1294</v>
      </c>
      <c r="C1296" s="10" t="n">
        <v>8.683677402887467</v>
      </c>
      <c r="D1296" s="10" t="n"/>
    </row>
    <row r="1297">
      <c r="A1297" s="3" t="n">
        <v>43519.91666666666</v>
      </c>
      <c r="B1297" s="5" t="n">
        <v>1295</v>
      </c>
      <c r="C1297" s="9" t="n">
        <v>5.677584831877193</v>
      </c>
      <c r="D1297" s="9" t="n"/>
    </row>
    <row r="1298">
      <c r="A1298" s="3" t="n">
        <v>43519.95833333334</v>
      </c>
      <c r="B1298" s="5" t="n">
        <v>1296</v>
      </c>
      <c r="C1298" s="10" t="n">
        <v>5.26819858297798</v>
      </c>
      <c r="D1298" s="10" t="n"/>
    </row>
    <row r="1299">
      <c r="A1299" s="3" t="n">
        <v>43520</v>
      </c>
      <c r="B1299" s="5" t="n">
        <v>1297</v>
      </c>
      <c r="C1299" s="9" t="n">
        <v>5.26819858297798</v>
      </c>
      <c r="D1299" s="9" t="n"/>
    </row>
    <row r="1300">
      <c r="A1300" s="3" t="n">
        <v>43520.04166666666</v>
      </c>
      <c r="B1300" s="5" t="n">
        <v>1298</v>
      </c>
      <c r="C1300" s="10" t="n">
        <v>5.055342074574829</v>
      </c>
      <c r="D1300" s="10" t="n"/>
    </row>
    <row r="1301">
      <c r="A1301" s="3" t="n">
        <v>43520.08333333334</v>
      </c>
      <c r="B1301" s="5" t="n">
        <v>1299</v>
      </c>
      <c r="C1301" s="9" t="n">
        <v>5.055342074574829</v>
      </c>
      <c r="D1301" s="9" t="n"/>
    </row>
    <row r="1302">
      <c r="A1302" s="3" t="n">
        <v>43520.125</v>
      </c>
      <c r="B1302" s="5" t="n">
        <v>1300</v>
      </c>
      <c r="C1302" s="10" t="n">
        <v>5.26819858297798</v>
      </c>
      <c r="D1302" s="10" t="n"/>
    </row>
    <row r="1303">
      <c r="A1303" s="3" t="n">
        <v>43520.16666666666</v>
      </c>
      <c r="B1303" s="5" t="n">
        <v>1301</v>
      </c>
      <c r="C1303" s="9" t="n">
        <v>7.046943046005302</v>
      </c>
      <c r="D1303" s="9" t="n"/>
    </row>
    <row r="1304">
      <c r="A1304" s="3" t="n">
        <v>43520.20833333334</v>
      </c>
      <c r="B1304" s="5" t="n">
        <v>1302</v>
      </c>
      <c r="C1304" s="10" t="n">
        <v>9.776509728598207</v>
      </c>
      <c r="D1304" s="10" t="n"/>
    </row>
    <row r="1305">
      <c r="A1305" s="3" t="n">
        <v>43520.25</v>
      </c>
      <c r="B1305" s="5" t="n">
        <v>1303</v>
      </c>
      <c r="C1305" s="9" t="n">
        <v>10.70504195080333</v>
      </c>
      <c r="D1305" s="9" t="n"/>
    </row>
    <row r="1306">
      <c r="A1306" s="3" t="n">
        <v>43520.29166666666</v>
      </c>
      <c r="B1306" s="5" t="n">
        <v>1304</v>
      </c>
      <c r="C1306" s="10" t="n">
        <v>8.884910024752942</v>
      </c>
      <c r="D1306" s="10" t="n"/>
    </row>
    <row r="1307">
      <c r="A1307" s="3" t="n">
        <v>43520.33333333334</v>
      </c>
      <c r="B1307" s="5" t="n">
        <v>1305</v>
      </c>
      <c r="C1307" s="9" t="n">
        <v>20.04936582145292</v>
      </c>
      <c r="D1307" s="9" t="n"/>
    </row>
    <row r="1308">
      <c r="A1308" s="3" t="n">
        <v>43520.375</v>
      </c>
      <c r="B1308" s="5" t="n">
        <v>1306</v>
      </c>
      <c r="C1308" s="10" t="n">
        <v>19.03256536916216</v>
      </c>
      <c r="D1308" s="10" t="n"/>
    </row>
    <row r="1309">
      <c r="A1309" s="3" t="n">
        <v>43520.41666666666</v>
      </c>
      <c r="B1309" s="5" t="n">
        <v>1307</v>
      </c>
      <c r="C1309" s="9" t="n">
        <v>26.11773690325483</v>
      </c>
      <c r="D1309" s="9" t="n"/>
    </row>
    <row r="1310">
      <c r="A1310" s="3" t="n">
        <v>43520.45833333334</v>
      </c>
      <c r="B1310" s="5" t="n">
        <v>1308</v>
      </c>
      <c r="C1310" s="10" t="n">
        <v>26.84207678949996</v>
      </c>
      <c r="D1310" s="10" t="n"/>
    </row>
    <row r="1311">
      <c r="A1311" s="3" t="n">
        <v>43520.5</v>
      </c>
      <c r="B1311" s="5" t="n">
        <v>1309</v>
      </c>
      <c r="C1311" s="9" t="n">
        <v>26.99502814472831</v>
      </c>
      <c r="D1311" s="9" t="n"/>
    </row>
    <row r="1312">
      <c r="A1312" s="3" t="n">
        <v>43520.54166666666</v>
      </c>
      <c r="B1312" s="5" t="n">
        <v>1310</v>
      </c>
      <c r="C1312" s="10" t="n">
        <v>27.41576883308792</v>
      </c>
      <c r="D1312" s="10" t="n"/>
    </row>
    <row r="1313">
      <c r="A1313" s="3" t="n">
        <v>43520.58333333334</v>
      </c>
      <c r="B1313" s="5" t="n">
        <v>1311</v>
      </c>
      <c r="C1313" s="9" t="n">
        <v>30.54935389298046</v>
      </c>
      <c r="D1313" s="9" t="n"/>
    </row>
    <row r="1314">
      <c r="A1314" s="3" t="n">
        <v>43520.625</v>
      </c>
      <c r="B1314" s="5" t="n">
        <v>1312</v>
      </c>
      <c r="C1314" s="10" t="n">
        <v>32.26900750381896</v>
      </c>
      <c r="D1314" s="10" t="n"/>
    </row>
    <row r="1315">
      <c r="A1315" s="3" t="n">
        <v>43520.66666666666</v>
      </c>
      <c r="B1315" s="5" t="n">
        <v>1313</v>
      </c>
      <c r="C1315" s="9" t="n">
        <v>31.65666296254253</v>
      </c>
      <c r="D1315" s="9" t="n"/>
    </row>
    <row r="1316">
      <c r="A1316" s="3" t="n">
        <v>43520.70833333334</v>
      </c>
      <c r="B1316" s="5" t="n">
        <v>1314</v>
      </c>
      <c r="C1316" s="10" t="n">
        <v>26.72377627864351</v>
      </c>
      <c r="D1316" s="10" t="n"/>
    </row>
    <row r="1317">
      <c r="A1317" s="3" t="n">
        <v>43520.75</v>
      </c>
      <c r="B1317" s="5" t="n">
        <v>1315</v>
      </c>
      <c r="C1317" s="9" t="n">
        <v>12.39825033543165</v>
      </c>
      <c r="D1317" s="9" t="n"/>
    </row>
    <row r="1318">
      <c r="A1318" s="3" t="n">
        <v>43520.79166666666</v>
      </c>
      <c r="B1318" s="5" t="n">
        <v>1316</v>
      </c>
      <c r="C1318" s="10" t="n">
        <v>11.93379175186302</v>
      </c>
      <c r="D1318" s="10" t="n"/>
    </row>
    <row r="1319">
      <c r="A1319" s="3" t="n">
        <v>43520.83333333334</v>
      </c>
      <c r="B1319" s="5" t="n">
        <v>1317</v>
      </c>
      <c r="C1319" s="9" t="n">
        <v>8.33282175024555</v>
      </c>
      <c r="D1319" s="9" t="n"/>
    </row>
    <row r="1320">
      <c r="A1320" s="3" t="n">
        <v>43520.875</v>
      </c>
      <c r="B1320" s="5" t="n">
        <v>1318</v>
      </c>
      <c r="C1320" s="10" t="n">
        <v>8.683677402887467</v>
      </c>
      <c r="D1320" s="10" t="n"/>
    </row>
    <row r="1321">
      <c r="A1321" s="3" t="n">
        <v>43520.91666666666</v>
      </c>
      <c r="B1321" s="5" t="n">
        <v>1319</v>
      </c>
      <c r="C1321" s="9" t="n">
        <v>6.025192066481919</v>
      </c>
      <c r="D1321" s="9" t="n"/>
    </row>
    <row r="1322">
      <c r="A1322" s="3" t="n">
        <v>43520.95833333334</v>
      </c>
      <c r="B1322" s="5" t="n">
        <v>1320</v>
      </c>
      <c r="C1322" s="10" t="n">
        <v>5.161770328776405</v>
      </c>
      <c r="D1322" s="10" t="n"/>
    </row>
    <row r="1323">
      <c r="A1323" s="3" t="n">
        <v>43521</v>
      </c>
      <c r="B1323" s="5" t="n">
        <v>1321</v>
      </c>
      <c r="C1323" s="9" t="n">
        <v>2.097889528776405</v>
      </c>
      <c r="D1323" s="9" t="n"/>
    </row>
    <row r="1324">
      <c r="A1324" s="3" t="n">
        <v>43521.04166666666</v>
      </c>
      <c r="B1324" s="5" t="n">
        <v>1322</v>
      </c>
      <c r="C1324" s="10" t="n">
        <v>2.05463407457483</v>
      </c>
      <c r="D1324" s="10" t="n"/>
    </row>
    <row r="1325">
      <c r="A1325" s="3" t="n">
        <v>43521.08333333334</v>
      </c>
      <c r="B1325" s="5" t="n">
        <v>1323</v>
      </c>
      <c r="C1325" s="9" t="n">
        <v>2.141144982977981</v>
      </c>
      <c r="D1325" s="9" t="n"/>
    </row>
    <row r="1326">
      <c r="A1326" s="3" t="n">
        <v>43521.125</v>
      </c>
      <c r="B1326" s="5" t="n">
        <v>1324</v>
      </c>
      <c r="C1326" s="10" t="n">
        <v>3.258046199664318</v>
      </c>
      <c r="D1326" s="10" t="n"/>
    </row>
    <row r="1327">
      <c r="A1327" s="3" t="n">
        <v>43521.16666666666</v>
      </c>
      <c r="B1327" s="5" t="n">
        <v>1325</v>
      </c>
      <c r="C1327" s="9" t="n">
        <v>5.532772470254439</v>
      </c>
      <c r="D1327" s="9" t="n"/>
    </row>
    <row r="1328">
      <c r="A1328" s="3" t="n">
        <v>43521.20833333334</v>
      </c>
      <c r="B1328" s="5" t="n">
        <v>1326</v>
      </c>
      <c r="C1328" s="10" t="n">
        <v>7.745133302842956</v>
      </c>
      <c r="D1328" s="10" t="n"/>
    </row>
    <row r="1329">
      <c r="A1329" s="3" t="n">
        <v>43521.25</v>
      </c>
      <c r="B1329" s="5" t="n">
        <v>1327</v>
      </c>
      <c r="C1329" s="9" t="n">
        <v>9.635991391673659</v>
      </c>
      <c r="D1329" s="9" t="n"/>
    </row>
    <row r="1330">
      <c r="A1330" s="3" t="n">
        <v>43521.29166666666</v>
      </c>
      <c r="B1330" s="5" t="n">
        <v>1328</v>
      </c>
      <c r="C1330" s="10" t="n">
        <v>7.432948871909398</v>
      </c>
      <c r="D1330" s="10" t="n"/>
    </row>
    <row r="1331">
      <c r="A1331" s="3" t="n">
        <v>43521.33333333334</v>
      </c>
      <c r="B1331" s="5" t="n">
        <v>1329</v>
      </c>
      <c r="C1331" s="9" t="n">
        <v>2.618272385726988</v>
      </c>
      <c r="D1331" s="9" t="n"/>
    </row>
    <row r="1332">
      <c r="A1332" s="3" t="n">
        <v>43521.375</v>
      </c>
      <c r="B1332" s="5" t="n">
        <v>1330</v>
      </c>
      <c r="C1332" s="10" t="n">
        <v>2.698423581208426</v>
      </c>
      <c r="D1332" s="10" t="n"/>
    </row>
    <row r="1333">
      <c r="A1333" s="3" t="n">
        <v>43521.41666666666</v>
      </c>
      <c r="B1333" s="5" t="n">
        <v>1331</v>
      </c>
      <c r="C1333" s="9" t="n">
        <v>2.698423581208426</v>
      </c>
      <c r="D1333" s="9" t="n"/>
    </row>
    <row r="1334">
      <c r="A1334" s="3" t="n">
        <v>43521.45833333334</v>
      </c>
      <c r="B1334" s="5" t="n">
        <v>1332</v>
      </c>
      <c r="C1334" s="10" t="n">
        <v>2.725140646368906</v>
      </c>
      <c r="D1334" s="10" t="n"/>
    </row>
    <row r="1335">
      <c r="A1335" s="3" t="n">
        <v>43521.5</v>
      </c>
      <c r="B1335" s="5" t="n">
        <v>1333</v>
      </c>
      <c r="C1335" s="9" t="n">
        <v>2.671706516047947</v>
      </c>
      <c r="D1335" s="9" t="n"/>
    </row>
    <row r="1336">
      <c r="A1336" s="3" t="n">
        <v>43521.54166666666</v>
      </c>
      <c r="B1336" s="5" t="n">
        <v>1334</v>
      </c>
      <c r="C1336" s="10" t="n">
        <v>2.751857711529385</v>
      </c>
      <c r="D1336" s="10" t="n"/>
    </row>
    <row r="1337">
      <c r="A1337" s="3" t="n">
        <v>43521.58333333334</v>
      </c>
      <c r="B1337" s="5" t="n">
        <v>1335</v>
      </c>
      <c r="C1337" s="9" t="n">
        <v>2.68513394326446</v>
      </c>
      <c r="D1337" s="9" t="n"/>
    </row>
    <row r="1338">
      <c r="A1338" s="3" t="n">
        <v>43521.625</v>
      </c>
      <c r="B1338" s="5" t="n">
        <v>1336</v>
      </c>
      <c r="C1338" s="10" t="n">
        <v>4.616175832236224</v>
      </c>
      <c r="D1338" s="10" t="n"/>
    </row>
    <row r="1339">
      <c r="A1339" s="3" t="n">
        <v>43521.66666666666</v>
      </c>
      <c r="B1339" s="5" t="n">
        <v>1337</v>
      </c>
      <c r="C1339" s="9" t="n">
        <v>3.704598588924998</v>
      </c>
      <c r="D1339" s="9" t="n"/>
    </row>
    <row r="1340">
      <c r="A1340" s="3" t="n">
        <v>43521.70833333334</v>
      </c>
      <c r="B1340" s="5" t="n">
        <v>1338</v>
      </c>
      <c r="C1340" s="10" t="n">
        <v>2.287651928689865</v>
      </c>
      <c r="D1340" s="10" t="n"/>
    </row>
    <row r="1341">
      <c r="A1341" s="3" t="n">
        <v>43521.75</v>
      </c>
      <c r="B1341" s="5" t="n">
        <v>1339</v>
      </c>
      <c r="C1341" s="9" t="n">
        <v>2.111678703406029</v>
      </c>
      <c r="D1341" s="9" t="n"/>
    </row>
    <row r="1342">
      <c r="A1342" s="3" t="n">
        <v>43521.79166666666</v>
      </c>
      <c r="B1342" s="5" t="n">
        <v>1340</v>
      </c>
      <c r="C1342" s="10" t="n">
        <v>2.155672009726988</v>
      </c>
      <c r="D1342" s="10" t="n"/>
    </row>
    <row r="1343">
      <c r="A1343" s="3" t="n">
        <v>43521.83333333334</v>
      </c>
      <c r="B1343" s="5" t="n">
        <v>1341</v>
      </c>
      <c r="C1343" s="9" t="n">
        <v>2.243658622368906</v>
      </c>
      <c r="D1343" s="9" t="n"/>
    </row>
    <row r="1344">
      <c r="A1344" s="3" t="n">
        <v>43521.875</v>
      </c>
      <c r="B1344" s="5" t="n">
        <v>1342</v>
      </c>
      <c r="C1344" s="10" t="n">
        <v>2.243658622368906</v>
      </c>
      <c r="D1344" s="10" t="n"/>
    </row>
    <row r="1345">
      <c r="A1345" s="3" t="n">
        <v>43521.91666666666</v>
      </c>
      <c r="B1345" s="5" t="n">
        <v>1343</v>
      </c>
      <c r="C1345" s="9" t="n">
        <v>2.199665316047947</v>
      </c>
      <c r="D1345" s="9" t="n"/>
    </row>
    <row r="1346">
      <c r="A1346" s="3" t="n">
        <v>43521.95833333334</v>
      </c>
      <c r="B1346" s="5" t="n">
        <v>1344</v>
      </c>
      <c r="C1346" s="10" t="n">
        <v>2.287651928689865</v>
      </c>
      <c r="D1346" s="10" t="n"/>
    </row>
    <row r="1347">
      <c r="A1347" s="3" t="n">
        <v>43522</v>
      </c>
      <c r="B1347" s="5" t="n">
        <v>1345</v>
      </c>
      <c r="C1347" s="9" t="n">
        <v>2.227655891381131</v>
      </c>
      <c r="D1347" s="9" t="n"/>
    </row>
    <row r="1348">
      <c r="A1348" s="3" t="n">
        <v>43522.04166666666</v>
      </c>
      <c r="B1348" s="5" t="n">
        <v>1346</v>
      </c>
      <c r="C1348" s="10" t="n">
        <v>2.270911345582706</v>
      </c>
      <c r="D1348" s="10" t="n"/>
    </row>
    <row r="1349">
      <c r="A1349" s="3" t="n">
        <v>43522.08333333334</v>
      </c>
      <c r="B1349" s="5" t="n">
        <v>1347</v>
      </c>
      <c r="C1349" s="9" t="n">
        <v>2.270911345582706</v>
      </c>
      <c r="D1349" s="9" t="n"/>
    </row>
    <row r="1350">
      <c r="A1350" s="3" t="n">
        <v>43522.125</v>
      </c>
      <c r="B1350" s="5" t="n">
        <v>1348</v>
      </c>
      <c r="C1350" s="10" t="n">
        <v>2.227655891381131</v>
      </c>
      <c r="D1350" s="10" t="n"/>
    </row>
    <row r="1351">
      <c r="A1351" s="3" t="n">
        <v>43522.16666666666</v>
      </c>
      <c r="B1351" s="5" t="n">
        <v>1349</v>
      </c>
      <c r="C1351" s="9" t="n">
        <v>2.119517255877193</v>
      </c>
      <c r="D1351" s="9" t="n"/>
    </row>
    <row r="1352">
      <c r="A1352" s="3" t="n">
        <v>43522.20833333334</v>
      </c>
      <c r="B1352" s="5" t="n">
        <v>1350</v>
      </c>
      <c r="C1352" s="10" t="n">
        <v>2.206028164280343</v>
      </c>
      <c r="D1352" s="10" t="n"/>
    </row>
    <row r="1353">
      <c r="A1353" s="3" t="n">
        <v>43522.25</v>
      </c>
      <c r="B1353" s="5" t="n">
        <v>1351</v>
      </c>
      <c r="C1353" s="9" t="n">
        <v>2.751857711529385</v>
      </c>
      <c r="D1353" s="9" t="n"/>
    </row>
    <row r="1354">
      <c r="A1354" s="3" t="n">
        <v>43522.29166666666</v>
      </c>
      <c r="B1354" s="5" t="n">
        <v>1352</v>
      </c>
      <c r="C1354" s="10" t="n">
        <v>2.644989450887467</v>
      </c>
      <c r="D1354" s="10" t="n"/>
    </row>
    <row r="1355">
      <c r="A1355" s="3" t="n">
        <v>43522.33333333334</v>
      </c>
      <c r="B1355" s="5" t="n">
        <v>1353</v>
      </c>
      <c r="C1355" s="9" t="n">
        <v>2.698423581208426</v>
      </c>
      <c r="D1355" s="9" t="n"/>
    </row>
    <row r="1356">
      <c r="A1356" s="3" t="n">
        <v>43522.375</v>
      </c>
      <c r="B1356" s="5" t="n">
        <v>1354</v>
      </c>
      <c r="C1356" s="10" t="n">
        <v>2.725140646368906</v>
      </c>
      <c r="D1356" s="10" t="n"/>
    </row>
    <row r="1357">
      <c r="A1357" s="3" t="n">
        <v>43522.41666666666</v>
      </c>
      <c r="B1357" s="5" t="n">
        <v>1355</v>
      </c>
      <c r="C1357" s="9" t="n">
        <v>2.751857711529385</v>
      </c>
      <c r="D1357" s="9" t="n"/>
    </row>
    <row r="1358">
      <c r="A1358" s="3" t="n">
        <v>43522.45833333334</v>
      </c>
      <c r="B1358" s="5" t="n">
        <v>1356</v>
      </c>
      <c r="C1358" s="10" t="n">
        <v>2.778574776689865</v>
      </c>
      <c r="D1358" s="10" t="n"/>
    </row>
    <row r="1359">
      <c r="A1359" s="3" t="n">
        <v>43522.5</v>
      </c>
      <c r="B1359" s="5" t="n">
        <v>1357</v>
      </c>
      <c r="C1359" s="9" t="n">
        <v>2.778574776689865</v>
      </c>
      <c r="D1359" s="9" t="n"/>
    </row>
    <row r="1360">
      <c r="A1360" s="3" t="n">
        <v>43522.54166666666</v>
      </c>
      <c r="B1360" s="5" t="n">
        <v>1358</v>
      </c>
      <c r="C1360" s="10" t="n">
        <v>4.831011533917128</v>
      </c>
      <c r="D1360" s="10" t="n"/>
    </row>
    <row r="1361">
      <c r="A1361" s="3" t="n">
        <v>43522.58333333334</v>
      </c>
      <c r="B1361" s="5" t="n">
        <v>1359</v>
      </c>
      <c r="C1361" s="9" t="n">
        <v>7.291490076525053</v>
      </c>
      <c r="D1361" s="9" t="n"/>
    </row>
    <row r="1362">
      <c r="A1362" s="3" t="n">
        <v>43522.625</v>
      </c>
      <c r="B1362" s="5" t="n">
        <v>1360</v>
      </c>
      <c r="C1362" s="10" t="n">
        <v>8.367607542855422</v>
      </c>
      <c r="D1362" s="10" t="n"/>
    </row>
    <row r="1363">
      <c r="A1363" s="3" t="n">
        <v>43522.66666666666</v>
      </c>
      <c r="B1363" s="5" t="n">
        <v>1361</v>
      </c>
      <c r="C1363" s="9" t="n">
        <v>8.522208958419222</v>
      </c>
      <c r="D1363" s="9" t="n"/>
    </row>
    <row r="1364">
      <c r="A1364" s="3" t="n">
        <v>43522.70833333334</v>
      </c>
      <c r="B1364" s="5" t="n">
        <v>1362</v>
      </c>
      <c r="C1364" s="10" t="n">
        <v>7.678148632581085</v>
      </c>
      <c r="D1364" s="10" t="n"/>
    </row>
    <row r="1365">
      <c r="A1365" s="3" t="n">
        <v>43522.75</v>
      </c>
      <c r="B1365" s="5" t="n">
        <v>1363</v>
      </c>
      <c r="C1365" s="9" t="n">
        <v>4.180153703244701</v>
      </c>
      <c r="D1365" s="9" t="n"/>
    </row>
    <row r="1366">
      <c r="A1366" s="3" t="n">
        <v>43522.79166666666</v>
      </c>
      <c r="B1366" s="5" t="n">
        <v>1364</v>
      </c>
      <c r="C1366" s="10" t="n">
        <v>2.265655275529385</v>
      </c>
      <c r="D1366" s="10" t="n"/>
    </row>
    <row r="1367">
      <c r="A1367" s="3" t="n">
        <v>43522.83333333334</v>
      </c>
      <c r="B1367" s="5" t="n">
        <v>1365</v>
      </c>
      <c r="C1367" s="9" t="n">
        <v>2.155672009726988</v>
      </c>
      <c r="D1367" s="9" t="n"/>
    </row>
    <row r="1368">
      <c r="A1368" s="3" t="n">
        <v>43522.875</v>
      </c>
      <c r="B1368" s="5" t="n">
        <v>1366</v>
      </c>
      <c r="C1368" s="10" t="n">
        <v>2.287651928689865</v>
      </c>
      <c r="D1368" s="10" t="n"/>
    </row>
    <row r="1369">
      <c r="A1369" s="3" t="n">
        <v>43522.91666666666</v>
      </c>
      <c r="B1369" s="5" t="n">
        <v>1367</v>
      </c>
      <c r="C1369" s="9" t="n">
        <v>2.199665316047947</v>
      </c>
      <c r="D1369" s="9" t="n"/>
    </row>
    <row r="1370">
      <c r="A1370" s="3" t="n">
        <v>43522.95833333334</v>
      </c>
      <c r="B1370" s="5" t="n">
        <v>1368</v>
      </c>
      <c r="C1370" s="10" t="n">
        <v>2.155672009726988</v>
      </c>
      <c r="D1370" s="10" t="n"/>
    </row>
    <row r="1371">
      <c r="A1371" s="3" t="n">
        <v>43523</v>
      </c>
      <c r="B1371" s="5" t="n">
        <v>1369</v>
      </c>
      <c r="C1371" s="9" t="n">
        <v>5.321412710078768</v>
      </c>
      <c r="D1371" s="9" t="n"/>
    </row>
    <row r="1372">
      <c r="A1372" s="3" t="n">
        <v>43523.04166666666</v>
      </c>
      <c r="B1372" s="5" t="n">
        <v>1370</v>
      </c>
      <c r="C1372" s="10" t="n">
        <v>5.587483345582706</v>
      </c>
      <c r="D1372" s="10" t="n"/>
    </row>
    <row r="1373">
      <c r="A1373" s="3" t="n">
        <v>43523.08333333334</v>
      </c>
      <c r="B1373" s="5" t="n">
        <v>1371</v>
      </c>
      <c r="C1373" s="9" t="n">
        <v>5.161770328776405</v>
      </c>
      <c r="D1373" s="9" t="n"/>
    </row>
    <row r="1374">
      <c r="A1374" s="3" t="n">
        <v>43523.125</v>
      </c>
      <c r="B1374" s="5" t="n">
        <v>1372</v>
      </c>
      <c r="C1374" s="10" t="n">
        <v>5.108556201675617</v>
      </c>
      <c r="D1374" s="10" t="n"/>
    </row>
    <row r="1375">
      <c r="A1375" s="3" t="n">
        <v>43523.16666666666</v>
      </c>
      <c r="B1375" s="5" t="n">
        <v>1373</v>
      </c>
      <c r="C1375" s="9" t="n">
        <v>5.587483345582706</v>
      </c>
      <c r="D1375" s="9" t="n"/>
    </row>
    <row r="1376">
      <c r="A1376" s="3" t="n">
        <v>43523.20833333334</v>
      </c>
      <c r="B1376" s="5" t="n">
        <v>1374</v>
      </c>
      <c r="C1376" s="10" t="n">
        <v>5.851388449179556</v>
      </c>
      <c r="D1376" s="10" t="n"/>
    </row>
    <row r="1377">
      <c r="A1377" s="3" t="n">
        <v>43523.25</v>
      </c>
      <c r="B1377" s="5" t="n">
        <v>1375</v>
      </c>
      <c r="C1377" s="9" t="n">
        <v>5.772043050887468</v>
      </c>
      <c r="D1377" s="9" t="n"/>
    </row>
    <row r="1378">
      <c r="A1378" s="3" t="n">
        <v>43523.29166666666</v>
      </c>
      <c r="B1378" s="5" t="n">
        <v>1376</v>
      </c>
      <c r="C1378" s="10" t="n">
        <v>7.402681701586989</v>
      </c>
      <c r="D1378" s="10" t="n"/>
    </row>
    <row r="1379">
      <c r="A1379" s="3" t="n">
        <v>43523.33333333334</v>
      </c>
      <c r="B1379" s="5" t="n">
        <v>1377</v>
      </c>
      <c r="C1379" s="9" t="n">
        <v>19.19957137698911</v>
      </c>
      <c r="D1379" s="9" t="n"/>
    </row>
    <row r="1380">
      <c r="A1380" s="3" t="n">
        <v>43523.375</v>
      </c>
      <c r="B1380" s="5" t="n">
        <v>1378</v>
      </c>
      <c r="C1380" s="10" t="n">
        <v>27.51984450279328</v>
      </c>
      <c r="D1380" s="10" t="n"/>
    </row>
    <row r="1381">
      <c r="A1381" s="3" t="n">
        <v>43523.41666666666</v>
      </c>
      <c r="B1381" s="5" t="n">
        <v>1379</v>
      </c>
      <c r="C1381" s="9" t="n">
        <v>32.95397087196856</v>
      </c>
      <c r="D1381" s="9" t="n"/>
    </row>
    <row r="1382">
      <c r="A1382" s="3" t="n">
        <v>43523.45833333334</v>
      </c>
      <c r="B1382" s="5" t="n">
        <v>1380</v>
      </c>
      <c r="C1382" s="10" t="n">
        <v>33.35303797760501</v>
      </c>
      <c r="D1382" s="10" t="n"/>
    </row>
    <row r="1383">
      <c r="A1383" s="3" t="n">
        <v>43523.5</v>
      </c>
      <c r="B1383" s="5" t="n">
        <v>1381</v>
      </c>
      <c r="C1383" s="9" t="n">
        <v>33.35694305291706</v>
      </c>
      <c r="D1383" s="9" t="n"/>
    </row>
    <row r="1384">
      <c r="A1384" s="3" t="n">
        <v>43523.54166666666</v>
      </c>
      <c r="B1384" s="5" t="n">
        <v>1382</v>
      </c>
      <c r="C1384" s="10" t="n">
        <v>33.50696699002852</v>
      </c>
      <c r="D1384" s="10" t="n"/>
    </row>
    <row r="1385">
      <c r="A1385" s="3" t="n">
        <v>43523.58333333334</v>
      </c>
      <c r="B1385" s="5" t="n">
        <v>1383</v>
      </c>
      <c r="C1385" s="9" t="n">
        <v>36.97756321668458</v>
      </c>
      <c r="D1385" s="9" t="n"/>
    </row>
    <row r="1386">
      <c r="A1386" s="3" t="n">
        <v>43523.625</v>
      </c>
      <c r="B1386" s="5" t="n">
        <v>1384</v>
      </c>
      <c r="C1386" s="10" t="n">
        <v>36.30111884256888</v>
      </c>
      <c r="D1386" s="10" t="n"/>
    </row>
    <row r="1387">
      <c r="A1387" s="3" t="n">
        <v>43523.66666666666</v>
      </c>
      <c r="B1387" s="5" t="n">
        <v>1385</v>
      </c>
      <c r="C1387" s="9" t="n">
        <v>37.26319378174983</v>
      </c>
      <c r="D1387" s="9" t="n"/>
    </row>
    <row r="1388">
      <c r="A1388" s="3" t="n">
        <v>43523.70833333334</v>
      </c>
      <c r="B1388" s="5" t="n">
        <v>1386</v>
      </c>
      <c r="C1388" s="10" t="n">
        <v>32.31156299755487</v>
      </c>
      <c r="D1388" s="10" t="n"/>
    </row>
    <row r="1389">
      <c r="A1389" s="3" t="n">
        <v>43523.75</v>
      </c>
      <c r="B1389" s="5" t="n">
        <v>1387</v>
      </c>
      <c r="C1389" s="9" t="n">
        <v>11.91204443992453</v>
      </c>
      <c r="D1389" s="9" t="n"/>
    </row>
    <row r="1390">
      <c r="A1390" s="3" t="n">
        <v>43523.79166666666</v>
      </c>
      <c r="B1390" s="5" t="n">
        <v>1388</v>
      </c>
      <c r="C1390" s="10" t="n">
        <v>11.81445383434439</v>
      </c>
      <c r="D1390" s="10" t="n"/>
    </row>
    <row r="1391">
      <c r="A1391" s="3" t="n">
        <v>43523.83333333334</v>
      </c>
      <c r="B1391" s="5" t="n">
        <v>1389</v>
      </c>
      <c r="C1391" s="9" t="n">
        <v>9.122246968689865</v>
      </c>
      <c r="D1391" s="9" t="n"/>
    </row>
    <row r="1392">
      <c r="A1392" s="3" t="n">
        <v>43523.875</v>
      </c>
      <c r="B1392" s="5" t="n">
        <v>1390</v>
      </c>
      <c r="C1392" s="10" t="n">
        <v>8.595963489726987</v>
      </c>
      <c r="D1392" s="10" t="n"/>
    </row>
    <row r="1393">
      <c r="A1393" s="3" t="n">
        <v>43523.91666666666</v>
      </c>
      <c r="B1393" s="5" t="n">
        <v>1391</v>
      </c>
      <c r="C1393" s="9" t="n">
        <v>5.909322988280344</v>
      </c>
      <c r="D1393" s="9" t="n"/>
    </row>
    <row r="1394">
      <c r="A1394" s="3" t="n">
        <v>43523.95833333334</v>
      </c>
      <c r="B1394" s="5" t="n">
        <v>1392</v>
      </c>
      <c r="C1394" s="10" t="n">
        <v>5.055342074574829</v>
      </c>
      <c r="D1394" s="10" t="n"/>
    </row>
    <row r="1395">
      <c r="A1395" s="3" t="n">
        <v>43524</v>
      </c>
      <c r="B1395" s="5" t="n">
        <v>1393</v>
      </c>
      <c r="C1395" s="9" t="n">
        <v>5.055342074574829</v>
      </c>
      <c r="D1395" s="9" t="n"/>
    </row>
    <row r="1396">
      <c r="A1396" s="3" t="n">
        <v>43524.04166666666</v>
      </c>
      <c r="B1396" s="5" t="n">
        <v>1394</v>
      </c>
      <c r="C1396" s="10" t="n">
        <v>5.481055091381132</v>
      </c>
      <c r="D1396" s="10" t="n"/>
    </row>
    <row r="1397">
      <c r="A1397" s="3" t="n">
        <v>43524.08333333334</v>
      </c>
      <c r="B1397" s="5" t="n">
        <v>1395</v>
      </c>
      <c r="C1397" s="9" t="n">
        <v>5.534269218481918</v>
      </c>
      <c r="D1397" s="9" t="n"/>
    </row>
    <row r="1398">
      <c r="A1398" s="3" t="n">
        <v>43524.125</v>
      </c>
      <c r="B1398" s="5" t="n">
        <v>1396</v>
      </c>
      <c r="C1398" s="10" t="n">
        <v>5.374626837179555</v>
      </c>
      <c r="D1398" s="10" t="n"/>
    </row>
    <row r="1399">
      <c r="A1399" s="3" t="n">
        <v>43524.16666666666</v>
      </c>
      <c r="B1399" s="5" t="n">
        <v>1397</v>
      </c>
      <c r="C1399" s="9" t="n">
        <v>5.321412710078768</v>
      </c>
      <c r="D1399" s="9" t="n"/>
    </row>
    <row r="1400">
      <c r="A1400" s="3" t="n">
        <v>43524.20833333334</v>
      </c>
      <c r="B1400" s="5" t="n">
        <v>1398</v>
      </c>
      <c r="C1400" s="10" t="n">
        <v>6.083126605582707</v>
      </c>
      <c r="D1400" s="10" t="n"/>
    </row>
    <row r="1401">
      <c r="A1401" s="3" t="n">
        <v>43524.25</v>
      </c>
      <c r="B1401" s="5" t="n">
        <v>1399</v>
      </c>
      <c r="C1401" s="9" t="n">
        <v>6.005256911529385</v>
      </c>
      <c r="D1401" s="9" t="n"/>
    </row>
    <row r="1402">
      <c r="A1402" s="3" t="n">
        <v>43524.29166666666</v>
      </c>
      <c r="B1402" s="5" t="n">
        <v>1400</v>
      </c>
      <c r="C1402" s="10" t="n">
        <v>7.636450597426578</v>
      </c>
      <c r="D1402" s="10" t="n"/>
    </row>
    <row r="1403">
      <c r="A1403" s="3" t="n">
        <v>43524.33333333334</v>
      </c>
      <c r="B1403" s="5" t="n">
        <v>1401</v>
      </c>
      <c r="C1403" s="9" t="n">
        <v>19.66007161787447</v>
      </c>
      <c r="D1403" s="9" t="n"/>
    </row>
    <row r="1404">
      <c r="A1404" s="3" t="n">
        <v>43524.375</v>
      </c>
      <c r="B1404" s="5" t="n">
        <v>1402</v>
      </c>
      <c r="C1404" s="10" t="n">
        <v>19.85473305616336</v>
      </c>
      <c r="D1404" s="10" t="n"/>
    </row>
    <row r="1405">
      <c r="A1405" s="3" t="n">
        <v>43524.41666666666</v>
      </c>
      <c r="B1405" s="5" t="n">
        <v>1403</v>
      </c>
      <c r="C1405" s="9" t="n">
        <v>28.14608165051683</v>
      </c>
      <c r="D1405" s="9" t="n"/>
    </row>
    <row r="1406">
      <c r="A1406" s="3" t="n">
        <v>43524.45833333334</v>
      </c>
      <c r="B1406" s="5" t="n">
        <v>1404</v>
      </c>
      <c r="C1406" s="10" t="n">
        <v>29.62514336373355</v>
      </c>
      <c r="D1406" s="10" t="n"/>
    </row>
    <row r="1407">
      <c r="A1407" s="3" t="n">
        <v>43524.5</v>
      </c>
      <c r="B1407" s="5" t="n">
        <v>1405</v>
      </c>
      <c r="C1407" s="9" t="n">
        <v>31.44911751086785</v>
      </c>
      <c r="D1407" s="9" t="n"/>
    </row>
    <row r="1408">
      <c r="A1408" s="3" t="n">
        <v>43524.54166666666</v>
      </c>
      <c r="B1408" s="5" t="n">
        <v>1406</v>
      </c>
      <c r="C1408" s="10" t="n">
        <v>34.23271195619569</v>
      </c>
      <c r="D1408" s="10" t="n"/>
    </row>
    <row r="1409">
      <c r="A1409" s="3" t="n">
        <v>43524.58333333334</v>
      </c>
      <c r="B1409" s="5" t="n">
        <v>1407</v>
      </c>
      <c r="C1409" s="9" t="n">
        <v>37.30446532759992</v>
      </c>
      <c r="D1409" s="9" t="n"/>
    </row>
    <row r="1410">
      <c r="A1410" s="3" t="n">
        <v>43524.625</v>
      </c>
      <c r="B1410" s="5" t="n">
        <v>1408</v>
      </c>
      <c r="C1410" s="10" t="n">
        <v>36.35561513132576</v>
      </c>
      <c r="D1410" s="10" t="n"/>
    </row>
    <row r="1411">
      <c r="A1411" s="3" t="n">
        <v>43524.66666666666</v>
      </c>
      <c r="B1411" s="5" t="n">
        <v>1409</v>
      </c>
      <c r="C1411" s="9" t="n">
        <v>35.96139949135219</v>
      </c>
      <c r="D1411" s="9" t="n"/>
    </row>
    <row r="1412">
      <c r="A1412" s="3" t="n">
        <v>43524.70833333334</v>
      </c>
      <c r="B1412" s="5" t="n">
        <v>1410</v>
      </c>
      <c r="C1412" s="10" t="n">
        <v>29.34782279689893</v>
      </c>
      <c r="D1412" s="10" t="n"/>
    </row>
    <row r="1413">
      <c r="A1413" s="3" t="n">
        <v>43524.75</v>
      </c>
      <c r="B1413" s="5" t="n">
        <v>1411</v>
      </c>
      <c r="C1413" s="9" t="n">
        <v>11.79049296604775</v>
      </c>
      <c r="D1413" s="9" t="n"/>
    </row>
    <row r="1414">
      <c r="A1414" s="3" t="n">
        <v>43524.79166666666</v>
      </c>
      <c r="B1414" s="5" t="n">
        <v>1412</v>
      </c>
      <c r="C1414" s="10" t="n">
        <v>11.93379175186302</v>
      </c>
      <c r="D1414" s="10" t="n"/>
    </row>
    <row r="1415">
      <c r="A1415" s="3" t="n">
        <v>43524.83333333334</v>
      </c>
      <c r="B1415" s="5" t="n">
        <v>1413</v>
      </c>
      <c r="C1415" s="9" t="n">
        <v>8.683677402887467</v>
      </c>
      <c r="D1415" s="9" t="n"/>
    </row>
    <row r="1416">
      <c r="A1416" s="3" t="n">
        <v>43524.875</v>
      </c>
      <c r="B1416" s="5" t="n">
        <v>1414</v>
      </c>
      <c r="C1416" s="10" t="n">
        <v>8.420535663406028</v>
      </c>
      <c r="D1416" s="10" t="n"/>
    </row>
    <row r="1417">
      <c r="A1417" s="3" t="n">
        <v>43524.91666666666</v>
      </c>
      <c r="B1417" s="5" t="n">
        <v>1415</v>
      </c>
      <c r="C1417" s="9" t="n">
        <v>6.025192066481919</v>
      </c>
      <c r="D1417" s="9" t="n"/>
    </row>
    <row r="1418">
      <c r="A1418" s="3" t="n">
        <v>43524.95833333334</v>
      </c>
      <c r="B1418" s="5" t="n">
        <v>1416</v>
      </c>
      <c r="C1418" s="10" t="n">
        <v>5.055342074574829</v>
      </c>
      <c r="D1418" s="10" t="n"/>
    </row>
    <row r="1419">
      <c r="A1419" s="3" t="n">
        <v>43525</v>
      </c>
      <c r="B1419" s="5" t="n">
        <v>1417</v>
      </c>
      <c r="C1419" s="9" t="n">
        <v>5.427840964280343</v>
      </c>
      <c r="D1419" s="9" t="n"/>
    </row>
    <row r="1420">
      <c r="A1420" s="3" t="n">
        <v>43525.04166666666</v>
      </c>
      <c r="B1420" s="5" t="n">
        <v>1418</v>
      </c>
      <c r="C1420" s="10" t="n">
        <v>5.055342074574829</v>
      </c>
      <c r="D1420" s="10" t="n"/>
    </row>
    <row r="1421">
      <c r="A1421" s="3" t="n">
        <v>43525.08333333334</v>
      </c>
      <c r="B1421" s="5" t="n">
        <v>1419</v>
      </c>
      <c r="C1421" s="9" t="n">
        <v>5.534269218481918</v>
      </c>
      <c r="D1421" s="9" t="n"/>
    </row>
    <row r="1422">
      <c r="A1422" s="3" t="n">
        <v>43525.125</v>
      </c>
      <c r="B1422" s="5" t="n">
        <v>1420</v>
      </c>
      <c r="C1422" s="10" t="n">
        <v>5.108556201675617</v>
      </c>
      <c r="D1422" s="10" t="n"/>
    </row>
    <row r="1423">
      <c r="A1423" s="3" t="n">
        <v>43525.16666666666</v>
      </c>
      <c r="B1423" s="5" t="n">
        <v>1421</v>
      </c>
      <c r="C1423" s="9" t="n">
        <v>5.055342074574829</v>
      </c>
      <c r="D1423" s="9" t="n"/>
    </row>
    <row r="1424">
      <c r="A1424" s="3" t="n">
        <v>43525.20833333334</v>
      </c>
      <c r="B1424" s="5" t="n">
        <v>1422</v>
      </c>
      <c r="C1424" s="10" t="n">
        <v>5.73551937097798</v>
      </c>
      <c r="D1424" s="10" t="n"/>
    </row>
    <row r="1425">
      <c r="A1425" s="3" t="n">
        <v>43525.25</v>
      </c>
      <c r="B1425" s="5" t="n">
        <v>1423</v>
      </c>
      <c r="C1425" s="9" t="n">
        <v>6.005256911529385</v>
      </c>
      <c r="D1425" s="9" t="n"/>
    </row>
    <row r="1426">
      <c r="A1426" s="3" t="n">
        <v>43525.29166666666</v>
      </c>
      <c r="B1426" s="5" t="n">
        <v>1424</v>
      </c>
      <c r="C1426" s="10" t="n">
        <v>7.636450597426578</v>
      </c>
      <c r="D1426" s="10" t="n"/>
    </row>
    <row r="1427">
      <c r="A1427" s="3" t="n">
        <v>43525.33333333334</v>
      </c>
      <c r="B1427" s="5" t="n">
        <v>1425</v>
      </c>
      <c r="C1427" s="9" t="n">
        <v>22.32319839960422</v>
      </c>
      <c r="D1427" s="9" t="n"/>
    </row>
    <row r="1428">
      <c r="A1428" s="3" t="n">
        <v>43525.375</v>
      </c>
      <c r="B1428" s="5" t="n">
        <v>1426</v>
      </c>
      <c r="C1428" s="10" t="n">
        <v>20.74121826311367</v>
      </c>
      <c r="D1428" s="10" t="n"/>
    </row>
    <row r="1429">
      <c r="A1429" s="3" t="n">
        <v>43525.41666666666</v>
      </c>
      <c r="B1429" s="5" t="n">
        <v>1427</v>
      </c>
      <c r="C1429" s="9" t="n">
        <v>19.08183421734875</v>
      </c>
      <c r="D1429" s="9" t="n"/>
    </row>
    <row r="1430">
      <c r="A1430" s="3" t="n">
        <v>43525.45833333334</v>
      </c>
      <c r="B1430" s="5" t="n">
        <v>1428</v>
      </c>
      <c r="C1430" s="10" t="n">
        <v>19.66007161787447</v>
      </c>
      <c r="D1430" s="10" t="n"/>
    </row>
    <row r="1431">
      <c r="A1431" s="3" t="n">
        <v>43525.5</v>
      </c>
      <c r="B1431" s="5" t="n">
        <v>1429</v>
      </c>
      <c r="C1431" s="9" t="n">
        <v>18.50359681682303</v>
      </c>
      <c r="D1431" s="9" t="n"/>
    </row>
    <row r="1432">
      <c r="A1432" s="3" t="n">
        <v>43525.54166666666</v>
      </c>
      <c r="B1432" s="5" t="n">
        <v>1430</v>
      </c>
      <c r="C1432" s="10" t="n">
        <v>17.53187323252535</v>
      </c>
      <c r="D1432" s="10" t="n"/>
    </row>
    <row r="1433">
      <c r="A1433" s="3" t="n">
        <v>43525.58333333334</v>
      </c>
      <c r="B1433" s="5" t="n">
        <v>1431</v>
      </c>
      <c r="C1433" s="9" t="n">
        <v>20.27634712957391</v>
      </c>
      <c r="D1433" s="9" t="n"/>
    </row>
    <row r="1434">
      <c r="A1434" s="3" t="n">
        <v>43525.625</v>
      </c>
      <c r="B1434" s="5" t="n">
        <v>1432</v>
      </c>
      <c r="C1434" s="10" t="n">
        <v>20.20283717062575</v>
      </c>
      <c r="D1434" s="10" t="n"/>
    </row>
    <row r="1435">
      <c r="A1435" s="3" t="n">
        <v>43525.66666666666</v>
      </c>
      <c r="B1435" s="5" t="n">
        <v>1433</v>
      </c>
      <c r="C1435" s="9" t="n">
        <v>20.57080856228598</v>
      </c>
      <c r="D1435" s="9" t="n"/>
    </row>
    <row r="1436">
      <c r="A1436" s="3" t="n">
        <v>43525.70833333334</v>
      </c>
      <c r="B1436" s="5" t="n">
        <v>1434</v>
      </c>
      <c r="C1436" s="10" t="n">
        <v>16.86862780949244</v>
      </c>
      <c r="D1436" s="10" t="n"/>
    </row>
    <row r="1437">
      <c r="A1437" s="3" t="n">
        <v>43525.75</v>
      </c>
      <c r="B1437" s="5" t="n">
        <v>1435</v>
      </c>
      <c r="C1437" s="9" t="n">
        <v>12.27669886155487</v>
      </c>
      <c r="D1437" s="9" t="n"/>
    </row>
    <row r="1438">
      <c r="A1438" s="3" t="n">
        <v>43525.79166666666</v>
      </c>
      <c r="B1438" s="5" t="n">
        <v>1436</v>
      </c>
      <c r="C1438" s="10" t="n">
        <v>11.33710216426987</v>
      </c>
      <c r="D1438" s="10" t="n"/>
    </row>
    <row r="1439">
      <c r="A1439" s="3" t="n">
        <v>43525.83333333334</v>
      </c>
      <c r="B1439" s="5" t="n">
        <v>1437</v>
      </c>
      <c r="C1439" s="9" t="n">
        <v>8.595963489726987</v>
      </c>
      <c r="D1439" s="9" t="n"/>
    </row>
    <row r="1440">
      <c r="A1440" s="3" t="n">
        <v>43525.875</v>
      </c>
      <c r="B1440" s="5" t="n">
        <v>1438</v>
      </c>
      <c r="C1440" s="10" t="n">
        <v>9.122246968689865</v>
      </c>
      <c r="D1440" s="10" t="n"/>
    </row>
    <row r="1441">
      <c r="A1441" s="3" t="n">
        <v>43525.91666666666</v>
      </c>
      <c r="B1441" s="5" t="n">
        <v>1439</v>
      </c>
      <c r="C1441" s="9" t="n">
        <v>5.50378121457483</v>
      </c>
      <c r="D1441" s="9" t="n"/>
    </row>
    <row r="1442">
      <c r="A1442" s="3" t="n">
        <v>43525.95833333334</v>
      </c>
      <c r="B1442" s="5" t="n">
        <v>1440</v>
      </c>
      <c r="C1442" s="10" t="n">
        <v>5.374626837179555</v>
      </c>
      <c r="D1442" s="10" t="n"/>
    </row>
    <row r="1443">
      <c r="A1443" s="3" t="n">
        <v>43526</v>
      </c>
      <c r="B1443" s="5" t="n">
        <v>1441</v>
      </c>
      <c r="C1443" s="9" t="n">
        <v>5.481055091381132</v>
      </c>
      <c r="D1443" s="9" t="n"/>
    </row>
    <row r="1444">
      <c r="A1444" s="3" t="n">
        <v>43526.04166666666</v>
      </c>
      <c r="B1444" s="5" t="n">
        <v>1442</v>
      </c>
      <c r="C1444" s="10" t="n">
        <v>5.055342074574829</v>
      </c>
      <c r="D1444" s="10" t="n"/>
    </row>
    <row r="1445">
      <c r="A1445" s="3" t="n">
        <v>43526.08333333334</v>
      </c>
      <c r="B1445" s="5" t="n">
        <v>1443</v>
      </c>
      <c r="C1445" s="9" t="n">
        <v>5.374626837179555</v>
      </c>
      <c r="D1445" s="9" t="n"/>
    </row>
    <row r="1446">
      <c r="A1446" s="3" t="n">
        <v>43526.125</v>
      </c>
      <c r="B1446" s="5" t="n">
        <v>1444</v>
      </c>
      <c r="C1446" s="10" t="n">
        <v>5.26819858297798</v>
      </c>
      <c r="D1446" s="10" t="n"/>
    </row>
    <row r="1447">
      <c r="A1447" s="3" t="n">
        <v>43526.16666666666</v>
      </c>
      <c r="B1447" s="5" t="n">
        <v>1445</v>
      </c>
      <c r="C1447" s="9" t="n">
        <v>5.161770328776405</v>
      </c>
      <c r="D1447" s="9" t="n"/>
    </row>
    <row r="1448">
      <c r="A1448" s="3" t="n">
        <v>43526.20833333334</v>
      </c>
      <c r="B1448" s="5" t="n">
        <v>1446</v>
      </c>
      <c r="C1448" s="10" t="n">
        <v>5.561715753675617</v>
      </c>
      <c r="D1448" s="10" t="n"/>
    </row>
    <row r="1449">
      <c r="A1449" s="3" t="n">
        <v>43526.25</v>
      </c>
      <c r="B1449" s="5" t="n">
        <v>1447</v>
      </c>
      <c r="C1449" s="9" t="n">
        <v>6.460391026780408</v>
      </c>
      <c r="D1449" s="9" t="n"/>
    </row>
    <row r="1450">
      <c r="A1450" s="3" t="n">
        <v>43526.29166666666</v>
      </c>
      <c r="B1450" s="5" t="n">
        <v>1448</v>
      </c>
      <c r="C1450" s="10" t="n">
        <v>8.038562356466919</v>
      </c>
      <c r="D1450" s="10" t="n"/>
    </row>
    <row r="1451">
      <c r="A1451" s="3" t="n">
        <v>43526.33333333334</v>
      </c>
      <c r="B1451" s="5" t="n">
        <v>1449</v>
      </c>
      <c r="C1451" s="9" t="n">
        <v>29.85312731090606</v>
      </c>
      <c r="D1451" s="9" t="n"/>
    </row>
    <row r="1452">
      <c r="A1452" s="3" t="n">
        <v>43526.375</v>
      </c>
      <c r="B1452" s="5" t="n">
        <v>1450</v>
      </c>
      <c r="C1452" s="10" t="n">
        <v>18.31085101664779</v>
      </c>
      <c r="D1452" s="10" t="n"/>
    </row>
    <row r="1453">
      <c r="A1453" s="3" t="n">
        <v>43526.41666666666</v>
      </c>
      <c r="B1453" s="5" t="n">
        <v>1451</v>
      </c>
      <c r="C1453" s="9" t="n">
        <v>20.99239787540564</v>
      </c>
      <c r="D1453" s="9" t="n"/>
    </row>
    <row r="1454">
      <c r="A1454" s="3" t="n">
        <v>43526.45833333334</v>
      </c>
      <c r="B1454" s="5" t="n">
        <v>1452</v>
      </c>
      <c r="C1454" s="10" t="n">
        <v>26.29306605754369</v>
      </c>
      <c r="D1454" s="10" t="n"/>
    </row>
    <row r="1455">
      <c r="A1455" s="3" t="n">
        <v>43526.5</v>
      </c>
      <c r="B1455" s="5" t="n">
        <v>1453</v>
      </c>
      <c r="C1455" s="9" t="n">
        <v>26.42656095892248</v>
      </c>
      <c r="D1455" s="9" t="n"/>
    </row>
    <row r="1456">
      <c r="A1456" s="3" t="n">
        <v>43526.54166666666</v>
      </c>
      <c r="B1456" s="5" t="n">
        <v>1454</v>
      </c>
      <c r="C1456" s="10" t="n">
        <v>28.77107087691811</v>
      </c>
      <c r="D1456" s="10" t="n"/>
    </row>
    <row r="1457">
      <c r="A1457" s="3" t="n">
        <v>43526.58333333334</v>
      </c>
      <c r="B1457" s="5" t="n">
        <v>1455</v>
      </c>
      <c r="C1457" s="9" t="n">
        <v>30.93481967417976</v>
      </c>
      <c r="D1457" s="9" t="n"/>
    </row>
    <row r="1458">
      <c r="A1458" s="3" t="n">
        <v>43526.625</v>
      </c>
      <c r="B1458" s="5" t="n">
        <v>1456</v>
      </c>
      <c r="C1458" s="10" t="n">
        <v>29.62595308614173</v>
      </c>
      <c r="D1458" s="10" t="n"/>
    </row>
    <row r="1459">
      <c r="A1459" s="3" t="n">
        <v>43526.66666666666</v>
      </c>
      <c r="B1459" s="5" t="n">
        <v>1457</v>
      </c>
      <c r="C1459" s="9" t="n">
        <v>28.84988763438604</v>
      </c>
      <c r="D1459" s="9" t="n"/>
    </row>
    <row r="1460">
      <c r="A1460" s="3" t="n">
        <v>43526.70833333334</v>
      </c>
      <c r="B1460" s="5" t="n">
        <v>1458</v>
      </c>
      <c r="C1460" s="10" t="n">
        <v>22.40910523255392</v>
      </c>
      <c r="D1460" s="10" t="n"/>
    </row>
    <row r="1461">
      <c r="A1461" s="3" t="n">
        <v>43526.75</v>
      </c>
      <c r="B1461" s="5" t="n">
        <v>1459</v>
      </c>
      <c r="C1461" s="9" t="n">
        <v>11.54739001829419</v>
      </c>
      <c r="D1461" s="9" t="n"/>
    </row>
    <row r="1462">
      <c r="A1462" s="3" t="n">
        <v>43526.79166666666</v>
      </c>
      <c r="B1462" s="5" t="n">
        <v>1460</v>
      </c>
      <c r="C1462" s="10" t="n">
        <v>11.4564400817885</v>
      </c>
      <c r="D1462" s="10" t="n"/>
    </row>
    <row r="1463">
      <c r="A1463" s="3" t="n">
        <v>43526.83333333334</v>
      </c>
      <c r="B1463" s="5" t="n">
        <v>1461</v>
      </c>
      <c r="C1463" s="9" t="n">
        <v>8.508249576566508</v>
      </c>
      <c r="D1463" s="9" t="n"/>
    </row>
    <row r="1464">
      <c r="A1464" s="3" t="n">
        <v>43526.875</v>
      </c>
      <c r="B1464" s="5" t="n">
        <v>1462</v>
      </c>
      <c r="C1464" s="10" t="n">
        <v>8.508249576566508</v>
      </c>
      <c r="D1464" s="10" t="n"/>
    </row>
    <row r="1465">
      <c r="A1465" s="3" t="n">
        <v>43526.91666666666</v>
      </c>
      <c r="B1465" s="5" t="n">
        <v>1463</v>
      </c>
      <c r="C1465" s="9" t="n">
        <v>5.677584831877193</v>
      </c>
      <c r="D1465" s="9" t="n"/>
    </row>
    <row r="1466">
      <c r="A1466" s="3" t="n">
        <v>43526.95833333334</v>
      </c>
      <c r="B1466" s="5" t="n">
        <v>1464</v>
      </c>
      <c r="C1466" s="10" t="n">
        <v>5.108556201675617</v>
      </c>
      <c r="D1466" s="10" t="n"/>
    </row>
    <row r="1467">
      <c r="A1467" s="3" t="n">
        <v>43527</v>
      </c>
      <c r="B1467" s="5" t="n">
        <v>1465</v>
      </c>
      <c r="C1467" s="9" t="n">
        <v>5.427840964280343</v>
      </c>
      <c r="D1467" s="9" t="n"/>
    </row>
    <row r="1468">
      <c r="A1468" s="3" t="n">
        <v>43527.04166666666</v>
      </c>
      <c r="B1468" s="5" t="n">
        <v>1466</v>
      </c>
      <c r="C1468" s="10" t="n">
        <v>5.055342074574829</v>
      </c>
      <c r="D1468" s="10" t="n"/>
    </row>
    <row r="1469">
      <c r="A1469" s="3" t="n">
        <v>43527.08333333334</v>
      </c>
      <c r="B1469" s="5" t="n">
        <v>1467</v>
      </c>
      <c r="C1469" s="9" t="n">
        <v>5.427840964280343</v>
      </c>
      <c r="D1469" s="9" t="n"/>
    </row>
    <row r="1470">
      <c r="A1470" s="3" t="n">
        <v>43527.125</v>
      </c>
      <c r="B1470" s="5" t="n">
        <v>1468</v>
      </c>
      <c r="C1470" s="10" t="n">
        <v>5.26819858297798</v>
      </c>
      <c r="D1470" s="10" t="n"/>
    </row>
    <row r="1471">
      <c r="A1471" s="3" t="n">
        <v>43527.16666666666</v>
      </c>
      <c r="B1471" s="5" t="n">
        <v>1469</v>
      </c>
      <c r="C1471" s="9" t="n">
        <v>5.528944470987202</v>
      </c>
      <c r="D1471" s="9" t="n"/>
    </row>
    <row r="1472">
      <c r="A1472" s="3" t="n">
        <v>43527.20833333334</v>
      </c>
      <c r="B1472" s="5" t="n">
        <v>1470</v>
      </c>
      <c r="C1472" s="10" t="n">
        <v>7.538426877878423</v>
      </c>
      <c r="D1472" s="10" t="n"/>
    </row>
    <row r="1473">
      <c r="A1473" s="3" t="n">
        <v>43527.25</v>
      </c>
      <c r="B1473" s="5" t="n">
        <v>1471</v>
      </c>
      <c r="C1473" s="9" t="n">
        <v>8.893271339947754</v>
      </c>
      <c r="D1473" s="9" t="n"/>
    </row>
    <row r="1474">
      <c r="A1474" s="3" t="n">
        <v>43527.29166666666</v>
      </c>
      <c r="B1474" s="5" t="n">
        <v>1472</v>
      </c>
      <c r="C1474" s="10" t="n">
        <v>8.103988389105757</v>
      </c>
      <c r="D1474" s="10" t="n"/>
    </row>
    <row r="1475">
      <c r="A1475" s="3" t="n">
        <v>43527.33333333334</v>
      </c>
      <c r="B1475" s="5" t="n">
        <v>1473</v>
      </c>
      <c r="C1475" s="9" t="n">
        <v>19.28013788570658</v>
      </c>
      <c r="D1475" s="9" t="n"/>
    </row>
    <row r="1476">
      <c r="A1476" s="3" t="n">
        <v>43527.375</v>
      </c>
      <c r="B1476" s="5" t="n">
        <v>1474</v>
      </c>
      <c r="C1476" s="10" t="n">
        <v>18.69634261699827</v>
      </c>
      <c r="D1476" s="10" t="n"/>
    </row>
    <row r="1477">
      <c r="A1477" s="3" t="n">
        <v>43527.41666666666</v>
      </c>
      <c r="B1477" s="5" t="n">
        <v>1475</v>
      </c>
      <c r="C1477" s="9" t="n">
        <v>22.79029740066938</v>
      </c>
      <c r="D1477" s="9" t="n"/>
    </row>
    <row r="1478">
      <c r="A1478" s="3" t="n">
        <v>43527.45833333334</v>
      </c>
      <c r="B1478" s="5" t="n">
        <v>1476</v>
      </c>
      <c r="C1478" s="10" t="n">
        <v>26.20438199516682</v>
      </c>
      <c r="D1478" s="10" t="n"/>
    </row>
    <row r="1479">
      <c r="A1479" s="3" t="n">
        <v>43527.5</v>
      </c>
      <c r="B1479" s="5" t="n">
        <v>1477</v>
      </c>
      <c r="C1479" s="9" t="n">
        <v>29.44311088828244</v>
      </c>
      <c r="D1479" s="9" t="n"/>
    </row>
    <row r="1480">
      <c r="A1480" s="3" t="n">
        <v>43527.54166666666</v>
      </c>
      <c r="B1480" s="5" t="n">
        <v>1478</v>
      </c>
      <c r="C1480" s="10" t="n">
        <v>30.5383914168157</v>
      </c>
      <c r="D1480" s="10" t="n"/>
    </row>
    <row r="1481">
      <c r="A1481" s="3" t="n">
        <v>43527.58333333334</v>
      </c>
      <c r="B1481" s="5" t="n">
        <v>1479</v>
      </c>
      <c r="C1481" s="9" t="n">
        <v>31.34194186438088</v>
      </c>
      <c r="D1481" s="9" t="n"/>
    </row>
    <row r="1482">
      <c r="A1482" s="3" t="n">
        <v>43527.625</v>
      </c>
      <c r="B1482" s="5" t="n">
        <v>1480</v>
      </c>
      <c r="C1482" s="10" t="n">
        <v>31.9862235176397</v>
      </c>
      <c r="D1482" s="10" t="n"/>
    </row>
    <row r="1483">
      <c r="A1483" s="3" t="n">
        <v>43527.66666666666</v>
      </c>
      <c r="B1483" s="5" t="n">
        <v>1481</v>
      </c>
      <c r="C1483" s="9" t="n">
        <v>33.02563122198517</v>
      </c>
      <c r="D1483" s="9" t="n"/>
    </row>
    <row r="1484">
      <c r="A1484" s="3" t="n">
        <v>43527.70833333334</v>
      </c>
      <c r="B1484" s="5" t="n">
        <v>1482</v>
      </c>
      <c r="C1484" s="10" t="n">
        <v>27.65991670181053</v>
      </c>
      <c r="D1484" s="10" t="n"/>
    </row>
    <row r="1485">
      <c r="A1485" s="3" t="n">
        <v>43527.75</v>
      </c>
      <c r="B1485" s="5" t="n">
        <v>1483</v>
      </c>
      <c r="C1485" s="9" t="n">
        <v>12.03359591380131</v>
      </c>
      <c r="D1485" s="9" t="n"/>
    </row>
    <row r="1486">
      <c r="A1486" s="3" t="n">
        <v>43527.79166666666</v>
      </c>
      <c r="B1486" s="5" t="n">
        <v>1484</v>
      </c>
      <c r="C1486" s="10" t="n">
        <v>11.93379175186302</v>
      </c>
      <c r="D1486" s="10" t="n"/>
    </row>
    <row r="1487">
      <c r="A1487" s="3" t="n">
        <v>43527.83333333334</v>
      </c>
      <c r="B1487" s="5" t="n">
        <v>1485</v>
      </c>
      <c r="C1487" s="9" t="n">
        <v>9.122246968689865</v>
      </c>
      <c r="D1487" s="9" t="n"/>
    </row>
    <row r="1488">
      <c r="A1488" s="3" t="n">
        <v>43527.875</v>
      </c>
      <c r="B1488" s="5" t="n">
        <v>1486</v>
      </c>
      <c r="C1488" s="10" t="n">
        <v>8.683677402887467</v>
      </c>
      <c r="D1488" s="10" t="n"/>
    </row>
    <row r="1489">
      <c r="A1489" s="3" t="n">
        <v>43527.91666666666</v>
      </c>
      <c r="B1489" s="5" t="n">
        <v>1487</v>
      </c>
      <c r="C1489" s="9" t="n">
        <v>5.967257527381131</v>
      </c>
      <c r="D1489" s="9" t="n"/>
    </row>
    <row r="1490">
      <c r="A1490" s="3" t="n">
        <v>43527.95833333334</v>
      </c>
      <c r="B1490" s="5" t="n">
        <v>1488</v>
      </c>
      <c r="C1490" s="10" t="n">
        <v>5.26819858297798</v>
      </c>
      <c r="D1490" s="10" t="n"/>
    </row>
    <row r="1491">
      <c r="A1491" s="3" t="n">
        <v>43528</v>
      </c>
      <c r="B1491" s="5" t="n">
        <v>1489</v>
      </c>
      <c r="C1491" s="9" t="n">
        <v>2.270911345582706</v>
      </c>
      <c r="D1491" s="9" t="n"/>
    </row>
    <row r="1492">
      <c r="A1492" s="3" t="n">
        <v>43528.04166666666</v>
      </c>
      <c r="B1492" s="5" t="n">
        <v>1490</v>
      </c>
      <c r="C1492" s="10" t="n">
        <v>2.249283618481919</v>
      </c>
      <c r="D1492" s="10" t="n"/>
    </row>
    <row r="1493">
      <c r="A1493" s="3" t="n">
        <v>43528.08333333334</v>
      </c>
      <c r="B1493" s="5" t="n">
        <v>1491</v>
      </c>
      <c r="C1493" s="9" t="n">
        <v>2.076261801675618</v>
      </c>
      <c r="D1493" s="9" t="n"/>
    </row>
    <row r="1494">
      <c r="A1494" s="3" t="n">
        <v>43528.125</v>
      </c>
      <c r="B1494" s="5" t="n">
        <v>1492</v>
      </c>
      <c r="C1494" s="10" t="n">
        <v>2.162772710078768</v>
      </c>
      <c r="D1494" s="10" t="n"/>
    </row>
    <row r="1495">
      <c r="A1495" s="3" t="n">
        <v>43528.16666666666</v>
      </c>
      <c r="B1495" s="5" t="n">
        <v>1493</v>
      </c>
      <c r="C1495" s="9" t="n">
        <v>2.249283618481919</v>
      </c>
      <c r="D1495" s="9" t="n"/>
    </row>
    <row r="1496">
      <c r="A1496" s="3" t="n">
        <v>43528.20833333334</v>
      </c>
      <c r="B1496" s="5" t="n">
        <v>1494</v>
      </c>
      <c r="C1496" s="10" t="n">
        <v>2.162772710078768</v>
      </c>
      <c r="D1496" s="10" t="n"/>
    </row>
    <row r="1497">
      <c r="A1497" s="3" t="n">
        <v>43528.25</v>
      </c>
      <c r="B1497" s="5" t="n">
        <v>1495</v>
      </c>
      <c r="C1497" s="9" t="n">
        <v>2.538121190245549</v>
      </c>
      <c r="D1497" s="9" t="n"/>
    </row>
    <row r="1498">
      <c r="A1498" s="3" t="n">
        <v>43528.29166666666</v>
      </c>
      <c r="B1498" s="5" t="n">
        <v>1496</v>
      </c>
      <c r="C1498" s="10" t="n">
        <v>2.805291841850344</v>
      </c>
      <c r="D1498" s="10" t="n"/>
    </row>
    <row r="1499">
      <c r="A1499" s="3" t="n">
        <v>43528.33333333334</v>
      </c>
      <c r="B1499" s="5" t="n">
        <v>1497</v>
      </c>
      <c r="C1499" s="9" t="n">
        <v>2.538121190245549</v>
      </c>
      <c r="D1499" s="9" t="n"/>
    </row>
    <row r="1500">
      <c r="A1500" s="3" t="n">
        <v>43528.375</v>
      </c>
      <c r="B1500" s="5" t="n">
        <v>1498</v>
      </c>
      <c r="C1500" s="10" t="n">
        <v>2.698423581208426</v>
      </c>
      <c r="D1500" s="10" t="n"/>
    </row>
    <row r="1501">
      <c r="A1501" s="3" t="n">
        <v>43528.41666666666</v>
      </c>
      <c r="B1501" s="5" t="n">
        <v>1499</v>
      </c>
      <c r="C1501" s="9" t="n">
        <v>2.698423581208426</v>
      </c>
      <c r="D1501" s="9" t="n"/>
    </row>
    <row r="1502">
      <c r="A1502" s="3" t="n">
        <v>43528.45833333334</v>
      </c>
      <c r="B1502" s="5" t="n">
        <v>1500</v>
      </c>
      <c r="C1502" s="10" t="n">
        <v>2.564838255406029</v>
      </c>
      <c r="D1502" s="10" t="n"/>
    </row>
    <row r="1503">
      <c r="A1503" s="3" t="n">
        <v>43528.5</v>
      </c>
      <c r="B1503" s="5" t="n">
        <v>1501</v>
      </c>
      <c r="C1503" s="9" t="n">
        <v>2.538121190245549</v>
      </c>
      <c r="D1503" s="9" t="n"/>
    </row>
    <row r="1504">
      <c r="A1504" s="3" t="n">
        <v>43528.54166666666</v>
      </c>
      <c r="B1504" s="5" t="n">
        <v>1502</v>
      </c>
      <c r="C1504" s="10" t="n">
        <v>2.805291841850344</v>
      </c>
      <c r="D1504" s="10" t="n"/>
    </row>
    <row r="1505">
      <c r="A1505" s="3" t="n">
        <v>43528.58333333334</v>
      </c>
      <c r="B1505" s="5" t="n">
        <v>1503</v>
      </c>
      <c r="C1505" s="9" t="n">
        <v>2.805291841850344</v>
      </c>
      <c r="D1505" s="9" t="n"/>
    </row>
    <row r="1506">
      <c r="A1506" s="3" t="n">
        <v>43528.625</v>
      </c>
      <c r="B1506" s="5" t="n">
        <v>1504</v>
      </c>
      <c r="C1506" s="10" t="n">
        <v>2.618272385726988</v>
      </c>
      <c r="D1506" s="10" t="n"/>
    </row>
    <row r="1507">
      <c r="A1507" s="3" t="n">
        <v>43528.66666666666</v>
      </c>
      <c r="B1507" s="5" t="n">
        <v>1505</v>
      </c>
      <c r="C1507" s="9" t="n">
        <v>2.243658622368906</v>
      </c>
      <c r="D1507" s="9" t="n"/>
    </row>
    <row r="1508">
      <c r="A1508" s="3" t="n">
        <v>43528.70833333334</v>
      </c>
      <c r="B1508" s="5" t="n">
        <v>1506</v>
      </c>
      <c r="C1508" s="10" t="n">
        <v>2.243658622368906</v>
      </c>
      <c r="D1508" s="10" t="n"/>
    </row>
    <row r="1509">
      <c r="A1509" s="3" t="n">
        <v>43528.75</v>
      </c>
      <c r="B1509" s="5" t="n">
        <v>1507</v>
      </c>
      <c r="C1509" s="9" t="n">
        <v>2.155672009726988</v>
      </c>
      <c r="D1509" s="9" t="n"/>
    </row>
    <row r="1510">
      <c r="A1510" s="3" t="n">
        <v>43528.79166666666</v>
      </c>
      <c r="B1510" s="5" t="n">
        <v>1508</v>
      </c>
      <c r="C1510" s="10" t="n">
        <v>2.089682050245549</v>
      </c>
      <c r="D1510" s="10" t="n"/>
    </row>
    <row r="1511">
      <c r="A1511" s="3" t="n">
        <v>43528.83333333334</v>
      </c>
      <c r="B1511" s="5" t="n">
        <v>1509</v>
      </c>
      <c r="C1511" s="9" t="n">
        <v>2.133675356566509</v>
      </c>
      <c r="D1511" s="9" t="n"/>
    </row>
    <row r="1512">
      <c r="A1512" s="3" t="n">
        <v>43528.875</v>
      </c>
      <c r="B1512" s="5" t="n">
        <v>1510</v>
      </c>
      <c r="C1512" s="10" t="n">
        <v>2.243658622368906</v>
      </c>
      <c r="D1512" s="10" t="n"/>
    </row>
    <row r="1513">
      <c r="A1513" s="3" t="n">
        <v>43528.91666666666</v>
      </c>
      <c r="B1513" s="5" t="n">
        <v>1511</v>
      </c>
      <c r="C1513" s="9" t="n">
        <v>2.177668662887467</v>
      </c>
      <c r="D1513" s="9" t="n"/>
    </row>
    <row r="1514">
      <c r="A1514" s="3" t="n">
        <v>43528.95833333334</v>
      </c>
      <c r="B1514" s="5" t="n">
        <v>1512</v>
      </c>
      <c r="C1514" s="10" t="n">
        <v>2.199665316047947</v>
      </c>
      <c r="D1514" s="10" t="n"/>
    </row>
    <row r="1515">
      <c r="A1515" s="3" t="n">
        <v>43529</v>
      </c>
      <c r="B1515" s="5" t="n">
        <v>1513</v>
      </c>
      <c r="C1515" s="9" t="n">
        <v>2.097889528776405</v>
      </c>
      <c r="D1515" s="9" t="n"/>
    </row>
    <row r="1516">
      <c r="A1516" s="3" t="n">
        <v>43529.04166666666</v>
      </c>
      <c r="B1516" s="5" t="n">
        <v>1514</v>
      </c>
      <c r="C1516" s="10" t="n">
        <v>2.141144982977981</v>
      </c>
      <c r="D1516" s="10" t="n"/>
    </row>
    <row r="1517">
      <c r="A1517" s="3" t="n">
        <v>43529.08333333334</v>
      </c>
      <c r="B1517" s="5" t="n">
        <v>1515</v>
      </c>
      <c r="C1517" s="9" t="n">
        <v>2.05463407457483</v>
      </c>
      <c r="D1517" s="9" t="n"/>
    </row>
    <row r="1518">
      <c r="A1518" s="3" t="n">
        <v>43529.125</v>
      </c>
      <c r="B1518" s="5" t="n">
        <v>1516</v>
      </c>
      <c r="C1518" s="10" t="n">
        <v>2.05463407457483</v>
      </c>
      <c r="D1518" s="10" t="n"/>
    </row>
    <row r="1519">
      <c r="A1519" s="3" t="n">
        <v>43529.16666666666</v>
      </c>
      <c r="B1519" s="5" t="n">
        <v>1517</v>
      </c>
      <c r="C1519" s="9" t="n">
        <v>2.162772710078768</v>
      </c>
      <c r="D1519" s="9" t="n"/>
    </row>
    <row r="1520">
      <c r="A1520" s="3" t="n">
        <v>43529.20833333334</v>
      </c>
      <c r="B1520" s="5" t="n">
        <v>1518</v>
      </c>
      <c r="C1520" s="10" t="n">
        <v>2.097889528776405</v>
      </c>
      <c r="D1520" s="10" t="n"/>
    </row>
    <row r="1521">
      <c r="A1521" s="3" t="n">
        <v>43529.25</v>
      </c>
      <c r="B1521" s="5" t="n">
        <v>1519</v>
      </c>
      <c r="C1521" s="9" t="n">
        <v>2.671706516047947</v>
      </c>
      <c r="D1521" s="9" t="n"/>
    </row>
    <row r="1522">
      <c r="A1522" s="3" t="n">
        <v>43529.29166666666</v>
      </c>
      <c r="B1522" s="5" t="n">
        <v>1520</v>
      </c>
      <c r="C1522" s="10" t="n">
        <v>2.778574776689865</v>
      </c>
      <c r="D1522" s="10" t="n"/>
    </row>
    <row r="1523">
      <c r="A1523" s="3" t="n">
        <v>43529.33333333334</v>
      </c>
      <c r="B1523" s="5" t="n">
        <v>1521</v>
      </c>
      <c r="C1523" s="9" t="n">
        <v>2.698423581208426</v>
      </c>
      <c r="D1523" s="9" t="n"/>
    </row>
    <row r="1524">
      <c r="A1524" s="3" t="n">
        <v>43529.375</v>
      </c>
      <c r="B1524" s="5" t="n">
        <v>1522</v>
      </c>
      <c r="C1524" s="10" t="n">
        <v>2.591555320566508</v>
      </c>
      <c r="D1524" s="10" t="n"/>
    </row>
    <row r="1525">
      <c r="A1525" s="3" t="n">
        <v>43529.41666666666</v>
      </c>
      <c r="B1525" s="5" t="n">
        <v>1523</v>
      </c>
      <c r="C1525" s="9" t="n">
        <v>2.591555320566508</v>
      </c>
      <c r="D1525" s="9" t="n"/>
    </row>
    <row r="1526">
      <c r="A1526" s="3" t="n">
        <v>43529.45833333334</v>
      </c>
      <c r="B1526" s="5" t="n">
        <v>1524</v>
      </c>
      <c r="C1526" s="10" t="n">
        <v>2.725140646368906</v>
      </c>
      <c r="D1526" s="10" t="n"/>
    </row>
    <row r="1527">
      <c r="A1527" s="3" t="n">
        <v>43529.5</v>
      </c>
      <c r="B1527" s="5" t="n">
        <v>1525</v>
      </c>
      <c r="C1527" s="9" t="n">
        <v>2.805291841850344</v>
      </c>
      <c r="D1527" s="9" t="n"/>
    </row>
    <row r="1528">
      <c r="A1528" s="3" t="n">
        <v>43529.54166666666</v>
      </c>
      <c r="B1528" s="5" t="n">
        <v>1526</v>
      </c>
      <c r="C1528" s="10" t="n">
        <v>2.698423581208426</v>
      </c>
      <c r="D1528" s="10" t="n"/>
    </row>
    <row r="1529">
      <c r="A1529" s="3" t="n">
        <v>43529.58333333334</v>
      </c>
      <c r="B1529" s="5" t="n">
        <v>1527</v>
      </c>
      <c r="C1529" s="9" t="n">
        <v>2.538121190245549</v>
      </c>
      <c r="D1529" s="9" t="n"/>
    </row>
    <row r="1530">
      <c r="A1530" s="3" t="n">
        <v>43529.625</v>
      </c>
      <c r="B1530" s="5" t="n">
        <v>1528</v>
      </c>
      <c r="C1530" s="10" t="n">
        <v>2.591555320566508</v>
      </c>
      <c r="D1530" s="10" t="n"/>
    </row>
    <row r="1531">
      <c r="A1531" s="3" t="n">
        <v>43529.66666666666</v>
      </c>
      <c r="B1531" s="5" t="n">
        <v>1529</v>
      </c>
      <c r="C1531" s="9" t="n">
        <v>2.111678703406029</v>
      </c>
      <c r="D1531" s="9" t="n"/>
    </row>
    <row r="1532">
      <c r="A1532" s="3" t="n">
        <v>43529.70833333334</v>
      </c>
      <c r="B1532" s="5" t="n">
        <v>1530</v>
      </c>
      <c r="C1532" s="10" t="n">
        <v>2.309648581850344</v>
      </c>
      <c r="D1532" s="10" t="n"/>
    </row>
    <row r="1533">
      <c r="A1533" s="3" t="n">
        <v>43529.75</v>
      </c>
      <c r="B1533" s="5" t="n">
        <v>1531</v>
      </c>
      <c r="C1533" s="9" t="n">
        <v>2.287651928689865</v>
      </c>
      <c r="D1533" s="9" t="n"/>
    </row>
    <row r="1534">
      <c r="A1534" s="3" t="n">
        <v>43529.79166666666</v>
      </c>
      <c r="B1534" s="5" t="n">
        <v>1532</v>
      </c>
      <c r="C1534" s="10" t="n">
        <v>2.309648581850344</v>
      </c>
      <c r="D1534" s="10" t="n"/>
    </row>
    <row r="1535">
      <c r="A1535" s="3" t="n">
        <v>43529.83333333334</v>
      </c>
      <c r="B1535" s="5" t="n">
        <v>1533</v>
      </c>
      <c r="C1535" s="9" t="n">
        <v>2.287651928689865</v>
      </c>
      <c r="D1535" s="9" t="n"/>
    </row>
    <row r="1536">
      <c r="A1536" s="3" t="n">
        <v>43529.875</v>
      </c>
      <c r="B1536" s="5" t="n">
        <v>1534</v>
      </c>
      <c r="C1536" s="10" t="n">
        <v>2.265655275529385</v>
      </c>
      <c r="D1536" s="10" t="n"/>
    </row>
    <row r="1537">
      <c r="A1537" s="3" t="n">
        <v>43529.91666666666</v>
      </c>
      <c r="B1537" s="5" t="n">
        <v>1535</v>
      </c>
      <c r="C1537" s="9" t="n">
        <v>2.133675356566509</v>
      </c>
      <c r="D1537" s="9" t="n"/>
    </row>
    <row r="1538">
      <c r="A1538" s="3" t="n">
        <v>43529.95833333334</v>
      </c>
      <c r="B1538" s="5" t="n">
        <v>1536</v>
      </c>
      <c r="C1538" s="10" t="n">
        <v>2.155672009726988</v>
      </c>
      <c r="D1538" s="10" t="n"/>
    </row>
    <row r="1539">
      <c r="A1539" s="3" t="n">
        <v>43530</v>
      </c>
      <c r="B1539" s="5" t="n">
        <v>1537</v>
      </c>
      <c r="C1539" s="9" t="n">
        <v>5.108556201675617</v>
      </c>
      <c r="D1539" s="9" t="n"/>
    </row>
    <row r="1540">
      <c r="A1540" s="3" t="n">
        <v>43530.04166666666</v>
      </c>
      <c r="B1540" s="5" t="n">
        <v>1538</v>
      </c>
      <c r="C1540" s="10" t="n">
        <v>5.321412710078768</v>
      </c>
      <c r="D1540" s="10" t="n"/>
    </row>
    <row r="1541">
      <c r="A1541" s="3" t="n">
        <v>43530.08333333334</v>
      </c>
      <c r="B1541" s="5" t="n">
        <v>1539</v>
      </c>
      <c r="C1541" s="9" t="n">
        <v>5.587483345582706</v>
      </c>
      <c r="D1541" s="9" t="n"/>
    </row>
    <row r="1542">
      <c r="A1542" s="3" t="n">
        <v>43530.125</v>
      </c>
      <c r="B1542" s="5" t="n">
        <v>1540</v>
      </c>
      <c r="C1542" s="10" t="n">
        <v>5.161770328776405</v>
      </c>
      <c r="D1542" s="10" t="n"/>
    </row>
    <row r="1543">
      <c r="A1543" s="3" t="n">
        <v>43530.16666666666</v>
      </c>
      <c r="B1543" s="5" t="n">
        <v>1541</v>
      </c>
      <c r="C1543" s="9" t="n">
        <v>5.38266115966374</v>
      </c>
      <c r="D1543" s="9" t="n"/>
    </row>
    <row r="1544">
      <c r="A1544" s="3" t="n">
        <v>43530.20833333334</v>
      </c>
      <c r="B1544" s="5" t="n">
        <v>1542</v>
      </c>
      <c r="C1544" s="10" t="n">
        <v>8.403310588992287</v>
      </c>
      <c r="D1544" s="10" t="n"/>
    </row>
    <row r="1545">
      <c r="A1545" s="3" t="n">
        <v>43530.25</v>
      </c>
      <c r="B1545" s="5" t="n">
        <v>1543</v>
      </c>
      <c r="C1545" s="9" t="n">
        <v>10.06162388591527</v>
      </c>
      <c r="D1545" s="9" t="n"/>
    </row>
    <row r="1546">
      <c r="A1546" s="3" t="n">
        <v>43530.29166666666</v>
      </c>
      <c r="B1546" s="5" t="n">
        <v>1544</v>
      </c>
      <c r="C1546" s="10" t="n">
        <v>10.90607583949855</v>
      </c>
      <c r="D1546" s="10" t="n"/>
    </row>
    <row r="1547">
      <c r="A1547" s="3" t="n">
        <v>43530.33333333334</v>
      </c>
      <c r="B1547" s="5" t="n">
        <v>1545</v>
      </c>
      <c r="C1547" s="9" t="n">
        <v>28.37842936127699</v>
      </c>
      <c r="D1547" s="9" t="n"/>
    </row>
    <row r="1548">
      <c r="A1548" s="3" t="n">
        <v>43530.375</v>
      </c>
      <c r="B1548" s="5" t="n">
        <v>1546</v>
      </c>
      <c r="C1548" s="10" t="n">
        <v>19.08183421734875</v>
      </c>
      <c r="D1548" s="10" t="n"/>
    </row>
    <row r="1549">
      <c r="A1549" s="3" t="n">
        <v>43530.41666666666</v>
      </c>
      <c r="B1549" s="5" t="n">
        <v>1547</v>
      </c>
      <c r="C1549" s="9" t="n">
        <v>20.89118273176667</v>
      </c>
      <c r="D1549" s="9" t="n"/>
    </row>
    <row r="1550">
      <c r="A1550" s="3" t="n">
        <v>43530.45833333334</v>
      </c>
      <c r="B1550" s="5" t="n">
        <v>1548</v>
      </c>
      <c r="C1550" s="10" t="n">
        <v>24.63936822534876</v>
      </c>
      <c r="D1550" s="10" t="n"/>
    </row>
    <row r="1551">
      <c r="A1551" s="3" t="n">
        <v>43530.5</v>
      </c>
      <c r="B1551" s="5" t="n">
        <v>1549</v>
      </c>
      <c r="C1551" s="9" t="n">
        <v>28.42754279140215</v>
      </c>
      <c r="D1551" s="9" t="n"/>
    </row>
    <row r="1552">
      <c r="A1552" s="3" t="n">
        <v>43530.54166666666</v>
      </c>
      <c r="B1552" s="5" t="n">
        <v>1550</v>
      </c>
      <c r="C1552" s="10" t="n">
        <v>31.12661923660138</v>
      </c>
      <c r="D1552" s="10" t="n"/>
    </row>
    <row r="1553">
      <c r="A1553" s="3" t="n">
        <v>43530.58333333334</v>
      </c>
      <c r="B1553" s="5" t="n">
        <v>1551</v>
      </c>
      <c r="C1553" s="9" t="n">
        <v>32.85235251312183</v>
      </c>
      <c r="D1553" s="9" t="n"/>
    </row>
    <row r="1554">
      <c r="A1554" s="3" t="n">
        <v>43530.625</v>
      </c>
      <c r="B1554" s="5" t="n">
        <v>1552</v>
      </c>
      <c r="C1554" s="10" t="n">
        <v>33.58419525556131</v>
      </c>
      <c r="D1554" s="10" t="n"/>
    </row>
    <row r="1555">
      <c r="A1555" s="3" t="n">
        <v>43530.66666666666</v>
      </c>
      <c r="B1555" s="5" t="n">
        <v>1553</v>
      </c>
      <c r="C1555" s="9" t="n">
        <v>33.99082355347604</v>
      </c>
      <c r="D1555" s="9" t="n"/>
    </row>
    <row r="1556">
      <c r="A1556" s="3" t="n">
        <v>43530.70833333334</v>
      </c>
      <c r="B1556" s="5" t="n">
        <v>1554</v>
      </c>
      <c r="C1556" s="10" t="n">
        <v>29.62743673498234</v>
      </c>
      <c r="D1556" s="10" t="n"/>
    </row>
    <row r="1557">
      <c r="A1557" s="3" t="n">
        <v>43530.75</v>
      </c>
      <c r="B1557" s="5" t="n">
        <v>1555</v>
      </c>
      <c r="C1557" s="9" t="n">
        <v>12.27669886155487</v>
      </c>
      <c r="D1557" s="9" t="n"/>
    </row>
    <row r="1558">
      <c r="A1558" s="3" t="n">
        <v>43530.79166666666</v>
      </c>
      <c r="B1558" s="5" t="n">
        <v>1556</v>
      </c>
      <c r="C1558" s="10" t="n">
        <v>11.57577799930713</v>
      </c>
      <c r="D1558" s="10" t="n"/>
    </row>
    <row r="1559">
      <c r="A1559" s="3" t="n">
        <v>43530.83333333334</v>
      </c>
      <c r="B1559" s="5" t="n">
        <v>1557</v>
      </c>
      <c r="C1559" s="9" t="n">
        <v>8.771391316047946</v>
      </c>
      <c r="D1559" s="9" t="n"/>
    </row>
    <row r="1560">
      <c r="A1560" s="3" t="n">
        <v>43530.875</v>
      </c>
      <c r="B1560" s="5" t="n">
        <v>1558</v>
      </c>
      <c r="C1560" s="10" t="n">
        <v>9.209960881850344</v>
      </c>
      <c r="D1560" s="10" t="n"/>
    </row>
    <row r="1561">
      <c r="A1561" s="3" t="n">
        <v>43530.91666666666</v>
      </c>
      <c r="B1561" s="5" t="n">
        <v>1559</v>
      </c>
      <c r="C1561" s="9" t="n">
        <v>5.561715753675617</v>
      </c>
      <c r="D1561" s="9" t="n"/>
    </row>
    <row r="1562">
      <c r="A1562" s="3" t="n">
        <v>43530.95833333334</v>
      </c>
      <c r="B1562" s="5" t="n">
        <v>1560</v>
      </c>
      <c r="C1562" s="10" t="n">
        <v>5.481055091381132</v>
      </c>
      <c r="D1562" s="10" t="n"/>
    </row>
    <row r="1563">
      <c r="A1563" s="3" t="n">
        <v>43531</v>
      </c>
      <c r="B1563" s="5" t="n">
        <v>1561</v>
      </c>
      <c r="C1563" s="9" t="n">
        <v>5.374626837179555</v>
      </c>
      <c r="D1563" s="9" t="n"/>
    </row>
    <row r="1564">
      <c r="A1564" s="3" t="n">
        <v>43531.04166666666</v>
      </c>
      <c r="B1564" s="5" t="n">
        <v>1562</v>
      </c>
      <c r="C1564" s="10" t="n">
        <v>5.374626837179555</v>
      </c>
      <c r="D1564" s="10" t="n"/>
    </row>
    <row r="1565">
      <c r="A1565" s="3" t="n">
        <v>43531.08333333334</v>
      </c>
      <c r="B1565" s="5" t="n">
        <v>1563</v>
      </c>
      <c r="C1565" s="9" t="n">
        <v>5.321412710078768</v>
      </c>
      <c r="D1565" s="9" t="n"/>
    </row>
    <row r="1566">
      <c r="A1566" s="3" t="n">
        <v>43531.125</v>
      </c>
      <c r="B1566" s="5" t="n">
        <v>1564</v>
      </c>
      <c r="C1566" s="10" t="n">
        <v>5.055342074574829</v>
      </c>
      <c r="D1566" s="10" t="n"/>
    </row>
    <row r="1567">
      <c r="A1567" s="3" t="n">
        <v>43531.16666666666</v>
      </c>
      <c r="B1567" s="5" t="n">
        <v>1565</v>
      </c>
      <c r="C1567" s="9" t="n">
        <v>5.055342074574829</v>
      </c>
      <c r="D1567" s="9" t="n"/>
    </row>
    <row r="1568">
      <c r="A1568" s="3" t="n">
        <v>43531.20833333334</v>
      </c>
      <c r="B1568" s="5" t="n">
        <v>1566</v>
      </c>
      <c r="C1568" s="10" t="n">
        <v>5.677584831877193</v>
      </c>
      <c r="D1568" s="10" t="n"/>
    </row>
    <row r="1569">
      <c r="A1569" s="3" t="n">
        <v>43531.25</v>
      </c>
      <c r="B1569" s="5" t="n">
        <v>1567</v>
      </c>
      <c r="C1569" s="9" t="n">
        <v>6.123720271388132</v>
      </c>
      <c r="D1569" s="9" t="n"/>
    </row>
    <row r="1570">
      <c r="A1570" s="3" t="n">
        <v>43531.29166666666</v>
      </c>
      <c r="B1570" s="5" t="n">
        <v>1568</v>
      </c>
      <c r="C1570" s="10" t="n">
        <v>8.181911354385619</v>
      </c>
      <c r="D1570" s="10" t="n"/>
    </row>
    <row r="1571">
      <c r="A1571" s="3" t="n">
        <v>43531.33333333334</v>
      </c>
      <c r="B1571" s="5" t="n">
        <v>1569</v>
      </c>
      <c r="C1571" s="9" t="n">
        <v>19.46732581769923</v>
      </c>
      <c r="D1571" s="9" t="n"/>
    </row>
    <row r="1572">
      <c r="A1572" s="3" t="n">
        <v>43531.375</v>
      </c>
      <c r="B1572" s="5" t="n">
        <v>1570</v>
      </c>
      <c r="C1572" s="10" t="n">
        <v>23.08148981058473</v>
      </c>
      <c r="D1572" s="10" t="n"/>
    </row>
    <row r="1573">
      <c r="A1573" s="3" t="n">
        <v>43531.41666666666</v>
      </c>
      <c r="B1573" s="5" t="n">
        <v>1571</v>
      </c>
      <c r="C1573" s="9" t="n">
        <v>25.19500449708661</v>
      </c>
      <c r="D1573" s="9" t="n"/>
    </row>
    <row r="1574">
      <c r="A1574" s="3" t="n">
        <v>43531.45833333334</v>
      </c>
      <c r="B1574" s="5" t="n">
        <v>1572</v>
      </c>
      <c r="C1574" s="10" t="n">
        <v>28.28839513873319</v>
      </c>
      <c r="D1574" s="10" t="n"/>
    </row>
    <row r="1575">
      <c r="A1575" s="3" t="n">
        <v>43531.5</v>
      </c>
      <c r="B1575" s="5" t="n">
        <v>1573</v>
      </c>
      <c r="C1575" s="9" t="n">
        <v>27.16968361426653</v>
      </c>
      <c r="D1575" s="9" t="n"/>
    </row>
    <row r="1576">
      <c r="A1576" s="3" t="n">
        <v>43531.54166666666</v>
      </c>
      <c r="B1576" s="5" t="n">
        <v>1574</v>
      </c>
      <c r="C1576" s="10" t="n">
        <v>27.56529108838197</v>
      </c>
      <c r="D1576" s="10" t="n"/>
    </row>
    <row r="1577">
      <c r="A1577" s="3" t="n">
        <v>43531.58333333334</v>
      </c>
      <c r="B1577" s="5" t="n">
        <v>1575</v>
      </c>
      <c r="C1577" s="9" t="n">
        <v>30.10806835815136</v>
      </c>
      <c r="D1577" s="9" t="n"/>
    </row>
    <row r="1578">
      <c r="A1578" s="3" t="n">
        <v>43531.625</v>
      </c>
      <c r="B1578" s="5" t="n">
        <v>1576</v>
      </c>
      <c r="C1578" s="10" t="n">
        <v>30.50556404099694</v>
      </c>
      <c r="D1578" s="10" t="n"/>
    </row>
    <row r="1579">
      <c r="A1579" s="3" t="n">
        <v>43531.66666666666</v>
      </c>
      <c r="B1579" s="5" t="n">
        <v>1577</v>
      </c>
      <c r="C1579" s="9" t="n">
        <v>31.13590345554457</v>
      </c>
      <c r="D1579" s="9" t="n"/>
    </row>
    <row r="1580">
      <c r="A1580" s="3" t="n">
        <v>43531.70833333334</v>
      </c>
      <c r="B1580" s="5" t="n">
        <v>1578</v>
      </c>
      <c r="C1580" s="10" t="n">
        <v>25.91083950636698</v>
      </c>
      <c r="D1580" s="10" t="n"/>
    </row>
    <row r="1581">
      <c r="A1581" s="3" t="n">
        <v>43531.75</v>
      </c>
      <c r="B1581" s="5" t="n">
        <v>1579</v>
      </c>
      <c r="C1581" s="9" t="n">
        <v>12.51980180930844</v>
      </c>
      <c r="D1581" s="9" t="n"/>
    </row>
    <row r="1582">
      <c r="A1582" s="3" t="n">
        <v>43531.79166666666</v>
      </c>
      <c r="B1582" s="5" t="n">
        <v>1580</v>
      </c>
      <c r="C1582" s="10" t="n">
        <v>11.93379175186302</v>
      </c>
      <c r="D1582" s="10" t="n"/>
    </row>
    <row r="1583">
      <c r="A1583" s="3" t="n">
        <v>43531.83333333334</v>
      </c>
      <c r="B1583" s="5" t="n">
        <v>1581</v>
      </c>
      <c r="C1583" s="9" t="n">
        <v>8.859105229208426</v>
      </c>
      <c r="D1583" s="9" t="n"/>
    </row>
    <row r="1584">
      <c r="A1584" s="3" t="n">
        <v>43531.875</v>
      </c>
      <c r="B1584" s="5" t="n">
        <v>1582</v>
      </c>
      <c r="C1584" s="10" t="n">
        <v>9.209960881850344</v>
      </c>
      <c r="D1584" s="10" t="n"/>
    </row>
    <row r="1585">
      <c r="A1585" s="3" t="n">
        <v>43531.91666666666</v>
      </c>
      <c r="B1585" s="5" t="n">
        <v>1583</v>
      </c>
      <c r="C1585" s="9" t="n">
        <v>5.73551937097798</v>
      </c>
      <c r="D1585" s="9" t="n"/>
    </row>
    <row r="1586">
      <c r="A1586" s="3" t="n">
        <v>43531.95833333334</v>
      </c>
      <c r="B1586" s="5" t="n">
        <v>1584</v>
      </c>
      <c r="C1586" s="10" t="n">
        <v>5.26819858297798</v>
      </c>
      <c r="D1586" s="10" t="n"/>
    </row>
    <row r="1587">
      <c r="A1587" s="3" t="n">
        <v>43532</v>
      </c>
      <c r="B1587" s="5" t="n">
        <v>1585</v>
      </c>
      <c r="C1587" s="9" t="n">
        <v>5.108556201675617</v>
      </c>
      <c r="D1587" s="9" t="n"/>
    </row>
    <row r="1588">
      <c r="A1588" s="3" t="n">
        <v>43532.04166666666</v>
      </c>
      <c r="B1588" s="5" t="n">
        <v>1586</v>
      </c>
      <c r="C1588" s="10" t="n">
        <v>5.587483345582706</v>
      </c>
      <c r="D1588" s="10" t="n"/>
    </row>
    <row r="1589">
      <c r="A1589" s="3" t="n">
        <v>43532.08333333334</v>
      </c>
      <c r="B1589" s="5" t="n">
        <v>1587</v>
      </c>
      <c r="C1589" s="9" t="n">
        <v>5.481055091381132</v>
      </c>
      <c r="D1589" s="9" t="n"/>
    </row>
    <row r="1590">
      <c r="A1590" s="3" t="n">
        <v>43532.125</v>
      </c>
      <c r="B1590" s="5" t="n">
        <v>1588</v>
      </c>
      <c r="C1590" s="10" t="n">
        <v>5.214984455877193</v>
      </c>
      <c r="D1590" s="10" t="n"/>
    </row>
    <row r="1591">
      <c r="A1591" s="3" t="n">
        <v>43532.16666666666</v>
      </c>
      <c r="B1591" s="5" t="n">
        <v>1589</v>
      </c>
      <c r="C1591" s="9" t="n">
        <v>5.26819858297798</v>
      </c>
      <c r="D1591" s="9" t="n"/>
    </row>
    <row r="1592">
      <c r="A1592" s="3" t="n">
        <v>43532.20833333334</v>
      </c>
      <c r="B1592" s="5" t="n">
        <v>1590</v>
      </c>
      <c r="C1592" s="10" t="n">
        <v>5.73551937097798</v>
      </c>
      <c r="D1592" s="10" t="n"/>
    </row>
    <row r="1593">
      <c r="A1593" s="3" t="n">
        <v>43532.25</v>
      </c>
      <c r="B1593" s="5" t="n">
        <v>1591</v>
      </c>
      <c r="C1593" s="9" t="n">
        <v>5.713739585726988</v>
      </c>
      <c r="D1593" s="9" t="n"/>
    </row>
    <row r="1594">
      <c r="A1594" s="3" t="n">
        <v>43532.29166666666</v>
      </c>
      <c r="B1594" s="5" t="n">
        <v>1592</v>
      </c>
      <c r="C1594" s="10" t="n">
        <v>7.558527632146714</v>
      </c>
      <c r="D1594" s="10" t="n"/>
    </row>
    <row r="1595">
      <c r="A1595" s="3" t="n">
        <v>43532.33333333334</v>
      </c>
      <c r="B1595" s="5" t="n">
        <v>1593</v>
      </c>
      <c r="C1595" s="9" t="n">
        <v>19.85281741804971</v>
      </c>
      <c r="D1595" s="9" t="n"/>
    </row>
    <row r="1596">
      <c r="A1596" s="3" t="n">
        <v>43532.375</v>
      </c>
      <c r="B1596" s="5" t="n">
        <v>1594</v>
      </c>
      <c r="C1596" s="10" t="n">
        <v>24.00783489463586</v>
      </c>
      <c r="D1596" s="10" t="n"/>
    </row>
    <row r="1597">
      <c r="A1597" s="3" t="n">
        <v>43532.41666666666</v>
      </c>
      <c r="B1597" s="5" t="n">
        <v>1595</v>
      </c>
      <c r="C1597" s="9" t="n">
        <v>29.39376287779814</v>
      </c>
      <c r="D1597" s="9" t="n"/>
    </row>
    <row r="1598">
      <c r="A1598" s="3" t="n">
        <v>43532.45833333334</v>
      </c>
      <c r="B1598" s="5" t="n">
        <v>1596</v>
      </c>
      <c r="C1598" s="10" t="n">
        <v>33.73860356011189</v>
      </c>
      <c r="D1598" s="10" t="n"/>
    </row>
    <row r="1599">
      <c r="A1599" s="3" t="n">
        <v>43532.5</v>
      </c>
      <c r="B1599" s="5" t="n">
        <v>1597</v>
      </c>
      <c r="C1599" s="9" t="n">
        <v>34.76600929711059</v>
      </c>
      <c r="D1599" s="9" t="n"/>
    </row>
    <row r="1600">
      <c r="A1600" s="3" t="n">
        <v>43532.54166666666</v>
      </c>
      <c r="B1600" s="5" t="n">
        <v>1598</v>
      </c>
      <c r="C1600" s="10" t="n">
        <v>31.10204488009962</v>
      </c>
      <c r="D1600" s="10" t="n"/>
    </row>
    <row r="1601">
      <c r="A1601" s="3" t="n">
        <v>43532.58333333334</v>
      </c>
      <c r="B1601" s="5" t="n">
        <v>1599</v>
      </c>
      <c r="C1601" s="9" t="n">
        <v>38.08239168648842</v>
      </c>
      <c r="D1601" s="9" t="n"/>
    </row>
    <row r="1602">
      <c r="A1602" s="3" t="n">
        <v>43532.625</v>
      </c>
      <c r="B1602" s="5" t="n">
        <v>1600</v>
      </c>
      <c r="C1602" s="10" t="n">
        <v>36.39203422420476</v>
      </c>
      <c r="D1602" s="10" t="n"/>
    </row>
    <row r="1603">
      <c r="A1603" s="3" t="n">
        <v>43532.66666666666</v>
      </c>
      <c r="B1603" s="5" t="n">
        <v>1601</v>
      </c>
      <c r="C1603" s="9" t="n">
        <v>34.98757995634903</v>
      </c>
      <c r="D1603" s="9" t="n"/>
    </row>
    <row r="1604">
      <c r="A1604" s="3" t="n">
        <v>43532.70833333334</v>
      </c>
      <c r="B1604" s="5" t="n">
        <v>1602</v>
      </c>
      <c r="C1604" s="10" t="n">
        <v>30.96910289853605</v>
      </c>
      <c r="D1604" s="10" t="n"/>
    </row>
    <row r="1605">
      <c r="A1605" s="3" t="n">
        <v>43532.75</v>
      </c>
      <c r="B1605" s="5" t="n">
        <v>1603</v>
      </c>
      <c r="C1605" s="9" t="n">
        <v>11.66894149217097</v>
      </c>
      <c r="D1605" s="9" t="n"/>
    </row>
    <row r="1606">
      <c r="A1606" s="3" t="n">
        <v>43532.79166666666</v>
      </c>
      <c r="B1606" s="5" t="n">
        <v>1604</v>
      </c>
      <c r="C1606" s="10" t="n">
        <v>11.69511591682576</v>
      </c>
      <c r="D1606" s="10" t="n"/>
    </row>
    <row r="1607">
      <c r="A1607" s="3" t="n">
        <v>43532.83333333334</v>
      </c>
      <c r="B1607" s="5" t="n">
        <v>1605</v>
      </c>
      <c r="C1607" s="9" t="n">
        <v>8.946819142368906</v>
      </c>
      <c r="D1607" s="9" t="n"/>
    </row>
    <row r="1608">
      <c r="A1608" s="3" t="n">
        <v>43532.875</v>
      </c>
      <c r="B1608" s="5" t="n">
        <v>1606</v>
      </c>
      <c r="C1608" s="10" t="n">
        <v>8.420535663406028</v>
      </c>
      <c r="D1608" s="10" t="n"/>
    </row>
    <row r="1609">
      <c r="A1609" s="3" t="n">
        <v>43532.91666666666</v>
      </c>
      <c r="B1609" s="5" t="n">
        <v>1607</v>
      </c>
      <c r="C1609" s="9" t="n">
        <v>5.73551937097798</v>
      </c>
      <c r="D1609" s="9" t="n"/>
    </row>
    <row r="1610">
      <c r="A1610" s="3" t="n">
        <v>43532.95833333334</v>
      </c>
      <c r="B1610" s="5" t="n">
        <v>1608</v>
      </c>
      <c r="C1610" s="10" t="n">
        <v>5.055342074574829</v>
      </c>
      <c r="D1610" s="10" t="n"/>
    </row>
    <row r="1611">
      <c r="A1611" s="3" t="n">
        <v>43533</v>
      </c>
      <c r="B1611" s="5" t="n">
        <v>1609</v>
      </c>
      <c r="C1611" s="9" t="n">
        <v>5.427840964280343</v>
      </c>
      <c r="D1611" s="9" t="n"/>
    </row>
    <row r="1612">
      <c r="A1612" s="3" t="n">
        <v>43533.04166666666</v>
      </c>
      <c r="B1612" s="5" t="n">
        <v>1610</v>
      </c>
      <c r="C1612" s="10" t="n">
        <v>5.321412710078768</v>
      </c>
      <c r="D1612" s="10" t="n"/>
    </row>
    <row r="1613">
      <c r="A1613" s="3" t="n">
        <v>43533.08333333334</v>
      </c>
      <c r="B1613" s="5" t="n">
        <v>1611</v>
      </c>
      <c r="C1613" s="9" t="n">
        <v>5.374626837179555</v>
      </c>
      <c r="D1613" s="9" t="n"/>
    </row>
    <row r="1614">
      <c r="A1614" s="3" t="n">
        <v>43533.125</v>
      </c>
      <c r="B1614" s="5" t="n">
        <v>1612</v>
      </c>
      <c r="C1614" s="10" t="n">
        <v>5.427840964280343</v>
      </c>
      <c r="D1614" s="10" t="n"/>
    </row>
    <row r="1615">
      <c r="A1615" s="3" t="n">
        <v>43533.16666666666</v>
      </c>
      <c r="B1615" s="5" t="n">
        <v>1613</v>
      </c>
      <c r="C1615" s="9" t="n">
        <v>5.481055091381132</v>
      </c>
      <c r="D1615" s="9" t="n"/>
    </row>
    <row r="1616">
      <c r="A1616" s="3" t="n">
        <v>43533.20833333334</v>
      </c>
      <c r="B1616" s="5" t="n">
        <v>1614</v>
      </c>
      <c r="C1616" s="10" t="n">
        <v>5.909322988280344</v>
      </c>
      <c r="D1616" s="10" t="n"/>
    </row>
    <row r="1617">
      <c r="A1617" s="3" t="n">
        <v>43533.25</v>
      </c>
      <c r="B1617" s="5" t="n">
        <v>1615</v>
      </c>
      <c r="C1617" s="9" t="n">
        <v>5.888649981208427</v>
      </c>
      <c r="D1617" s="9" t="n"/>
    </row>
    <row r="1618">
      <c r="A1618" s="3" t="n">
        <v>43533.29166666666</v>
      </c>
      <c r="B1618" s="5" t="n">
        <v>1616</v>
      </c>
      <c r="C1618" s="10" t="n">
        <v>8.103988389105757</v>
      </c>
      <c r="D1618" s="10" t="n"/>
    </row>
    <row r="1619">
      <c r="A1619" s="3" t="n">
        <v>43533.33333333334</v>
      </c>
      <c r="B1619" s="5" t="n">
        <v>1617</v>
      </c>
      <c r="C1619" s="9" t="n">
        <v>19.66007161787447</v>
      </c>
      <c r="D1619" s="9" t="n"/>
    </row>
    <row r="1620">
      <c r="A1620" s="3" t="n">
        <v>43533.375</v>
      </c>
      <c r="B1620" s="5" t="n">
        <v>1618</v>
      </c>
      <c r="C1620" s="10" t="n">
        <v>24.69212414234322</v>
      </c>
      <c r="D1620" s="10" t="n"/>
    </row>
    <row r="1621">
      <c r="A1621" s="3" t="n">
        <v>43533.41666666666</v>
      </c>
      <c r="B1621" s="5" t="n">
        <v>1619</v>
      </c>
      <c r="C1621" s="9" t="n">
        <v>31.85932129225725</v>
      </c>
      <c r="D1621" s="9" t="n"/>
    </row>
    <row r="1622">
      <c r="A1622" s="3" t="n">
        <v>43533.45833333334</v>
      </c>
      <c r="B1622" s="5" t="n">
        <v>1620</v>
      </c>
      <c r="C1622" s="10" t="n">
        <v>32.19543701357863</v>
      </c>
      <c r="D1622" s="10" t="n"/>
    </row>
    <row r="1623">
      <c r="A1623" s="3" t="n">
        <v>43533.5</v>
      </c>
      <c r="B1623" s="5" t="n">
        <v>1621</v>
      </c>
      <c r="C1623" s="9" t="n">
        <v>32.91617129327157</v>
      </c>
      <c r="D1623" s="9" t="n"/>
    </row>
    <row r="1624">
      <c r="A1624" s="3" t="n">
        <v>43533.54166666666</v>
      </c>
      <c r="B1624" s="5" t="n">
        <v>1622</v>
      </c>
      <c r="C1624" s="10" t="n">
        <v>32.93258930755667</v>
      </c>
      <c r="D1624" s="10" t="n"/>
    </row>
    <row r="1625">
      <c r="A1625" s="3" t="n">
        <v>43533.58333333334</v>
      </c>
      <c r="B1625" s="5" t="n">
        <v>1623</v>
      </c>
      <c r="C1625" s="9" t="n">
        <v>34.42708221938503</v>
      </c>
      <c r="D1625" s="9" t="n"/>
    </row>
    <row r="1626">
      <c r="A1626" s="3" t="n">
        <v>43533.625</v>
      </c>
      <c r="B1626" s="5" t="n">
        <v>1624</v>
      </c>
      <c r="C1626" s="10" t="n">
        <v>33.83924293844503</v>
      </c>
      <c r="D1626" s="10" t="n"/>
    </row>
    <row r="1627">
      <c r="A1627" s="3" t="n">
        <v>43533.66666666666</v>
      </c>
      <c r="B1627" s="5" t="n">
        <v>1625</v>
      </c>
      <c r="C1627" s="9" t="n">
        <v>34.38597094233054</v>
      </c>
      <c r="D1627" s="9" t="n"/>
    </row>
    <row r="1628">
      <c r="A1628" s="3" t="n">
        <v>43533.70833333334</v>
      </c>
      <c r="B1628" s="5" t="n">
        <v>1626</v>
      </c>
      <c r="C1628" s="10" t="n">
        <v>27.08028493572886</v>
      </c>
      <c r="D1628" s="10" t="n"/>
    </row>
    <row r="1629">
      <c r="A1629" s="3" t="n">
        <v>43533.75</v>
      </c>
      <c r="B1629" s="5" t="n">
        <v>1627</v>
      </c>
      <c r="C1629" s="9" t="n">
        <v>11.66894149217097</v>
      </c>
      <c r="D1629" s="9" t="n"/>
    </row>
    <row r="1630">
      <c r="A1630" s="3" t="n">
        <v>43533.79166666666</v>
      </c>
      <c r="B1630" s="5" t="n">
        <v>1628</v>
      </c>
      <c r="C1630" s="10" t="n">
        <v>12.53048133945617</v>
      </c>
      <c r="D1630" s="10" t="n"/>
    </row>
    <row r="1631">
      <c r="A1631" s="3" t="n">
        <v>43533.83333333334</v>
      </c>
      <c r="B1631" s="5" t="n">
        <v>1629</v>
      </c>
      <c r="C1631" s="9" t="n">
        <v>8.595963489726987</v>
      </c>
      <c r="D1631" s="9" t="n"/>
    </row>
    <row r="1632">
      <c r="A1632" s="3" t="n">
        <v>43533.875</v>
      </c>
      <c r="B1632" s="5" t="n">
        <v>1630</v>
      </c>
      <c r="C1632" s="10" t="n">
        <v>9.122246968689865</v>
      </c>
      <c r="D1632" s="10" t="n"/>
    </row>
    <row r="1633">
      <c r="A1633" s="3" t="n">
        <v>43533.91666666666</v>
      </c>
      <c r="B1633" s="5" t="n">
        <v>1631</v>
      </c>
      <c r="C1633" s="9" t="n">
        <v>6.083126605582707</v>
      </c>
      <c r="D1633" s="9" t="n"/>
    </row>
    <row r="1634">
      <c r="A1634" s="3" t="n">
        <v>43533.95833333334</v>
      </c>
      <c r="B1634" s="5" t="n">
        <v>1632</v>
      </c>
      <c r="C1634" s="10" t="n">
        <v>5.481055091381132</v>
      </c>
      <c r="D1634" s="10" t="n"/>
    </row>
    <row r="1635">
      <c r="A1635" s="3" t="n">
        <v>43534</v>
      </c>
      <c r="B1635" s="5" t="n">
        <v>1633</v>
      </c>
      <c r="C1635" s="9" t="n">
        <v>5.161770328776405</v>
      </c>
      <c r="D1635" s="9" t="n"/>
    </row>
    <row r="1636">
      <c r="A1636" s="3" t="n">
        <v>43534.04166666666</v>
      </c>
      <c r="B1636" s="5" t="n">
        <v>1634</v>
      </c>
      <c r="C1636" s="10" t="n">
        <v>5.481055091381132</v>
      </c>
      <c r="D1636" s="10" t="n"/>
    </row>
    <row r="1637">
      <c r="A1637" s="3" t="n">
        <v>43534.08333333334</v>
      </c>
      <c r="B1637" s="5" t="n">
        <v>1635</v>
      </c>
      <c r="C1637" s="9" t="n">
        <v>5.321412710078768</v>
      </c>
      <c r="D1637" s="9" t="n"/>
    </row>
    <row r="1638">
      <c r="A1638" s="3" t="n">
        <v>43534.125</v>
      </c>
      <c r="B1638" s="5" t="n">
        <v>1636</v>
      </c>
      <c r="C1638" s="10" t="n">
        <v>5.481055091381132</v>
      </c>
      <c r="D1638" s="10" t="n"/>
    </row>
    <row r="1639">
      <c r="A1639" s="3" t="n">
        <v>43534.16666666666</v>
      </c>
      <c r="B1639" s="5" t="n">
        <v>1637</v>
      </c>
      <c r="C1639" s="9" t="n">
        <v>5.587483345582706</v>
      </c>
      <c r="D1639" s="9" t="n"/>
    </row>
    <row r="1640">
      <c r="A1640" s="3" t="n">
        <v>43534.20833333334</v>
      </c>
      <c r="B1640" s="5" t="n">
        <v>1638</v>
      </c>
      <c r="C1640" s="10" t="n">
        <v>6.025192066481919</v>
      </c>
      <c r="D1640" s="10" t="n"/>
    </row>
    <row r="1641">
      <c r="A1641" s="3" t="n">
        <v>43534.25</v>
      </c>
      <c r="B1641" s="5" t="n">
        <v>1639</v>
      </c>
      <c r="C1641" s="9" t="n">
        <v>5.713739585726988</v>
      </c>
      <c r="D1641" s="9" t="n"/>
    </row>
    <row r="1642">
      <c r="A1642" s="3" t="n">
        <v>43534.29166666666</v>
      </c>
      <c r="B1642" s="5" t="n">
        <v>1640</v>
      </c>
      <c r="C1642" s="10" t="n">
        <v>7.792296527986304</v>
      </c>
      <c r="D1642" s="10" t="n"/>
    </row>
    <row r="1643">
      <c r="A1643" s="3" t="n">
        <v>43534.33333333334</v>
      </c>
      <c r="B1643" s="5" t="n">
        <v>1641</v>
      </c>
      <c r="C1643" s="9" t="n">
        <v>20.17653720531382</v>
      </c>
      <c r="D1643" s="9" t="n"/>
    </row>
    <row r="1644">
      <c r="A1644" s="3" t="n">
        <v>43534.375</v>
      </c>
      <c r="B1644" s="5" t="n">
        <v>1642</v>
      </c>
      <c r="C1644" s="10" t="n">
        <v>19.24245198307298</v>
      </c>
      <c r="D1644" s="10" t="n"/>
    </row>
    <row r="1645">
      <c r="A1645" s="3" t="n">
        <v>43534.41666666666</v>
      </c>
      <c r="B1645" s="5" t="n">
        <v>1643</v>
      </c>
      <c r="C1645" s="9" t="n">
        <v>24.35098366635866</v>
      </c>
      <c r="D1645" s="9" t="n"/>
    </row>
    <row r="1646">
      <c r="A1646" s="3" t="n">
        <v>43534.45833333334</v>
      </c>
      <c r="B1646" s="5" t="n">
        <v>1644</v>
      </c>
      <c r="C1646" s="10" t="n">
        <v>30.17267917165786</v>
      </c>
      <c r="D1646" s="10" t="n"/>
    </row>
    <row r="1647">
      <c r="A1647" s="3" t="n">
        <v>43534.5</v>
      </c>
      <c r="B1647" s="5" t="n">
        <v>1645</v>
      </c>
      <c r="C1647" s="9" t="n">
        <v>31.66430121982764</v>
      </c>
      <c r="D1647" s="9" t="n"/>
    </row>
    <row r="1648">
      <c r="A1648" s="3" t="n">
        <v>43534.54166666666</v>
      </c>
      <c r="B1648" s="5" t="n">
        <v>1646</v>
      </c>
      <c r="C1648" s="10" t="n">
        <v>29.79526074197722</v>
      </c>
      <c r="D1648" s="10" t="n"/>
    </row>
    <row r="1649">
      <c r="A1649" s="3" t="n">
        <v>43534.58333333334</v>
      </c>
      <c r="B1649" s="5" t="n">
        <v>1647</v>
      </c>
      <c r="C1649" s="9" t="n">
        <v>35.81243442871508</v>
      </c>
      <c r="D1649" s="9" t="n"/>
    </row>
    <row r="1650">
      <c r="A1650" s="3" t="n">
        <v>43534.625</v>
      </c>
      <c r="B1650" s="5" t="n">
        <v>1648</v>
      </c>
      <c r="C1650" s="10" t="n">
        <v>33.43420903782196</v>
      </c>
      <c r="D1650" s="10" t="n"/>
    </row>
    <row r="1651">
      <c r="A1651" s="3" t="n">
        <v>43534.66666666666</v>
      </c>
      <c r="B1651" s="5" t="n">
        <v>1649</v>
      </c>
      <c r="C1651" s="9" t="n">
        <v>35.25702669504224</v>
      </c>
      <c r="D1651" s="9" t="n"/>
    </row>
    <row r="1652">
      <c r="A1652" s="3" t="n">
        <v>43534.70833333334</v>
      </c>
      <c r="B1652" s="5" t="n">
        <v>1650</v>
      </c>
      <c r="C1652" s="10" t="n">
        <v>29.12696198865339</v>
      </c>
      <c r="D1652" s="10" t="n"/>
    </row>
    <row r="1653">
      <c r="A1653" s="3" t="n">
        <v>43534.75</v>
      </c>
      <c r="B1653" s="5" t="n">
        <v>1651</v>
      </c>
      <c r="C1653" s="9" t="n">
        <v>12.762904757062</v>
      </c>
      <c r="D1653" s="9" t="n"/>
    </row>
    <row r="1654">
      <c r="A1654" s="3" t="n">
        <v>43534.79166666666</v>
      </c>
      <c r="B1654" s="5" t="n">
        <v>1652</v>
      </c>
      <c r="C1654" s="10" t="n">
        <v>11.4564400817885</v>
      </c>
      <c r="D1654" s="10" t="n"/>
    </row>
    <row r="1655">
      <c r="A1655" s="3" t="n">
        <v>43534.83333333334</v>
      </c>
      <c r="B1655" s="5" t="n">
        <v>1653</v>
      </c>
      <c r="C1655" s="9" t="n">
        <v>9.034533055529385</v>
      </c>
      <c r="D1655" s="9" t="n"/>
    </row>
    <row r="1656">
      <c r="A1656" s="3" t="n">
        <v>43534.875</v>
      </c>
      <c r="B1656" s="5" t="n">
        <v>1654</v>
      </c>
      <c r="C1656" s="10" t="n">
        <v>8.33282175024555</v>
      </c>
      <c r="D1656" s="10" t="n"/>
    </row>
    <row r="1657">
      <c r="A1657" s="3" t="n">
        <v>43534.91666666666</v>
      </c>
      <c r="B1657" s="5" t="n">
        <v>1655</v>
      </c>
      <c r="C1657" s="9" t="n">
        <v>5.967257527381131</v>
      </c>
      <c r="D1657" s="9" t="n"/>
    </row>
    <row r="1658">
      <c r="A1658" s="3" t="n">
        <v>43534.95833333334</v>
      </c>
      <c r="B1658" s="5" t="n">
        <v>1656</v>
      </c>
      <c r="C1658" s="10" t="n">
        <v>5.055342074574829</v>
      </c>
      <c r="D1658" s="10" t="n"/>
    </row>
    <row r="1659">
      <c r="A1659" s="3" t="n">
        <v>43535</v>
      </c>
      <c r="B1659" s="5" t="n">
        <v>1657</v>
      </c>
      <c r="C1659" s="9" t="n">
        <v>2.097889528776405</v>
      </c>
      <c r="D1659" s="9" t="n"/>
    </row>
    <row r="1660">
      <c r="A1660" s="3" t="n">
        <v>43535.04166666666</v>
      </c>
      <c r="B1660" s="5" t="n">
        <v>1658</v>
      </c>
      <c r="C1660" s="10" t="n">
        <v>2.206028164280343</v>
      </c>
      <c r="D1660" s="10" t="n"/>
    </row>
    <row r="1661">
      <c r="A1661" s="3" t="n">
        <v>43535.08333333334</v>
      </c>
      <c r="B1661" s="5" t="n">
        <v>1659</v>
      </c>
      <c r="C1661" s="9" t="n">
        <v>2.162772710078768</v>
      </c>
      <c r="D1661" s="9" t="n"/>
    </row>
    <row r="1662">
      <c r="A1662" s="3" t="n">
        <v>43535.125</v>
      </c>
      <c r="B1662" s="5" t="n">
        <v>1660</v>
      </c>
      <c r="C1662" s="10" t="n">
        <v>2.206028164280343</v>
      </c>
      <c r="D1662" s="10" t="n"/>
    </row>
    <row r="1663">
      <c r="A1663" s="3" t="n">
        <v>43535.16666666666</v>
      </c>
      <c r="B1663" s="5" t="n">
        <v>1661</v>
      </c>
      <c r="C1663" s="9" t="n">
        <v>2.05463407457483</v>
      </c>
      <c r="D1663" s="9" t="n"/>
    </row>
    <row r="1664">
      <c r="A1664" s="3" t="n">
        <v>43535.20833333334</v>
      </c>
      <c r="B1664" s="5" t="n">
        <v>1662</v>
      </c>
      <c r="C1664" s="10" t="n">
        <v>2.076261801675618</v>
      </c>
      <c r="D1664" s="10" t="n"/>
    </row>
    <row r="1665">
      <c r="A1665" s="3" t="n">
        <v>43535.25</v>
      </c>
      <c r="B1665" s="5" t="n">
        <v>1663</v>
      </c>
      <c r="C1665" s="9" t="n">
        <v>2.538121190245549</v>
      </c>
      <c r="D1665" s="9" t="n"/>
    </row>
    <row r="1666">
      <c r="A1666" s="3" t="n">
        <v>43535.29166666666</v>
      </c>
      <c r="B1666" s="5" t="n">
        <v>1664</v>
      </c>
      <c r="C1666" s="10" t="n">
        <v>2.805291841850344</v>
      </c>
      <c r="D1666" s="10" t="n"/>
    </row>
    <row r="1667">
      <c r="A1667" s="3" t="n">
        <v>43535.33333333334</v>
      </c>
      <c r="B1667" s="5" t="n">
        <v>1665</v>
      </c>
      <c r="C1667" s="9" t="n">
        <v>2.751857711529385</v>
      </c>
      <c r="D1667" s="9" t="n"/>
    </row>
    <row r="1668">
      <c r="A1668" s="3" t="n">
        <v>43535.375</v>
      </c>
      <c r="B1668" s="5" t="n">
        <v>1666</v>
      </c>
      <c r="C1668" s="10" t="n">
        <v>2.644989450887467</v>
      </c>
      <c r="D1668" s="10" t="n"/>
    </row>
    <row r="1669">
      <c r="A1669" s="3" t="n">
        <v>43535.41666666666</v>
      </c>
      <c r="B1669" s="5" t="n">
        <v>1667</v>
      </c>
      <c r="C1669" s="9" t="n">
        <v>2.751857711529385</v>
      </c>
      <c r="D1669" s="9" t="n"/>
    </row>
    <row r="1670">
      <c r="A1670" s="3" t="n">
        <v>43535.45833333334</v>
      </c>
      <c r="B1670" s="5" t="n">
        <v>1668</v>
      </c>
      <c r="C1670" s="10" t="n">
        <v>2.671706516047947</v>
      </c>
      <c r="D1670" s="10" t="n"/>
    </row>
    <row r="1671">
      <c r="A1671" s="3" t="n">
        <v>43535.5</v>
      </c>
      <c r="B1671" s="5" t="n">
        <v>1669</v>
      </c>
      <c r="C1671" s="9" t="n">
        <v>2.778574776689865</v>
      </c>
      <c r="D1671" s="9" t="n"/>
    </row>
    <row r="1672">
      <c r="A1672" s="3" t="n">
        <v>43535.54166666666</v>
      </c>
      <c r="B1672" s="5" t="n">
        <v>1670</v>
      </c>
      <c r="C1672" s="10" t="n">
        <v>2.671706516047947</v>
      </c>
      <c r="D1672" s="10" t="n"/>
    </row>
    <row r="1673">
      <c r="A1673" s="3" t="n">
        <v>43535.58333333334</v>
      </c>
      <c r="B1673" s="5" t="n">
        <v>1671</v>
      </c>
      <c r="C1673" s="9" t="n">
        <v>3.625345187791245</v>
      </c>
      <c r="D1673" s="9" t="n"/>
    </row>
    <row r="1674">
      <c r="A1674" s="3" t="n">
        <v>43535.625</v>
      </c>
      <c r="B1674" s="5" t="n">
        <v>1672</v>
      </c>
      <c r="C1674" s="10" t="n">
        <v>5.981362273163501</v>
      </c>
      <c r="D1674" s="10" t="n"/>
    </row>
    <row r="1675">
      <c r="A1675" s="3" t="n">
        <v>43535.66666666666</v>
      </c>
      <c r="B1675" s="5" t="n">
        <v>1673</v>
      </c>
      <c r="C1675" s="9" t="n">
        <v>6.675109211662669</v>
      </c>
      <c r="D1675" s="9" t="n"/>
    </row>
    <row r="1676">
      <c r="A1676" s="3" t="n">
        <v>43535.70833333334</v>
      </c>
      <c r="B1676" s="5" t="n">
        <v>1674</v>
      </c>
      <c r="C1676" s="10" t="n">
        <v>5.773811800675035</v>
      </c>
      <c r="D1676" s="10" t="n"/>
    </row>
    <row r="1677">
      <c r="A1677" s="3" t="n">
        <v>43535.75</v>
      </c>
      <c r="B1677" s="5" t="n">
        <v>1675</v>
      </c>
      <c r="C1677" s="9" t="n">
        <v>3.600814949540231</v>
      </c>
      <c r="D1677" s="9" t="n"/>
    </row>
    <row r="1678">
      <c r="A1678" s="3" t="n">
        <v>43535.79166666666</v>
      </c>
      <c r="B1678" s="5" t="n">
        <v>1676</v>
      </c>
      <c r="C1678" s="10" t="n">
        <v>2.111678703406029</v>
      </c>
      <c r="D1678" s="10" t="n"/>
    </row>
    <row r="1679">
      <c r="A1679" s="3" t="n">
        <v>43535.83333333334</v>
      </c>
      <c r="B1679" s="5" t="n">
        <v>1677</v>
      </c>
      <c r="C1679" s="9" t="n">
        <v>2.155672009726988</v>
      </c>
      <c r="D1679" s="9" t="n"/>
    </row>
    <row r="1680">
      <c r="A1680" s="3" t="n">
        <v>43535.875</v>
      </c>
      <c r="B1680" s="5" t="n">
        <v>1678</v>
      </c>
      <c r="C1680" s="10" t="n">
        <v>2.089682050245549</v>
      </c>
      <c r="D1680" s="10" t="n"/>
    </row>
    <row r="1681">
      <c r="A1681" s="3" t="n">
        <v>43535.91666666666</v>
      </c>
      <c r="B1681" s="5" t="n">
        <v>1679</v>
      </c>
      <c r="C1681" s="9" t="n">
        <v>2.177668662887467</v>
      </c>
      <c r="D1681" s="9" t="n"/>
    </row>
    <row r="1682">
      <c r="A1682" s="3" t="n">
        <v>43535.95833333334</v>
      </c>
      <c r="B1682" s="5" t="n">
        <v>1680</v>
      </c>
      <c r="C1682" s="10" t="n">
        <v>2.133675356566509</v>
      </c>
      <c r="D1682" s="10" t="n"/>
    </row>
    <row r="1683">
      <c r="A1683" s="3" t="n">
        <v>43536</v>
      </c>
      <c r="B1683" s="5" t="n">
        <v>1681</v>
      </c>
      <c r="C1683" s="9" t="n">
        <v>2.206028164280343</v>
      </c>
      <c r="D1683" s="9" t="n"/>
    </row>
    <row r="1684">
      <c r="A1684" s="3" t="n">
        <v>43536.04166666666</v>
      </c>
      <c r="B1684" s="5" t="n">
        <v>1682</v>
      </c>
      <c r="C1684" s="10" t="n">
        <v>2.162772710078768</v>
      </c>
      <c r="D1684" s="10" t="n"/>
    </row>
    <row r="1685">
      <c r="A1685" s="3" t="n">
        <v>43536.08333333334</v>
      </c>
      <c r="B1685" s="5" t="n">
        <v>1683</v>
      </c>
      <c r="C1685" s="9" t="n">
        <v>2.076261801675618</v>
      </c>
      <c r="D1685" s="9" t="n"/>
    </row>
    <row r="1686">
      <c r="A1686" s="3" t="n">
        <v>43536.125</v>
      </c>
      <c r="B1686" s="5" t="n">
        <v>1684</v>
      </c>
      <c r="C1686" s="10" t="n">
        <v>2.097889528776405</v>
      </c>
      <c r="D1686" s="10" t="n"/>
    </row>
    <row r="1687">
      <c r="A1687" s="3" t="n">
        <v>43536.16666666666</v>
      </c>
      <c r="B1687" s="5" t="n">
        <v>1685</v>
      </c>
      <c r="C1687" s="9" t="n">
        <v>2.119517255877193</v>
      </c>
      <c r="D1687" s="9" t="n"/>
    </row>
    <row r="1688">
      <c r="A1688" s="3" t="n">
        <v>43536.20833333334</v>
      </c>
      <c r="B1688" s="5" t="n">
        <v>1686</v>
      </c>
      <c r="C1688" s="10" t="n">
        <v>2.119517255877193</v>
      </c>
      <c r="D1688" s="10" t="n"/>
    </row>
    <row r="1689">
      <c r="A1689" s="3" t="n">
        <v>43536.25</v>
      </c>
      <c r="B1689" s="5" t="n">
        <v>1687</v>
      </c>
      <c r="C1689" s="9" t="n">
        <v>2.644989450887467</v>
      </c>
      <c r="D1689" s="9" t="n"/>
    </row>
    <row r="1690">
      <c r="A1690" s="3" t="n">
        <v>43536.29166666666</v>
      </c>
      <c r="B1690" s="5" t="n">
        <v>1688</v>
      </c>
      <c r="C1690" s="10" t="n">
        <v>2.564838255406029</v>
      </c>
      <c r="D1690" s="10" t="n"/>
    </row>
    <row r="1691">
      <c r="A1691" s="3" t="n">
        <v>43536.33333333334</v>
      </c>
      <c r="B1691" s="5" t="n">
        <v>1689</v>
      </c>
      <c r="C1691" s="9" t="n">
        <v>2.778574776689865</v>
      </c>
      <c r="D1691" s="9" t="n"/>
    </row>
    <row r="1692">
      <c r="A1692" s="3" t="n">
        <v>43536.375</v>
      </c>
      <c r="B1692" s="5" t="n">
        <v>1690</v>
      </c>
      <c r="C1692" s="10" t="n">
        <v>2.671706516047947</v>
      </c>
      <c r="D1692" s="10" t="n"/>
    </row>
    <row r="1693">
      <c r="A1693" s="3" t="n">
        <v>43536.41666666666</v>
      </c>
      <c r="B1693" s="5" t="n">
        <v>1691</v>
      </c>
      <c r="C1693" s="9" t="n">
        <v>2.805291841850344</v>
      </c>
      <c r="D1693" s="9" t="n"/>
    </row>
    <row r="1694">
      <c r="A1694" s="3" t="n">
        <v>43536.45833333334</v>
      </c>
      <c r="B1694" s="5" t="n">
        <v>1692</v>
      </c>
      <c r="C1694" s="10" t="n">
        <v>2.805291841850344</v>
      </c>
      <c r="D1694" s="10" t="n"/>
    </row>
    <row r="1695">
      <c r="A1695" s="3" t="n">
        <v>43536.5</v>
      </c>
      <c r="B1695" s="5" t="n">
        <v>1693</v>
      </c>
      <c r="C1695" s="9" t="n">
        <v>2.671706516047947</v>
      </c>
      <c r="D1695" s="9" t="n"/>
    </row>
    <row r="1696">
      <c r="A1696" s="3" t="n">
        <v>43536.54166666666</v>
      </c>
      <c r="B1696" s="5" t="n">
        <v>1694</v>
      </c>
      <c r="C1696" s="10" t="n">
        <v>2.591555320566508</v>
      </c>
      <c r="D1696" s="10" t="n"/>
    </row>
    <row r="1697">
      <c r="A1697" s="3" t="n">
        <v>43536.58333333334</v>
      </c>
      <c r="B1697" s="5" t="n">
        <v>1695</v>
      </c>
      <c r="C1697" s="9" t="n">
        <v>2.618272385726988</v>
      </c>
      <c r="D1697" s="9" t="n"/>
    </row>
    <row r="1698">
      <c r="A1698" s="3" t="n">
        <v>43536.625</v>
      </c>
      <c r="B1698" s="5" t="n">
        <v>1696</v>
      </c>
      <c r="C1698" s="10" t="n">
        <v>3.85095271530232</v>
      </c>
      <c r="D1698" s="10" t="n"/>
    </row>
    <row r="1699">
      <c r="A1699" s="3" t="n">
        <v>43536.66666666666</v>
      </c>
      <c r="B1699" s="5" t="n">
        <v>1697</v>
      </c>
      <c r="C1699" s="9" t="n">
        <v>3.010652267700591</v>
      </c>
      <c r="D1699" s="9" t="n"/>
    </row>
    <row r="1700">
      <c r="A1700" s="3" t="n">
        <v>43536.70833333334</v>
      </c>
      <c r="B1700" s="5" t="n">
        <v>1698</v>
      </c>
      <c r="C1700" s="10" t="n">
        <v>2.217436520342345</v>
      </c>
      <c r="D1700" s="10" t="n"/>
    </row>
    <row r="1701">
      <c r="A1701" s="3" t="n">
        <v>43536.75</v>
      </c>
      <c r="B1701" s="5" t="n">
        <v>1699</v>
      </c>
      <c r="C1701" s="9" t="n">
        <v>2.243658622368906</v>
      </c>
      <c r="D1701" s="9" t="n"/>
    </row>
    <row r="1702">
      <c r="A1702" s="3" t="n">
        <v>43536.79166666666</v>
      </c>
      <c r="B1702" s="5" t="n">
        <v>1700</v>
      </c>
      <c r="C1702" s="10" t="n">
        <v>2.309648581850344</v>
      </c>
      <c r="D1702" s="10" t="n"/>
    </row>
    <row r="1703">
      <c r="A1703" s="3" t="n">
        <v>43536.83333333334</v>
      </c>
      <c r="B1703" s="5" t="n">
        <v>1701</v>
      </c>
      <c r="C1703" s="9" t="n">
        <v>2.111678703406029</v>
      </c>
      <c r="D1703" s="9" t="n"/>
    </row>
    <row r="1704">
      <c r="A1704" s="3" t="n">
        <v>43536.875</v>
      </c>
      <c r="B1704" s="5" t="n">
        <v>1702</v>
      </c>
      <c r="C1704" s="10" t="n">
        <v>2.155672009726988</v>
      </c>
      <c r="D1704" s="10" t="n"/>
    </row>
    <row r="1705">
      <c r="A1705" s="3" t="n">
        <v>43536.91666666666</v>
      </c>
      <c r="B1705" s="5" t="n">
        <v>1703</v>
      </c>
      <c r="C1705" s="9" t="n">
        <v>2.089682050245549</v>
      </c>
      <c r="D1705" s="9" t="n"/>
    </row>
    <row r="1706">
      <c r="A1706" s="3" t="n">
        <v>43536.95833333334</v>
      </c>
      <c r="B1706" s="5" t="n">
        <v>1704</v>
      </c>
      <c r="C1706" s="10" t="n">
        <v>2.111678703406029</v>
      </c>
      <c r="D1706" s="10" t="n"/>
    </row>
    <row r="1707">
      <c r="A1707" s="3" t="n">
        <v>43537</v>
      </c>
      <c r="B1707" s="5" t="n">
        <v>1705</v>
      </c>
      <c r="C1707" s="9" t="n">
        <v>5.108556201675617</v>
      </c>
      <c r="D1707" s="9" t="n"/>
    </row>
    <row r="1708">
      <c r="A1708" s="3" t="n">
        <v>43537.04166666666</v>
      </c>
      <c r="B1708" s="5" t="n">
        <v>1706</v>
      </c>
      <c r="C1708" s="10" t="n">
        <v>5.321412710078768</v>
      </c>
      <c r="D1708" s="10" t="n"/>
    </row>
    <row r="1709">
      <c r="A1709" s="3" t="n">
        <v>43537.08333333334</v>
      </c>
      <c r="B1709" s="5" t="n">
        <v>1707</v>
      </c>
      <c r="C1709" s="9" t="n">
        <v>5.108556201675617</v>
      </c>
      <c r="D1709" s="9" t="n"/>
    </row>
    <row r="1710">
      <c r="A1710" s="3" t="n">
        <v>43537.125</v>
      </c>
      <c r="B1710" s="5" t="n">
        <v>1708</v>
      </c>
      <c r="C1710" s="10" t="n">
        <v>5.161770328776405</v>
      </c>
      <c r="D1710" s="10" t="n"/>
    </row>
    <row r="1711">
      <c r="A1711" s="3" t="n">
        <v>43537.16666666666</v>
      </c>
      <c r="B1711" s="5" t="n">
        <v>1709</v>
      </c>
      <c r="C1711" s="9" t="n">
        <v>5.055342074574829</v>
      </c>
      <c r="D1711" s="9" t="n"/>
    </row>
    <row r="1712">
      <c r="A1712" s="3" t="n">
        <v>43537.20833333334</v>
      </c>
      <c r="B1712" s="5" t="n">
        <v>1710</v>
      </c>
      <c r="C1712" s="10" t="n">
        <v>5.793453910078768</v>
      </c>
      <c r="D1712" s="10" t="n"/>
    </row>
    <row r="1713">
      <c r="A1713" s="3" t="n">
        <v>43537.25</v>
      </c>
      <c r="B1713" s="5" t="n">
        <v>1711</v>
      </c>
      <c r="C1713" s="9" t="n">
        <v>7.106892086087425</v>
      </c>
      <c r="D1713" s="9" t="n"/>
    </row>
    <row r="1714">
      <c r="A1714" s="3" t="n">
        <v>43537.29166666666</v>
      </c>
      <c r="B1714" s="5" t="n">
        <v>1712</v>
      </c>
      <c r="C1714" s="10" t="n">
        <v>7.714373562706441</v>
      </c>
      <c r="D1714" s="10" t="n"/>
    </row>
    <row r="1715">
      <c r="A1715" s="3" t="n">
        <v>43537.33333333334</v>
      </c>
      <c r="B1715" s="5" t="n">
        <v>1713</v>
      </c>
      <c r="C1715" s="9" t="n">
        <v>18.31085101664779</v>
      </c>
      <c r="D1715" s="9" t="n"/>
    </row>
    <row r="1716">
      <c r="A1716" s="3" t="n">
        <v>43537.375</v>
      </c>
      <c r="B1716" s="5" t="n">
        <v>1714</v>
      </c>
      <c r="C1716" s="10" t="n">
        <v>24.34982638931846</v>
      </c>
      <c r="D1716" s="10" t="n"/>
    </row>
    <row r="1717">
      <c r="A1717" s="3" t="n">
        <v>43537.41666666666</v>
      </c>
      <c r="B1717" s="5" t="n">
        <v>1715</v>
      </c>
      <c r="C1717" s="9" t="n">
        <v>31.46505562376984</v>
      </c>
      <c r="D1717" s="9" t="n"/>
    </row>
    <row r="1718">
      <c r="A1718" s="3" t="n">
        <v>43537.45833333334</v>
      </c>
      <c r="B1718" s="5" t="n">
        <v>1716</v>
      </c>
      <c r="C1718" s="10" t="n">
        <v>33.15590986717264</v>
      </c>
      <c r="D1718" s="10" t="n"/>
    </row>
    <row r="1719">
      <c r="A1719" s="3" t="n">
        <v>43537.5</v>
      </c>
      <c r="B1719" s="5" t="n">
        <v>1717</v>
      </c>
      <c r="C1719" s="9" t="n">
        <v>33.04788073298024</v>
      </c>
      <c r="D1719" s="9" t="n"/>
    </row>
    <row r="1720">
      <c r="A1720" s="3" t="n">
        <v>43537.54166666666</v>
      </c>
      <c r="B1720" s="5" t="n">
        <v>1718</v>
      </c>
      <c r="C1720" s="10" t="n">
        <v>31.60192231867864</v>
      </c>
      <c r="D1720" s="10" t="n"/>
    </row>
    <row r="1721">
      <c r="A1721" s="3" t="n">
        <v>43537.58333333334</v>
      </c>
      <c r="B1721" s="5" t="n">
        <v>1719</v>
      </c>
      <c r="C1721" s="9" t="n">
        <v>36.56396929637661</v>
      </c>
      <c r="D1721" s="9" t="n"/>
    </row>
    <row r="1722">
      <c r="A1722" s="3" t="n">
        <v>43537.625</v>
      </c>
      <c r="B1722" s="5" t="n">
        <v>1720</v>
      </c>
      <c r="C1722" s="10" t="n">
        <v>36.61532031219143</v>
      </c>
      <c r="D1722" s="10" t="n"/>
    </row>
    <row r="1723">
      <c r="A1723" s="3" t="n">
        <v>43537.66666666666</v>
      </c>
      <c r="B1723" s="5" t="n">
        <v>1721</v>
      </c>
      <c r="C1723" s="9" t="n">
        <v>36.00288808287757</v>
      </c>
      <c r="D1723" s="9" t="n"/>
    </row>
    <row r="1724">
      <c r="A1724" s="3" t="n">
        <v>43537.70833333334</v>
      </c>
      <c r="B1724" s="5" t="n">
        <v>1722</v>
      </c>
      <c r="C1724" s="10" t="n">
        <v>31.61560485210654</v>
      </c>
      <c r="D1724" s="10" t="n"/>
    </row>
    <row r="1725">
      <c r="A1725" s="3" t="n">
        <v>43537.75</v>
      </c>
      <c r="B1725" s="5" t="n">
        <v>1723</v>
      </c>
      <c r="C1725" s="9" t="n">
        <v>11.71105936817796</v>
      </c>
      <c r="D1725" s="9" t="n"/>
    </row>
    <row r="1726">
      <c r="A1726" s="3" t="n">
        <v>43537.79166666666</v>
      </c>
      <c r="B1726" s="5" t="n">
        <v>1724</v>
      </c>
      <c r="C1726" s="10" t="n">
        <v>12.53048133945617</v>
      </c>
      <c r="D1726" s="10" t="n"/>
    </row>
    <row r="1727">
      <c r="A1727" s="3" t="n">
        <v>43537.83333333334</v>
      </c>
      <c r="B1727" s="5" t="n">
        <v>1725</v>
      </c>
      <c r="C1727" s="9" t="n">
        <v>8.859105229208426</v>
      </c>
      <c r="D1727" s="9" t="n"/>
    </row>
    <row r="1728">
      <c r="A1728" s="3" t="n">
        <v>43537.875</v>
      </c>
      <c r="B1728" s="5" t="n">
        <v>1726</v>
      </c>
      <c r="C1728" s="10" t="n">
        <v>9.034533055529385</v>
      </c>
      <c r="D1728" s="10" t="n"/>
    </row>
    <row r="1729">
      <c r="A1729" s="3" t="n">
        <v>43537.91666666666</v>
      </c>
      <c r="B1729" s="5" t="n">
        <v>1727</v>
      </c>
      <c r="C1729" s="9" t="n">
        <v>5.73551937097798</v>
      </c>
      <c r="D1729" s="9" t="n"/>
    </row>
    <row r="1730">
      <c r="A1730" s="3" t="n">
        <v>43537.95833333334</v>
      </c>
      <c r="B1730" s="5" t="n">
        <v>1728</v>
      </c>
      <c r="C1730" s="10" t="n">
        <v>5.161770328776405</v>
      </c>
      <c r="D1730" s="10" t="n"/>
    </row>
    <row r="1731">
      <c r="A1731" s="3" t="n">
        <v>43538</v>
      </c>
      <c r="B1731" s="5" t="n">
        <v>1729</v>
      </c>
      <c r="C1731" s="9" t="n">
        <v>5.427840964280343</v>
      </c>
      <c r="D1731" s="9" t="n"/>
    </row>
    <row r="1732">
      <c r="A1732" s="3" t="n">
        <v>43538.04166666666</v>
      </c>
      <c r="B1732" s="5" t="n">
        <v>1730</v>
      </c>
      <c r="C1732" s="10" t="n">
        <v>5.26819858297798</v>
      </c>
      <c r="D1732" s="10" t="n"/>
    </row>
    <row r="1733">
      <c r="A1733" s="3" t="n">
        <v>43538.08333333334</v>
      </c>
      <c r="B1733" s="5" t="n">
        <v>1731</v>
      </c>
      <c r="C1733" s="9" t="n">
        <v>5.108556201675617</v>
      </c>
      <c r="D1733" s="9" t="n"/>
    </row>
    <row r="1734">
      <c r="A1734" s="3" t="n">
        <v>43538.125</v>
      </c>
      <c r="B1734" s="5" t="n">
        <v>1732</v>
      </c>
      <c r="C1734" s="10" t="n">
        <v>5.587483345582706</v>
      </c>
      <c r="D1734" s="10" t="n"/>
    </row>
    <row r="1735">
      <c r="A1735" s="3" t="n">
        <v>43538.16666666666</v>
      </c>
      <c r="B1735" s="5" t="n">
        <v>1733</v>
      </c>
      <c r="C1735" s="9" t="n">
        <v>5.374626837179555</v>
      </c>
      <c r="D1735" s="9" t="n"/>
    </row>
    <row r="1736">
      <c r="A1736" s="3" t="n">
        <v>43538.20833333334</v>
      </c>
      <c r="B1736" s="5" t="n">
        <v>1734</v>
      </c>
      <c r="C1736" s="10" t="n">
        <v>6.025192066481919</v>
      </c>
      <c r="D1736" s="10" t="n"/>
    </row>
    <row r="1737">
      <c r="A1737" s="3" t="n">
        <v>43538.25</v>
      </c>
      <c r="B1737" s="5" t="n">
        <v>1735</v>
      </c>
      <c r="C1737" s="9" t="n">
        <v>5.713739585726988</v>
      </c>
      <c r="D1737" s="9" t="n"/>
    </row>
    <row r="1738">
      <c r="A1738" s="3" t="n">
        <v>43538.29166666666</v>
      </c>
      <c r="B1738" s="5" t="n">
        <v>1736</v>
      </c>
      <c r="C1738" s="10" t="n">
        <v>8.103988389105757</v>
      </c>
      <c r="D1738" s="10" t="n"/>
    </row>
    <row r="1739">
      <c r="A1739" s="3" t="n">
        <v>43538.33333333334</v>
      </c>
      <c r="B1739" s="5" t="n">
        <v>1737</v>
      </c>
      <c r="C1739" s="9" t="n">
        <v>23.35615830421088</v>
      </c>
      <c r="D1739" s="9" t="n"/>
    </row>
    <row r="1740">
      <c r="A1740" s="3" t="n">
        <v>43538.375</v>
      </c>
      <c r="B1740" s="5" t="n">
        <v>1738</v>
      </c>
      <c r="C1740" s="10" t="n">
        <v>32.95509065639146</v>
      </c>
      <c r="D1740" s="10" t="n"/>
    </row>
    <row r="1741">
      <c r="A1741" s="3" t="n">
        <v>43538.41666666666</v>
      </c>
      <c r="B1741" s="5" t="n">
        <v>1739</v>
      </c>
      <c r="C1741" s="9" t="n">
        <v>35.02293657219359</v>
      </c>
      <c r="D1741" s="9" t="n"/>
    </row>
    <row r="1742">
      <c r="A1742" s="3" t="n">
        <v>43538.45833333334</v>
      </c>
      <c r="B1742" s="5" t="n">
        <v>1740</v>
      </c>
      <c r="C1742" s="10" t="n">
        <v>37.15381257249725</v>
      </c>
      <c r="D1742" s="10" t="n"/>
    </row>
    <row r="1743">
      <c r="A1743" s="3" t="n">
        <v>43538.5</v>
      </c>
      <c r="B1743" s="5" t="n">
        <v>1741</v>
      </c>
      <c r="C1743" s="9" t="n">
        <v>36.01576937991523</v>
      </c>
      <c r="D1743" s="9" t="n"/>
    </row>
    <row r="1744">
      <c r="A1744" s="3" t="n">
        <v>43538.54166666666</v>
      </c>
      <c r="B1744" s="5" t="n">
        <v>1742</v>
      </c>
      <c r="C1744" s="10" t="n">
        <v>33.54368209263441</v>
      </c>
      <c r="D1744" s="10" t="n"/>
    </row>
    <row r="1745">
      <c r="A1745" s="3" t="n">
        <v>43538.58333333334</v>
      </c>
      <c r="B1745" s="5" t="n">
        <v>1743</v>
      </c>
      <c r="C1745" s="9" t="n">
        <v>33.11657577560229</v>
      </c>
      <c r="D1745" s="9" t="n"/>
    </row>
    <row r="1746">
      <c r="A1746" s="3" t="n">
        <v>43538.625</v>
      </c>
      <c r="B1746" s="5" t="n">
        <v>1744</v>
      </c>
      <c r="C1746" s="10" t="n">
        <v>36.95657560902616</v>
      </c>
      <c r="D1746" s="10" t="n"/>
    </row>
    <row r="1747">
      <c r="A1747" s="3" t="n">
        <v>43538.66666666666</v>
      </c>
      <c r="B1747" s="5" t="n">
        <v>1745</v>
      </c>
      <c r="C1747" s="9" t="n">
        <v>36.03875024657875</v>
      </c>
      <c r="D1747" s="9" t="n"/>
    </row>
    <row r="1748">
      <c r="A1748" s="3" t="n">
        <v>43538.70833333334</v>
      </c>
      <c r="B1748" s="5" t="n">
        <v>1746</v>
      </c>
      <c r="C1748" s="10" t="n">
        <v>28.95068173713837</v>
      </c>
      <c r="D1748" s="10" t="n"/>
    </row>
    <row r="1749">
      <c r="A1749" s="3" t="n">
        <v>43538.75</v>
      </c>
      <c r="B1749" s="5" t="n">
        <v>1747</v>
      </c>
      <c r="C1749" s="9" t="n">
        <v>12.762904757062</v>
      </c>
      <c r="D1749" s="9" t="n"/>
    </row>
    <row r="1750">
      <c r="A1750" s="3" t="n">
        <v>43538.79166666666</v>
      </c>
      <c r="B1750" s="5" t="n">
        <v>1748</v>
      </c>
      <c r="C1750" s="10" t="n">
        <v>11.57577799930713</v>
      </c>
      <c r="D1750" s="10" t="n"/>
    </row>
    <row r="1751">
      <c r="A1751" s="3" t="n">
        <v>43538.83333333334</v>
      </c>
      <c r="B1751" s="5" t="n">
        <v>1749</v>
      </c>
      <c r="C1751" s="9" t="n">
        <v>8.859105229208426</v>
      </c>
      <c r="D1751" s="9" t="n"/>
    </row>
    <row r="1752">
      <c r="A1752" s="3" t="n">
        <v>43538.875</v>
      </c>
      <c r="B1752" s="5" t="n">
        <v>1750</v>
      </c>
      <c r="C1752" s="10" t="n">
        <v>8.508249576566508</v>
      </c>
      <c r="D1752" s="10" t="n"/>
    </row>
    <row r="1753">
      <c r="A1753" s="3" t="n">
        <v>43538.91666666666</v>
      </c>
      <c r="B1753" s="5" t="n">
        <v>1751</v>
      </c>
      <c r="C1753" s="9" t="n">
        <v>5.50378121457483</v>
      </c>
      <c r="D1753" s="9" t="n"/>
    </row>
    <row r="1754">
      <c r="A1754" s="3" t="n">
        <v>43538.95833333334</v>
      </c>
      <c r="B1754" s="5" t="n">
        <v>1752</v>
      </c>
      <c r="C1754" s="10" t="n">
        <v>5.534269218481918</v>
      </c>
      <c r="D1754" s="10" t="n"/>
    </row>
    <row r="1755">
      <c r="A1755" s="3" t="n">
        <v>43539</v>
      </c>
      <c r="B1755" s="5" t="n">
        <v>1753</v>
      </c>
      <c r="C1755" s="9" t="n">
        <v>5.26819858297798</v>
      </c>
      <c r="D1755" s="9" t="n"/>
    </row>
    <row r="1756">
      <c r="A1756" s="3" t="n">
        <v>43539.04166666666</v>
      </c>
      <c r="B1756" s="5" t="n">
        <v>1754</v>
      </c>
      <c r="C1756" s="10" t="n">
        <v>5.587483345582706</v>
      </c>
      <c r="D1756" s="10" t="n"/>
    </row>
    <row r="1757">
      <c r="A1757" s="3" t="n">
        <v>43539.08333333334</v>
      </c>
      <c r="B1757" s="5" t="n">
        <v>1755</v>
      </c>
      <c r="C1757" s="9" t="n">
        <v>5.481055091381132</v>
      </c>
      <c r="D1757" s="9" t="n"/>
    </row>
    <row r="1758">
      <c r="A1758" s="3" t="n">
        <v>43539.125</v>
      </c>
      <c r="B1758" s="5" t="n">
        <v>1756</v>
      </c>
      <c r="C1758" s="10" t="n">
        <v>5.427840964280343</v>
      </c>
      <c r="D1758" s="10" t="n"/>
    </row>
    <row r="1759">
      <c r="A1759" s="3" t="n">
        <v>43539.16666666666</v>
      </c>
      <c r="B1759" s="5" t="n">
        <v>1757</v>
      </c>
      <c r="C1759" s="9" t="n">
        <v>5.108556201675617</v>
      </c>
      <c r="D1759" s="9" t="n"/>
    </row>
    <row r="1760">
      <c r="A1760" s="3" t="n">
        <v>43539.20833333334</v>
      </c>
      <c r="B1760" s="5" t="n">
        <v>1758</v>
      </c>
      <c r="C1760" s="10" t="n">
        <v>6.083126605582707</v>
      </c>
      <c r="D1760" s="10" t="n"/>
    </row>
    <row r="1761">
      <c r="A1761" s="3" t="n">
        <v>43539.25</v>
      </c>
      <c r="B1761" s="5" t="n">
        <v>1759</v>
      </c>
      <c r="C1761" s="9" t="n">
        <v>5.597132655406029</v>
      </c>
      <c r="D1761" s="9" t="n"/>
    </row>
    <row r="1762">
      <c r="A1762" s="3" t="n">
        <v>43539.29166666666</v>
      </c>
      <c r="B1762" s="5" t="n">
        <v>1760</v>
      </c>
      <c r="C1762" s="10" t="n">
        <v>7.870219493266166</v>
      </c>
      <c r="D1762" s="10" t="n"/>
    </row>
    <row r="1763">
      <c r="A1763" s="3" t="n">
        <v>43539.33333333334</v>
      </c>
      <c r="B1763" s="5" t="n">
        <v>1761</v>
      </c>
      <c r="C1763" s="9" t="n">
        <v>21.11884903344538</v>
      </c>
      <c r="D1763" s="9" t="n"/>
    </row>
    <row r="1764">
      <c r="A1764" s="3" t="n">
        <v>43539.375</v>
      </c>
      <c r="B1764" s="5" t="n">
        <v>1762</v>
      </c>
      <c r="C1764" s="10" t="n">
        <v>18.31085101664779</v>
      </c>
      <c r="D1764" s="10" t="n"/>
    </row>
    <row r="1765">
      <c r="A1765" s="3" t="n">
        <v>43539.41666666666</v>
      </c>
      <c r="B1765" s="5" t="n">
        <v>1763</v>
      </c>
      <c r="C1765" s="9" t="n">
        <v>24.75074352106199</v>
      </c>
      <c r="D1765" s="9" t="n"/>
    </row>
    <row r="1766">
      <c r="A1766" s="3" t="n">
        <v>43539.45833333334</v>
      </c>
      <c r="B1766" s="5" t="n">
        <v>1764</v>
      </c>
      <c r="C1766" s="10" t="n">
        <v>26.16430022674448</v>
      </c>
      <c r="D1766" s="10" t="n"/>
    </row>
    <row r="1767">
      <c r="A1767" s="3" t="n">
        <v>43539.5</v>
      </c>
      <c r="B1767" s="5" t="n">
        <v>1765</v>
      </c>
      <c r="C1767" s="9" t="n">
        <v>29.55261510018748</v>
      </c>
      <c r="D1767" s="9" t="n"/>
    </row>
    <row r="1768">
      <c r="A1768" s="3" t="n">
        <v>43539.54166666666</v>
      </c>
      <c r="B1768" s="5" t="n">
        <v>1766</v>
      </c>
      <c r="C1768" s="10" t="n">
        <v>29.12494589003335</v>
      </c>
      <c r="D1768" s="10" t="n"/>
    </row>
    <row r="1769">
      <c r="A1769" s="3" t="n">
        <v>43539.58333333334</v>
      </c>
      <c r="B1769" s="5" t="n">
        <v>1767</v>
      </c>
      <c r="C1769" s="9" t="n">
        <v>35.78679147216489</v>
      </c>
      <c r="D1769" s="9" t="n"/>
    </row>
    <row r="1770">
      <c r="A1770" s="3" t="n">
        <v>43539.625</v>
      </c>
      <c r="B1770" s="5" t="n">
        <v>1768</v>
      </c>
      <c r="C1770" s="10" t="n">
        <v>34.65437399745441</v>
      </c>
      <c r="D1770" s="10" t="n"/>
    </row>
    <row r="1771">
      <c r="A1771" s="3" t="n">
        <v>43539.66666666666</v>
      </c>
      <c r="B1771" s="5" t="n">
        <v>1769</v>
      </c>
      <c r="C1771" s="9" t="n">
        <v>33.27293095400833</v>
      </c>
      <c r="D1771" s="9" t="n"/>
    </row>
    <row r="1772">
      <c r="A1772" s="3" t="n">
        <v>43539.70833333334</v>
      </c>
      <c r="B1772" s="5" t="n">
        <v>1770</v>
      </c>
      <c r="C1772" s="10" t="n">
        <v>28.297464184812</v>
      </c>
      <c r="D1772" s="10" t="n"/>
    </row>
    <row r="1773">
      <c r="A1773" s="3" t="n">
        <v>43539.75</v>
      </c>
      <c r="B1773" s="5" t="n">
        <v>1771</v>
      </c>
      <c r="C1773" s="9" t="n">
        <v>11.79049296604775</v>
      </c>
      <c r="D1773" s="9" t="n"/>
    </row>
    <row r="1774">
      <c r="A1774" s="3" t="n">
        <v>43539.79166666666</v>
      </c>
      <c r="B1774" s="5" t="n">
        <v>1772</v>
      </c>
      <c r="C1774" s="10" t="n">
        <v>12.29180550441891</v>
      </c>
      <c r="D1774" s="10" t="n"/>
    </row>
    <row r="1775">
      <c r="A1775" s="3" t="n">
        <v>43539.83333333334</v>
      </c>
      <c r="B1775" s="5" t="n">
        <v>1773</v>
      </c>
      <c r="C1775" s="9" t="n">
        <v>8.420535663406028</v>
      </c>
      <c r="D1775" s="9" t="n"/>
    </row>
    <row r="1776">
      <c r="A1776" s="3" t="n">
        <v>43539.875</v>
      </c>
      <c r="B1776" s="5" t="n">
        <v>1774</v>
      </c>
      <c r="C1776" s="10" t="n">
        <v>8.859105229208426</v>
      </c>
      <c r="D1776" s="10" t="n"/>
    </row>
    <row r="1777">
      <c r="A1777" s="3" t="n">
        <v>43539.91666666666</v>
      </c>
      <c r="B1777" s="5" t="n">
        <v>1775</v>
      </c>
      <c r="C1777" s="9" t="n">
        <v>5.793453910078768</v>
      </c>
      <c r="D1777" s="9" t="n"/>
    </row>
    <row r="1778">
      <c r="A1778" s="3" t="n">
        <v>43539.95833333334</v>
      </c>
      <c r="B1778" s="5" t="n">
        <v>1776</v>
      </c>
      <c r="C1778" s="10" t="n">
        <v>5.214984455877193</v>
      </c>
      <c r="D1778" s="10" t="n"/>
    </row>
    <row r="1779">
      <c r="A1779" s="3" t="n">
        <v>43540</v>
      </c>
      <c r="B1779" s="5" t="n">
        <v>1777</v>
      </c>
      <c r="C1779" s="9" t="n">
        <v>5.108556201675617</v>
      </c>
      <c r="D1779" s="9" t="n"/>
    </row>
    <row r="1780">
      <c r="A1780" s="3" t="n">
        <v>43540.04166666666</v>
      </c>
      <c r="B1780" s="5" t="n">
        <v>1778</v>
      </c>
      <c r="C1780" s="10" t="n">
        <v>5.055342074574829</v>
      </c>
      <c r="D1780" s="10" t="n"/>
    </row>
    <row r="1781">
      <c r="A1781" s="3" t="n">
        <v>43540.08333333334</v>
      </c>
      <c r="B1781" s="5" t="n">
        <v>1779</v>
      </c>
      <c r="C1781" s="9" t="n">
        <v>5.427840964280343</v>
      </c>
      <c r="D1781" s="9" t="n"/>
    </row>
    <row r="1782">
      <c r="A1782" s="3" t="n">
        <v>43540.125</v>
      </c>
      <c r="B1782" s="5" t="n">
        <v>1780</v>
      </c>
      <c r="C1782" s="10" t="n">
        <v>5.214984455877193</v>
      </c>
      <c r="D1782" s="10" t="n"/>
    </row>
    <row r="1783">
      <c r="A1783" s="3" t="n">
        <v>43540.16666666666</v>
      </c>
      <c r="B1783" s="5" t="n">
        <v>1781</v>
      </c>
      <c r="C1783" s="9" t="n">
        <v>5.214984455877193</v>
      </c>
      <c r="D1783" s="9" t="n"/>
    </row>
    <row r="1784">
      <c r="A1784" s="3" t="n">
        <v>43540.20833333334</v>
      </c>
      <c r="B1784" s="5" t="n">
        <v>1782</v>
      </c>
      <c r="C1784" s="10" t="n">
        <v>5.851388449179556</v>
      </c>
      <c r="D1784" s="10" t="n"/>
    </row>
    <row r="1785">
      <c r="A1785" s="3" t="n">
        <v>43540.25</v>
      </c>
      <c r="B1785" s="5" t="n">
        <v>1783</v>
      </c>
      <c r="C1785" s="9" t="n">
        <v>5.888649981208427</v>
      </c>
      <c r="D1785" s="9" t="n"/>
    </row>
    <row r="1786">
      <c r="A1786" s="3" t="n">
        <v>43540.29166666666</v>
      </c>
      <c r="B1786" s="5" t="n">
        <v>1784</v>
      </c>
      <c r="C1786" s="10" t="n">
        <v>8.181911354385619</v>
      </c>
      <c r="D1786" s="10" t="n"/>
    </row>
    <row r="1787">
      <c r="A1787" s="3" t="n">
        <v>43540.33333333334</v>
      </c>
      <c r="B1787" s="5" t="n">
        <v>1785</v>
      </c>
      <c r="C1787" s="9" t="n">
        <v>28.13199484479093</v>
      </c>
      <c r="D1787" s="9" t="n"/>
    </row>
    <row r="1788">
      <c r="A1788" s="3" t="n">
        <v>43540.375</v>
      </c>
      <c r="B1788" s="5" t="n">
        <v>1786</v>
      </c>
      <c r="C1788" s="10" t="n">
        <v>20.65413056157875</v>
      </c>
      <c r="D1788" s="10" t="n"/>
    </row>
    <row r="1789">
      <c r="A1789" s="3" t="n">
        <v>43540.41666666666</v>
      </c>
      <c r="B1789" s="5" t="n">
        <v>1787</v>
      </c>
      <c r="C1789" s="9" t="n">
        <v>19.27458001752399</v>
      </c>
      <c r="D1789" s="9" t="n"/>
    </row>
    <row r="1790">
      <c r="A1790" s="3" t="n">
        <v>43540.45833333334</v>
      </c>
      <c r="B1790" s="5" t="n">
        <v>1788</v>
      </c>
      <c r="C1790" s="10" t="n">
        <v>19.27458001752399</v>
      </c>
      <c r="D1790" s="10" t="n"/>
    </row>
    <row r="1791">
      <c r="A1791" s="3" t="n">
        <v>43540.5</v>
      </c>
      <c r="B1791" s="5" t="n">
        <v>1789</v>
      </c>
      <c r="C1791" s="9" t="n">
        <v>19.85281741804971</v>
      </c>
      <c r="D1791" s="9" t="n"/>
    </row>
    <row r="1792">
      <c r="A1792" s="3" t="n">
        <v>43540.54166666666</v>
      </c>
      <c r="B1792" s="5" t="n">
        <v>1790</v>
      </c>
      <c r="C1792" s="10" t="n">
        <v>18.98178904491456</v>
      </c>
      <c r="D1792" s="10" t="n"/>
    </row>
    <row r="1793">
      <c r="A1793" s="3" t="n">
        <v>43540.58333333334</v>
      </c>
      <c r="B1793" s="5" t="n">
        <v>1791</v>
      </c>
      <c r="C1793" s="9" t="n">
        <v>21.01937560562196</v>
      </c>
      <c r="D1793" s="9" t="n"/>
    </row>
    <row r="1794">
      <c r="A1794" s="3" t="n">
        <v>43540.625</v>
      </c>
      <c r="B1794" s="5" t="n">
        <v>1792</v>
      </c>
      <c r="C1794" s="10" t="n">
        <v>22.29600184995482</v>
      </c>
      <c r="D1794" s="10" t="n"/>
    </row>
    <row r="1795">
      <c r="A1795" s="3" t="n">
        <v>43540.66666666666</v>
      </c>
      <c r="B1795" s="5" t="n">
        <v>1793</v>
      </c>
      <c r="C1795" s="9" t="n">
        <v>23.49114230967538</v>
      </c>
      <c r="D1795" s="9" t="n"/>
    </row>
    <row r="1796">
      <c r="A1796" s="3" t="n">
        <v>43540.70833333334</v>
      </c>
      <c r="B1796" s="5" t="n">
        <v>1794</v>
      </c>
      <c r="C1796" s="10" t="n">
        <v>18.00417020673974</v>
      </c>
      <c r="D1796" s="10" t="n"/>
    </row>
    <row r="1797">
      <c r="A1797" s="3" t="n">
        <v>43540.75</v>
      </c>
      <c r="B1797" s="5" t="n">
        <v>1795</v>
      </c>
      <c r="C1797" s="9" t="n">
        <v>12.15514738767809</v>
      </c>
      <c r="D1797" s="9" t="n"/>
    </row>
    <row r="1798">
      <c r="A1798" s="3" t="n">
        <v>43540.79166666666</v>
      </c>
      <c r="B1798" s="5" t="n">
        <v>1796</v>
      </c>
      <c r="C1798" s="10" t="n">
        <v>12.41114342193754</v>
      </c>
      <c r="D1798" s="10" t="n"/>
    </row>
    <row r="1799">
      <c r="A1799" s="3" t="n">
        <v>43540.83333333334</v>
      </c>
      <c r="B1799" s="5" t="n">
        <v>1797</v>
      </c>
      <c r="C1799" s="9" t="n">
        <v>9.209960881850344</v>
      </c>
      <c r="D1799" s="9" t="n"/>
    </row>
    <row r="1800">
      <c r="A1800" s="3" t="n">
        <v>43540.875</v>
      </c>
      <c r="B1800" s="5" t="n">
        <v>1798</v>
      </c>
      <c r="C1800" s="10" t="n">
        <v>8.595963489726987</v>
      </c>
      <c r="D1800" s="10" t="n"/>
    </row>
    <row r="1801">
      <c r="A1801" s="3" t="n">
        <v>43540.91666666666</v>
      </c>
      <c r="B1801" s="5" t="n">
        <v>1799</v>
      </c>
      <c r="C1801" s="9" t="n">
        <v>5.677584831877193</v>
      </c>
      <c r="D1801" s="9" t="n"/>
    </row>
    <row r="1802">
      <c r="A1802" s="3" t="n">
        <v>43540.95833333334</v>
      </c>
      <c r="B1802" s="5" t="n">
        <v>1800</v>
      </c>
      <c r="C1802" s="10" t="n">
        <v>5.427840964280343</v>
      </c>
      <c r="D1802" s="10" t="n"/>
    </row>
    <row r="1803">
      <c r="A1803" s="3" t="n">
        <v>43541</v>
      </c>
      <c r="B1803" s="5" t="n">
        <v>1801</v>
      </c>
      <c r="C1803" s="9" t="n">
        <v>5.161770328776405</v>
      </c>
      <c r="D1803" s="9" t="n"/>
    </row>
    <row r="1804">
      <c r="A1804" s="3" t="n">
        <v>43541.04166666666</v>
      </c>
      <c r="B1804" s="5" t="n">
        <v>1802</v>
      </c>
      <c r="C1804" s="10" t="n">
        <v>5.055342074574829</v>
      </c>
      <c r="D1804" s="10" t="n"/>
    </row>
    <row r="1805">
      <c r="A1805" s="3" t="n">
        <v>43541.08333333334</v>
      </c>
      <c r="B1805" s="5" t="n">
        <v>1803</v>
      </c>
      <c r="C1805" s="9" t="n">
        <v>5.214984455877193</v>
      </c>
      <c r="D1805" s="9" t="n"/>
    </row>
    <row r="1806">
      <c r="A1806" s="3" t="n">
        <v>43541.125</v>
      </c>
      <c r="B1806" s="5" t="n">
        <v>1804</v>
      </c>
      <c r="C1806" s="10" t="n">
        <v>5.427840964280343</v>
      </c>
      <c r="D1806" s="10" t="n"/>
    </row>
    <row r="1807">
      <c r="A1807" s="3" t="n">
        <v>43541.16666666666</v>
      </c>
      <c r="B1807" s="5" t="n">
        <v>1805</v>
      </c>
      <c r="C1807" s="9" t="n">
        <v>5.108556201675617</v>
      </c>
      <c r="D1807" s="9" t="n"/>
    </row>
    <row r="1808">
      <c r="A1808" s="3" t="n">
        <v>43541.20833333334</v>
      </c>
      <c r="B1808" s="5" t="n">
        <v>1806</v>
      </c>
      <c r="C1808" s="10" t="n">
        <v>6.36938197475517</v>
      </c>
      <c r="D1808" s="10" t="n"/>
    </row>
    <row r="1809">
      <c r="A1809" s="3" t="n">
        <v>43541.25</v>
      </c>
      <c r="B1809" s="5" t="n">
        <v>1807</v>
      </c>
      <c r="C1809" s="9" t="n">
        <v>7.402837820818267</v>
      </c>
      <c r="D1809" s="9" t="n"/>
    </row>
    <row r="1810">
      <c r="A1810" s="3" t="n">
        <v>43541.29166666666</v>
      </c>
      <c r="B1810" s="5" t="n">
        <v>1808</v>
      </c>
      <c r="C1810" s="10" t="n">
        <v>8.339459243887941</v>
      </c>
      <c r="D1810" s="10" t="n"/>
    </row>
    <row r="1811">
      <c r="A1811" s="3" t="n">
        <v>43541.33333333334</v>
      </c>
      <c r="B1811" s="5" t="n">
        <v>1809</v>
      </c>
      <c r="C1811" s="9" t="n">
        <v>27.32596072786875</v>
      </c>
      <c r="D1811" s="9" t="n"/>
    </row>
    <row r="1812">
      <c r="A1812" s="3" t="n">
        <v>43541.375</v>
      </c>
      <c r="B1812" s="5" t="n">
        <v>1810</v>
      </c>
      <c r="C1812" s="10" t="n">
        <v>18.88908841717351</v>
      </c>
      <c r="D1812" s="10" t="n"/>
    </row>
    <row r="1813">
      <c r="A1813" s="3" t="n">
        <v>43541.41666666666</v>
      </c>
      <c r="B1813" s="5" t="n">
        <v>1811</v>
      </c>
      <c r="C1813" s="9" t="n">
        <v>18.69634261699827</v>
      </c>
      <c r="D1813" s="9" t="n"/>
    </row>
    <row r="1814">
      <c r="A1814" s="3" t="n">
        <v>43541.45833333334</v>
      </c>
      <c r="B1814" s="5" t="n">
        <v>1812</v>
      </c>
      <c r="C1814" s="10" t="n">
        <v>19.27458001752399</v>
      </c>
      <c r="D1814" s="10" t="n"/>
    </row>
    <row r="1815">
      <c r="A1815" s="3" t="n">
        <v>43541.5</v>
      </c>
      <c r="B1815" s="5" t="n">
        <v>1813</v>
      </c>
      <c r="C1815" s="9" t="n">
        <v>21.46882152316</v>
      </c>
      <c r="D1815" s="9" t="n"/>
    </row>
    <row r="1816">
      <c r="A1816" s="3" t="n">
        <v>43541.54166666666</v>
      </c>
      <c r="B1816" s="5" t="n">
        <v>1814</v>
      </c>
      <c r="C1816" s="10" t="n">
        <v>21.6506597020726</v>
      </c>
      <c r="D1816" s="10" t="n"/>
    </row>
    <row r="1817">
      <c r="A1817" s="3" t="n">
        <v>43541.58333333334</v>
      </c>
      <c r="B1817" s="5" t="n">
        <v>1815</v>
      </c>
      <c r="C1817" s="9" t="n">
        <v>27.15128045056572</v>
      </c>
      <c r="D1817" s="9" t="n"/>
    </row>
    <row r="1818">
      <c r="A1818" s="3" t="n">
        <v>43541.625</v>
      </c>
      <c r="B1818" s="5" t="n">
        <v>1816</v>
      </c>
      <c r="C1818" s="10" t="n">
        <v>27.74012959696385</v>
      </c>
      <c r="D1818" s="10" t="n"/>
    </row>
    <row r="1819">
      <c r="A1819" s="3" t="n">
        <v>43541.66666666666</v>
      </c>
      <c r="B1819" s="5" t="n">
        <v>1817</v>
      </c>
      <c r="C1819" s="9" t="n">
        <v>30.68437358191547</v>
      </c>
      <c r="D1819" s="9" t="n"/>
    </row>
    <row r="1820">
      <c r="A1820" s="3" t="n">
        <v>43541.70833333334</v>
      </c>
      <c r="B1820" s="5" t="n">
        <v>1818</v>
      </c>
      <c r="C1820" s="10" t="n">
        <v>23.84686705500005</v>
      </c>
      <c r="D1820" s="10" t="n"/>
    </row>
    <row r="1821">
      <c r="A1821" s="3" t="n">
        <v>43541.75</v>
      </c>
      <c r="B1821" s="5" t="n">
        <v>1819</v>
      </c>
      <c r="C1821" s="9" t="n">
        <v>12.64135328318522</v>
      </c>
      <c r="D1821" s="9" t="n"/>
    </row>
    <row r="1822">
      <c r="A1822" s="3" t="n">
        <v>43541.79166666666</v>
      </c>
      <c r="B1822" s="5" t="n">
        <v>1820</v>
      </c>
      <c r="C1822" s="10" t="n">
        <v>11.57577799930713</v>
      </c>
      <c r="D1822" s="10" t="n"/>
    </row>
    <row r="1823">
      <c r="A1823" s="3" t="n">
        <v>43541.83333333334</v>
      </c>
      <c r="B1823" s="5" t="n">
        <v>1821</v>
      </c>
      <c r="C1823" s="9" t="n">
        <v>9.034533055529385</v>
      </c>
      <c r="D1823" s="9" t="n"/>
    </row>
    <row r="1824">
      <c r="A1824" s="3" t="n">
        <v>43541.875</v>
      </c>
      <c r="B1824" s="5" t="n">
        <v>1822</v>
      </c>
      <c r="C1824" s="10" t="n">
        <v>8.683677402887467</v>
      </c>
      <c r="D1824" s="10" t="n"/>
    </row>
    <row r="1825">
      <c r="A1825" s="3" t="n">
        <v>43541.91666666666</v>
      </c>
      <c r="B1825" s="5" t="n">
        <v>1823</v>
      </c>
      <c r="C1825" s="9" t="n">
        <v>5.677584831877193</v>
      </c>
      <c r="D1825" s="9" t="n"/>
    </row>
    <row r="1826">
      <c r="A1826" s="3" t="n">
        <v>43541.95833333334</v>
      </c>
      <c r="B1826" s="5" t="n">
        <v>1824</v>
      </c>
      <c r="C1826" s="10" t="n">
        <v>5.427840964280343</v>
      </c>
      <c r="D1826" s="10" t="n"/>
    </row>
    <row r="1827">
      <c r="A1827" s="3" t="n">
        <v>43542</v>
      </c>
      <c r="B1827" s="5" t="n">
        <v>1825</v>
      </c>
      <c r="C1827" s="9" t="n">
        <v>2.227655891381131</v>
      </c>
      <c r="D1827" s="9" t="n"/>
    </row>
    <row r="1828">
      <c r="A1828" s="3" t="n">
        <v>43542.04166666666</v>
      </c>
      <c r="B1828" s="5" t="n">
        <v>1826</v>
      </c>
      <c r="C1828" s="10" t="n">
        <v>2.05463407457483</v>
      </c>
      <c r="D1828" s="10" t="n"/>
    </row>
    <row r="1829">
      <c r="A1829" s="3" t="n">
        <v>43542.08333333334</v>
      </c>
      <c r="B1829" s="5" t="n">
        <v>1827</v>
      </c>
      <c r="C1829" s="9" t="n">
        <v>2.05463407457483</v>
      </c>
      <c r="D1829" s="9" t="n"/>
    </row>
    <row r="1830">
      <c r="A1830" s="3" t="n">
        <v>43542.125</v>
      </c>
      <c r="B1830" s="5" t="n">
        <v>1828</v>
      </c>
      <c r="C1830" s="10" t="n">
        <v>3.045627553694629</v>
      </c>
      <c r="D1830" s="10" t="n"/>
    </row>
    <row r="1831">
      <c r="A1831" s="3" t="n">
        <v>43542.16666666666</v>
      </c>
      <c r="B1831" s="5" t="n">
        <v>1829</v>
      </c>
      <c r="C1831" s="9" t="n">
        <v>5.873022339568248</v>
      </c>
      <c r="D1831" s="9" t="n"/>
    </row>
    <row r="1832">
      <c r="A1832" s="3" t="n">
        <v>43542.20833333334</v>
      </c>
      <c r="B1832" s="5" t="n">
        <v>1830</v>
      </c>
      <c r="C1832" s="10" t="n">
        <v>7.374293856503547</v>
      </c>
      <c r="D1832" s="10" t="n"/>
    </row>
    <row r="1833">
      <c r="A1833" s="3" t="n">
        <v>43542.25</v>
      </c>
      <c r="B1833" s="5" t="n">
        <v>1831</v>
      </c>
      <c r="C1833" s="9" t="n">
        <v>8.883159340880912</v>
      </c>
      <c r="D1833" s="9" t="n"/>
    </row>
    <row r="1834">
      <c r="A1834" s="3" t="n">
        <v>43542.29166666666</v>
      </c>
      <c r="B1834" s="5" t="n">
        <v>1832</v>
      </c>
      <c r="C1834" s="10" t="n">
        <v>2.725140646368906</v>
      </c>
      <c r="D1834" s="10" t="n"/>
    </row>
    <row r="1835">
      <c r="A1835" s="3" t="n">
        <v>43542.33333333334</v>
      </c>
      <c r="B1835" s="5" t="n">
        <v>1833</v>
      </c>
      <c r="C1835" s="9" t="n">
        <v>2.698423581208426</v>
      </c>
      <c r="D1835" s="9" t="n"/>
    </row>
    <row r="1836">
      <c r="A1836" s="3" t="n">
        <v>43542.375</v>
      </c>
      <c r="B1836" s="5" t="n">
        <v>1834</v>
      </c>
      <c r="C1836" s="10" t="n">
        <v>2.591555320566508</v>
      </c>
      <c r="D1836" s="10" t="n"/>
    </row>
    <row r="1837">
      <c r="A1837" s="3" t="n">
        <v>43542.41666666666</v>
      </c>
      <c r="B1837" s="5" t="n">
        <v>1835</v>
      </c>
      <c r="C1837" s="9" t="n">
        <v>2.618272385726988</v>
      </c>
      <c r="D1837" s="9" t="n"/>
    </row>
    <row r="1838">
      <c r="A1838" s="3" t="n">
        <v>43542.45833333334</v>
      </c>
      <c r="B1838" s="5" t="n">
        <v>1836</v>
      </c>
      <c r="C1838" s="10" t="n">
        <v>2.751857711529385</v>
      </c>
      <c r="D1838" s="10" t="n"/>
    </row>
    <row r="1839">
      <c r="A1839" s="3" t="n">
        <v>43542.5</v>
      </c>
      <c r="B1839" s="5" t="n">
        <v>1837</v>
      </c>
      <c r="C1839" s="9" t="n">
        <v>2.644989450887467</v>
      </c>
      <c r="D1839" s="9" t="n"/>
    </row>
    <row r="1840">
      <c r="A1840" s="3" t="n">
        <v>43542.54166666666</v>
      </c>
      <c r="B1840" s="5" t="n">
        <v>1838</v>
      </c>
      <c r="C1840" s="10" t="n">
        <v>2.618272385726988</v>
      </c>
      <c r="D1840" s="10" t="n"/>
    </row>
    <row r="1841">
      <c r="A1841" s="3" t="n">
        <v>43542.58333333334</v>
      </c>
      <c r="B1841" s="5" t="n">
        <v>1839</v>
      </c>
      <c r="C1841" s="9" t="n">
        <v>2.671706516047947</v>
      </c>
      <c r="D1841" s="9" t="n"/>
    </row>
    <row r="1842">
      <c r="A1842" s="3" t="n">
        <v>43542.625</v>
      </c>
      <c r="B1842" s="5" t="n">
        <v>1840</v>
      </c>
      <c r="C1842" s="10" t="n">
        <v>2.591555320566508</v>
      </c>
      <c r="D1842" s="10" t="n"/>
    </row>
    <row r="1843">
      <c r="A1843" s="3" t="n">
        <v>43542.66666666666</v>
      </c>
      <c r="B1843" s="5" t="n">
        <v>1841</v>
      </c>
      <c r="C1843" s="9" t="n">
        <v>2.155672009726988</v>
      </c>
      <c r="D1843" s="9" t="n"/>
    </row>
    <row r="1844">
      <c r="A1844" s="3" t="n">
        <v>43542.70833333334</v>
      </c>
      <c r="B1844" s="5" t="n">
        <v>1842</v>
      </c>
      <c r="C1844" s="10" t="n">
        <v>2.265655275529385</v>
      </c>
      <c r="D1844" s="10" t="n"/>
    </row>
    <row r="1845">
      <c r="A1845" s="3" t="n">
        <v>43542.75</v>
      </c>
      <c r="B1845" s="5" t="n">
        <v>1843</v>
      </c>
      <c r="C1845" s="9" t="n">
        <v>2.287651928689865</v>
      </c>
      <c r="D1845" s="9" t="n"/>
    </row>
    <row r="1846">
      <c r="A1846" s="3" t="n">
        <v>43542.79166666666</v>
      </c>
      <c r="B1846" s="5" t="n">
        <v>1844</v>
      </c>
      <c r="C1846" s="10" t="n">
        <v>2.221661969208427</v>
      </c>
      <c r="D1846" s="10" t="n"/>
    </row>
    <row r="1847">
      <c r="A1847" s="3" t="n">
        <v>43542.83333333334</v>
      </c>
      <c r="B1847" s="5" t="n">
        <v>1845</v>
      </c>
      <c r="C1847" s="9" t="n">
        <v>2.089682050245549</v>
      </c>
      <c r="D1847" s="9" t="n"/>
    </row>
    <row r="1848">
      <c r="A1848" s="3" t="n">
        <v>43542.875</v>
      </c>
      <c r="B1848" s="5" t="n">
        <v>1846</v>
      </c>
      <c r="C1848" s="10" t="n">
        <v>2.155672009726988</v>
      </c>
      <c r="D1848" s="10" t="n"/>
    </row>
    <row r="1849">
      <c r="A1849" s="3" t="n">
        <v>43542.91666666666</v>
      </c>
      <c r="B1849" s="5" t="n">
        <v>1847</v>
      </c>
      <c r="C1849" s="9" t="n">
        <v>2.243658622368906</v>
      </c>
      <c r="D1849" s="9" t="n"/>
    </row>
    <row r="1850">
      <c r="A1850" s="3" t="n">
        <v>43542.95833333334</v>
      </c>
      <c r="B1850" s="5" t="n">
        <v>1848</v>
      </c>
      <c r="C1850" s="10" t="n">
        <v>2.221661969208427</v>
      </c>
      <c r="D1850" s="10" t="n"/>
    </row>
    <row r="1851">
      <c r="A1851" s="3" t="n">
        <v>43543</v>
      </c>
      <c r="B1851" s="5" t="n">
        <v>1849</v>
      </c>
      <c r="C1851" s="9" t="n">
        <v>2.249283618481919</v>
      </c>
      <c r="D1851" s="9" t="n"/>
    </row>
    <row r="1852">
      <c r="A1852" s="3" t="n">
        <v>43543.04166666666</v>
      </c>
      <c r="B1852" s="5" t="n">
        <v>1850</v>
      </c>
      <c r="C1852" s="10" t="n">
        <v>2.937805063937516</v>
      </c>
      <c r="D1852" s="10" t="n"/>
    </row>
    <row r="1853">
      <c r="A1853" s="3" t="n">
        <v>43543.08333333334</v>
      </c>
      <c r="B1853" s="5" t="n">
        <v>1851</v>
      </c>
      <c r="C1853" s="9" t="n">
        <v>5.649409707934705</v>
      </c>
      <c r="D1853" s="9" t="n"/>
    </row>
    <row r="1854">
      <c r="A1854" s="3" t="n">
        <v>43543.125</v>
      </c>
      <c r="B1854" s="5" t="n">
        <v>1852</v>
      </c>
      <c r="C1854" s="10" t="n">
        <v>8.322842236569144</v>
      </c>
      <c r="D1854" s="10" t="n"/>
    </row>
    <row r="1855">
      <c r="A1855" s="3" t="n">
        <v>43543.16666666666</v>
      </c>
      <c r="B1855" s="5" t="n">
        <v>1853</v>
      </c>
      <c r="C1855" s="9" t="n">
        <v>9.570783481693907</v>
      </c>
      <c r="D1855" s="9" t="n"/>
    </row>
    <row r="1856">
      <c r="A1856" s="3" t="n">
        <v>43543.20833333334</v>
      </c>
      <c r="B1856" s="5" t="n">
        <v>1854</v>
      </c>
      <c r="C1856" s="10" t="n">
        <v>10.48279083856592</v>
      </c>
      <c r="D1856" s="10" t="n"/>
    </row>
    <row r="1857">
      <c r="A1857" s="3" t="n">
        <v>43543.25</v>
      </c>
      <c r="B1857" s="5" t="n">
        <v>1855</v>
      </c>
      <c r="C1857" s="9" t="n">
        <v>10.76601934671909</v>
      </c>
      <c r="D1857" s="9" t="n"/>
    </row>
    <row r="1858">
      <c r="A1858" s="3" t="n">
        <v>43543.29166666666</v>
      </c>
      <c r="B1858" s="5" t="n">
        <v>1856</v>
      </c>
      <c r="C1858" s="10" t="n">
        <v>2.751857711529385</v>
      </c>
      <c r="D1858" s="10" t="n"/>
    </row>
    <row r="1859">
      <c r="A1859" s="3" t="n">
        <v>43543.33333333334</v>
      </c>
      <c r="B1859" s="5" t="n">
        <v>1857</v>
      </c>
      <c r="C1859" s="9" t="n">
        <v>2.751857711529385</v>
      </c>
      <c r="D1859" s="9" t="n"/>
    </row>
    <row r="1860">
      <c r="A1860" s="3" t="n">
        <v>43543.375</v>
      </c>
      <c r="B1860" s="5" t="n">
        <v>1858</v>
      </c>
      <c r="C1860" s="10" t="n">
        <v>2.564838255406029</v>
      </c>
      <c r="D1860" s="10" t="n"/>
    </row>
    <row r="1861">
      <c r="A1861" s="3" t="n">
        <v>43543.41666666666</v>
      </c>
      <c r="B1861" s="5" t="n">
        <v>1859</v>
      </c>
      <c r="C1861" s="9" t="n">
        <v>2.564838255406029</v>
      </c>
      <c r="D1861" s="9" t="n"/>
    </row>
    <row r="1862">
      <c r="A1862" s="3" t="n">
        <v>43543.45833333334</v>
      </c>
      <c r="B1862" s="5" t="n">
        <v>1860</v>
      </c>
      <c r="C1862" s="10" t="n">
        <v>2.671706516047947</v>
      </c>
      <c r="D1862" s="10" t="n"/>
    </row>
    <row r="1863">
      <c r="A1863" s="3" t="n">
        <v>43543.5</v>
      </c>
      <c r="B1863" s="5" t="n">
        <v>1861</v>
      </c>
      <c r="C1863" s="9" t="n">
        <v>2.751857711529385</v>
      </c>
      <c r="D1863" s="9" t="n"/>
    </row>
    <row r="1864">
      <c r="A1864" s="3" t="n">
        <v>43543.54166666666</v>
      </c>
      <c r="B1864" s="5" t="n">
        <v>1862</v>
      </c>
      <c r="C1864" s="10" t="n">
        <v>2.671706516047947</v>
      </c>
      <c r="D1864" s="10" t="n"/>
    </row>
    <row r="1865">
      <c r="A1865" s="3" t="n">
        <v>43543.58333333334</v>
      </c>
      <c r="B1865" s="5" t="n">
        <v>1863</v>
      </c>
      <c r="C1865" s="9" t="n">
        <v>2.805291841850344</v>
      </c>
      <c r="D1865" s="9" t="n"/>
    </row>
    <row r="1866">
      <c r="A1866" s="3" t="n">
        <v>43543.625</v>
      </c>
      <c r="B1866" s="5" t="n">
        <v>1864</v>
      </c>
      <c r="C1866" s="10" t="n">
        <v>4.41937726209716</v>
      </c>
      <c r="D1866" s="10" t="n"/>
    </row>
    <row r="1867">
      <c r="A1867" s="3" t="n">
        <v>43543.66666666666</v>
      </c>
      <c r="B1867" s="5" t="n">
        <v>1865</v>
      </c>
      <c r="C1867" s="9" t="n">
        <v>4.972192862413409</v>
      </c>
      <c r="D1867" s="9" t="n"/>
    </row>
    <row r="1868">
      <c r="A1868" s="3" t="n">
        <v>43543.70833333334</v>
      </c>
      <c r="B1868" s="5" t="n">
        <v>1866</v>
      </c>
      <c r="C1868" s="10" t="n">
        <v>4.186627615296683</v>
      </c>
      <c r="D1868" s="10" t="n"/>
    </row>
    <row r="1869">
      <c r="A1869" s="3" t="n">
        <v>43543.75</v>
      </c>
      <c r="B1869" s="5" t="n">
        <v>1867</v>
      </c>
      <c r="C1869" s="9" t="n">
        <v>2.133675356566509</v>
      </c>
      <c r="D1869" s="9" t="n"/>
    </row>
    <row r="1870">
      <c r="A1870" s="3" t="n">
        <v>43543.79166666666</v>
      </c>
      <c r="B1870" s="5" t="n">
        <v>1868</v>
      </c>
      <c r="C1870" s="10" t="n">
        <v>2.221661969208427</v>
      </c>
      <c r="D1870" s="10" t="n"/>
    </row>
    <row r="1871">
      <c r="A1871" s="3" t="n">
        <v>43543.83333333334</v>
      </c>
      <c r="B1871" s="5" t="n">
        <v>1869</v>
      </c>
      <c r="C1871" s="9" t="n">
        <v>2.111678703406029</v>
      </c>
      <c r="D1871" s="9" t="n"/>
    </row>
    <row r="1872">
      <c r="A1872" s="3" t="n">
        <v>43543.875</v>
      </c>
      <c r="B1872" s="5" t="n">
        <v>1870</v>
      </c>
      <c r="C1872" s="10" t="n">
        <v>2.243658622368906</v>
      </c>
      <c r="D1872" s="10" t="n"/>
    </row>
    <row r="1873">
      <c r="A1873" s="3" t="n">
        <v>43543.91666666666</v>
      </c>
      <c r="B1873" s="5" t="n">
        <v>1871</v>
      </c>
      <c r="C1873" s="9" t="n">
        <v>2.309648581850344</v>
      </c>
      <c r="D1873" s="9" t="n"/>
    </row>
    <row r="1874">
      <c r="A1874" s="3" t="n">
        <v>43543.95833333334</v>
      </c>
      <c r="B1874" s="5" t="n">
        <v>1872</v>
      </c>
      <c r="C1874" s="10" t="n">
        <v>2.221661969208427</v>
      </c>
      <c r="D1874" s="10" t="n"/>
    </row>
    <row r="1875">
      <c r="A1875" s="3" t="n">
        <v>43544</v>
      </c>
      <c r="B1875" s="5" t="n">
        <v>1873</v>
      </c>
      <c r="C1875" s="9" t="n">
        <v>5.374626837179555</v>
      </c>
      <c r="D1875" s="9" t="n"/>
    </row>
    <row r="1876">
      <c r="A1876" s="3" t="n">
        <v>43544.04166666666</v>
      </c>
      <c r="B1876" s="5" t="n">
        <v>1874</v>
      </c>
      <c r="C1876" s="10" t="n">
        <v>5.214984455877193</v>
      </c>
      <c r="D1876" s="10" t="n"/>
    </row>
    <row r="1877">
      <c r="A1877" s="3" t="n">
        <v>43544.08333333334</v>
      </c>
      <c r="B1877" s="5" t="n">
        <v>1875</v>
      </c>
      <c r="C1877" s="9" t="n">
        <v>5.481055091381132</v>
      </c>
      <c r="D1877" s="9" t="n"/>
    </row>
    <row r="1878">
      <c r="A1878" s="3" t="n">
        <v>43544.125</v>
      </c>
      <c r="B1878" s="5" t="n">
        <v>1876</v>
      </c>
      <c r="C1878" s="10" t="n">
        <v>5.161770328776405</v>
      </c>
      <c r="D1878" s="10" t="n"/>
    </row>
    <row r="1879">
      <c r="A1879" s="3" t="n">
        <v>43544.16666666666</v>
      </c>
      <c r="B1879" s="5" t="n">
        <v>1877</v>
      </c>
      <c r="C1879" s="9" t="n">
        <v>5.374626837179555</v>
      </c>
      <c r="D1879" s="9" t="n"/>
    </row>
    <row r="1880">
      <c r="A1880" s="3" t="n">
        <v>43544.20833333334</v>
      </c>
      <c r="B1880" s="5" t="n">
        <v>1878</v>
      </c>
      <c r="C1880" s="10" t="n">
        <v>6.083126605582707</v>
      </c>
      <c r="D1880" s="10" t="n"/>
    </row>
    <row r="1881">
      <c r="A1881" s="3" t="n">
        <v>43544.25</v>
      </c>
      <c r="B1881" s="5" t="n">
        <v>1879</v>
      </c>
      <c r="C1881" s="9" t="n">
        <v>6.627149192344461</v>
      </c>
      <c r="D1881" s="9" t="n"/>
    </row>
    <row r="1882">
      <c r="A1882" s="3" t="n">
        <v>43544.29166666666</v>
      </c>
      <c r="B1882" s="5" t="n">
        <v>1880</v>
      </c>
      <c r="C1882" s="10" t="n">
        <v>7.870219493266166</v>
      </c>
      <c r="D1882" s="10" t="n"/>
    </row>
    <row r="1883">
      <c r="A1883" s="3" t="n">
        <v>43544.33333333334</v>
      </c>
      <c r="B1883" s="5" t="n">
        <v>1881</v>
      </c>
      <c r="C1883" s="9" t="n">
        <v>19.59974186270045</v>
      </c>
      <c r="D1883" s="9" t="n"/>
    </row>
    <row r="1884">
      <c r="A1884" s="3" t="n">
        <v>43544.375</v>
      </c>
      <c r="B1884" s="5" t="n">
        <v>1882</v>
      </c>
      <c r="C1884" s="10" t="n">
        <v>19.60984647017733</v>
      </c>
      <c r="D1884" s="10" t="n"/>
    </row>
    <row r="1885">
      <c r="A1885" s="3" t="n">
        <v>43544.41666666666</v>
      </c>
      <c r="B1885" s="5" t="n">
        <v>1883</v>
      </c>
      <c r="C1885" s="9" t="n">
        <v>25.25780522341522</v>
      </c>
      <c r="D1885" s="9" t="n"/>
    </row>
    <row r="1886">
      <c r="A1886" s="3" t="n">
        <v>43544.45833333334</v>
      </c>
      <c r="B1886" s="5" t="n">
        <v>1884</v>
      </c>
      <c r="C1886" s="10" t="n">
        <v>27.03903808407611</v>
      </c>
      <c r="D1886" s="10" t="n"/>
    </row>
    <row r="1887">
      <c r="A1887" s="3" t="n">
        <v>43544.5</v>
      </c>
      <c r="B1887" s="5" t="n">
        <v>1885</v>
      </c>
      <c r="C1887" s="9" t="n">
        <v>30.83665024502321</v>
      </c>
      <c r="D1887" s="9" t="n"/>
    </row>
    <row r="1888">
      <c r="A1888" s="3" t="n">
        <v>43544.54166666666</v>
      </c>
      <c r="B1888" s="5" t="n">
        <v>1886</v>
      </c>
      <c r="C1888" s="10" t="n">
        <v>30.40636311890703</v>
      </c>
      <c r="D1888" s="10" t="n"/>
    </row>
    <row r="1889">
      <c r="A1889" s="3" t="n">
        <v>43544.58333333334</v>
      </c>
      <c r="B1889" s="5" t="n">
        <v>1887</v>
      </c>
      <c r="C1889" s="9" t="n">
        <v>34.52968050903733</v>
      </c>
      <c r="D1889" s="9" t="n"/>
    </row>
    <row r="1890">
      <c r="A1890" s="3" t="n">
        <v>43544.625</v>
      </c>
      <c r="B1890" s="5" t="n">
        <v>1888</v>
      </c>
      <c r="C1890" s="10" t="n">
        <v>34.55541654384645</v>
      </c>
      <c r="D1890" s="10" t="n"/>
    </row>
    <row r="1891">
      <c r="A1891" s="3" t="n">
        <v>43544.66666666666</v>
      </c>
      <c r="B1891" s="5" t="n">
        <v>1889</v>
      </c>
      <c r="C1891" s="9" t="n">
        <v>34.72918333976248</v>
      </c>
      <c r="D1891" s="9" t="n"/>
    </row>
    <row r="1892">
      <c r="A1892" s="3" t="n">
        <v>43544.70833333334</v>
      </c>
      <c r="B1892" s="5" t="n">
        <v>1890</v>
      </c>
      <c r="C1892" s="10" t="n">
        <v>28.47312790410976</v>
      </c>
      <c r="D1892" s="10" t="n"/>
    </row>
    <row r="1893">
      <c r="A1893" s="3" t="n">
        <v>43544.75</v>
      </c>
      <c r="B1893" s="5" t="n">
        <v>1891</v>
      </c>
      <c r="C1893" s="9" t="n">
        <v>11.79049296604775</v>
      </c>
      <c r="D1893" s="9" t="n"/>
    </row>
    <row r="1894">
      <c r="A1894" s="3" t="n">
        <v>43544.79166666666</v>
      </c>
      <c r="B1894" s="5" t="n">
        <v>1892</v>
      </c>
      <c r="C1894" s="10" t="n">
        <v>11.93379175186302</v>
      </c>
      <c r="D1894" s="10" t="n"/>
    </row>
    <row r="1895">
      <c r="A1895" s="3" t="n">
        <v>43544.83333333334</v>
      </c>
      <c r="B1895" s="5" t="n">
        <v>1893</v>
      </c>
      <c r="C1895" s="9" t="n">
        <v>8.420535663406028</v>
      </c>
      <c r="D1895" s="9" t="n"/>
    </row>
    <row r="1896">
      <c r="A1896" s="3" t="n">
        <v>43544.875</v>
      </c>
      <c r="B1896" s="5" t="n">
        <v>1894</v>
      </c>
      <c r="C1896" s="10" t="n">
        <v>9.209960881850344</v>
      </c>
      <c r="D1896" s="10" t="n"/>
    </row>
    <row r="1897">
      <c r="A1897" s="3" t="n">
        <v>43544.91666666666</v>
      </c>
      <c r="B1897" s="5" t="n">
        <v>1895</v>
      </c>
      <c r="C1897" s="9" t="n">
        <v>5.909322988280344</v>
      </c>
      <c r="D1897" s="9" t="n"/>
    </row>
    <row r="1898">
      <c r="A1898" s="3" t="n">
        <v>43544.95833333334</v>
      </c>
      <c r="B1898" s="5" t="n">
        <v>1896</v>
      </c>
      <c r="C1898" s="10" t="n">
        <v>5.481055091381132</v>
      </c>
      <c r="D1898" s="10" t="n"/>
    </row>
    <row r="1899">
      <c r="A1899" s="3" t="n">
        <v>43545</v>
      </c>
      <c r="B1899" s="5" t="n">
        <v>1897</v>
      </c>
      <c r="C1899" s="9" t="n">
        <v>5.055342074574829</v>
      </c>
      <c r="D1899" s="9" t="n"/>
    </row>
    <row r="1900">
      <c r="A1900" s="3" t="n">
        <v>43545.04166666666</v>
      </c>
      <c r="B1900" s="5" t="n">
        <v>1898</v>
      </c>
      <c r="C1900" s="10" t="n">
        <v>5.161770328776405</v>
      </c>
      <c r="D1900" s="10" t="n"/>
    </row>
    <row r="1901">
      <c r="A1901" s="3" t="n">
        <v>43545.08333333334</v>
      </c>
      <c r="B1901" s="5" t="n">
        <v>1899</v>
      </c>
      <c r="C1901" s="9" t="n">
        <v>5.587483345582706</v>
      </c>
      <c r="D1901" s="9" t="n"/>
    </row>
    <row r="1902">
      <c r="A1902" s="3" t="n">
        <v>43545.125</v>
      </c>
      <c r="B1902" s="5" t="n">
        <v>1900</v>
      </c>
      <c r="C1902" s="10" t="n">
        <v>5.534269218481918</v>
      </c>
      <c r="D1902" s="10" t="n"/>
    </row>
    <row r="1903">
      <c r="A1903" s="3" t="n">
        <v>43545.16666666666</v>
      </c>
      <c r="B1903" s="5" t="n">
        <v>1901</v>
      </c>
      <c r="C1903" s="9" t="n">
        <v>5.055342074574829</v>
      </c>
      <c r="D1903" s="9" t="n"/>
    </row>
    <row r="1904">
      <c r="A1904" s="3" t="n">
        <v>43545.20833333334</v>
      </c>
      <c r="B1904" s="5" t="n">
        <v>1902</v>
      </c>
      <c r="C1904" s="10" t="n">
        <v>5.50378121457483</v>
      </c>
      <c r="D1904" s="10" t="n"/>
    </row>
    <row r="1905">
      <c r="A1905" s="3" t="n">
        <v>43545.25</v>
      </c>
      <c r="B1905" s="5" t="n">
        <v>1903</v>
      </c>
      <c r="C1905" s="9" t="n">
        <v>5.713739585726988</v>
      </c>
      <c r="D1905" s="9" t="n"/>
    </row>
    <row r="1906">
      <c r="A1906" s="3" t="n">
        <v>43545.29166666666</v>
      </c>
      <c r="B1906" s="5" t="n">
        <v>1904</v>
      </c>
      <c r="C1906" s="10" t="n">
        <v>7.948142458546029</v>
      </c>
      <c r="D1906" s="10" t="n"/>
    </row>
    <row r="1907">
      <c r="A1907" s="3" t="n">
        <v>43545.33333333334</v>
      </c>
      <c r="B1907" s="5" t="n">
        <v>1905</v>
      </c>
      <c r="C1907" s="9" t="n">
        <v>21.81393315967709</v>
      </c>
      <c r="D1907" s="9" t="n"/>
    </row>
    <row r="1908">
      <c r="A1908" s="3" t="n">
        <v>43545.375</v>
      </c>
      <c r="B1908" s="5" t="n">
        <v>1906</v>
      </c>
      <c r="C1908" s="10" t="n">
        <v>19.44246691105932</v>
      </c>
      <c r="D1908" s="10" t="n"/>
    </row>
    <row r="1909">
      <c r="A1909" s="3" t="n">
        <v>43545.41666666666</v>
      </c>
      <c r="B1909" s="5" t="n">
        <v>1907</v>
      </c>
      <c r="C1909" s="9" t="n">
        <v>18.88908841717351</v>
      </c>
      <c r="D1909" s="9" t="n"/>
    </row>
    <row r="1910">
      <c r="A1910" s="3" t="n">
        <v>43545.45833333334</v>
      </c>
      <c r="B1910" s="5" t="n">
        <v>1908</v>
      </c>
      <c r="C1910" s="10" t="n">
        <v>18.50359681682303</v>
      </c>
      <c r="D1910" s="10" t="n"/>
    </row>
    <row r="1911">
      <c r="A1911" s="3" t="n">
        <v>43545.5</v>
      </c>
      <c r="B1911" s="5" t="n">
        <v>1909</v>
      </c>
      <c r="C1911" s="9" t="n">
        <v>19.51435284021106</v>
      </c>
      <c r="D1911" s="9" t="n"/>
    </row>
    <row r="1912">
      <c r="A1912" s="3" t="n">
        <v>43545.54166666666</v>
      </c>
      <c r="B1912" s="5" t="n">
        <v>1910</v>
      </c>
      <c r="C1912" s="10" t="n">
        <v>19.76457461057823</v>
      </c>
      <c r="D1912" s="10" t="n"/>
    </row>
    <row r="1913">
      <c r="A1913" s="3" t="n">
        <v>43545.58333333334</v>
      </c>
      <c r="B1913" s="5" t="n">
        <v>1911</v>
      </c>
      <c r="C1913" s="9" t="n">
        <v>21.21270773451089</v>
      </c>
      <c r="D1913" s="9" t="n"/>
    </row>
    <row r="1914">
      <c r="A1914" s="3" t="n">
        <v>43545.625</v>
      </c>
      <c r="B1914" s="5" t="n">
        <v>1912</v>
      </c>
      <c r="C1914" s="10" t="n">
        <v>20.73894069450822</v>
      </c>
      <c r="D1914" s="10" t="n"/>
    </row>
    <row r="1915">
      <c r="A1915" s="3" t="n">
        <v>43545.66666666666</v>
      </c>
      <c r="B1915" s="5" t="n">
        <v>1913</v>
      </c>
      <c r="C1915" s="9" t="n">
        <v>20.31935510341374</v>
      </c>
      <c r="D1915" s="9" t="n"/>
    </row>
    <row r="1916">
      <c r="A1916" s="3" t="n">
        <v>43545.70833333334</v>
      </c>
      <c r="B1916" s="5" t="n">
        <v>1914</v>
      </c>
      <c r="C1916" s="10" t="n">
        <v>16.63073379012484</v>
      </c>
      <c r="D1916" s="10" t="n"/>
    </row>
    <row r="1917">
      <c r="A1917" s="3" t="n">
        <v>43545.75</v>
      </c>
      <c r="B1917" s="5" t="n">
        <v>1915</v>
      </c>
      <c r="C1917" s="9" t="n">
        <v>12.03359591380131</v>
      </c>
      <c r="D1917" s="9" t="n"/>
    </row>
    <row r="1918">
      <c r="A1918" s="3" t="n">
        <v>43545.79166666666</v>
      </c>
      <c r="B1918" s="5" t="n">
        <v>1916</v>
      </c>
      <c r="C1918" s="10" t="n">
        <v>11.69511591682576</v>
      </c>
      <c r="D1918" s="10" t="n"/>
    </row>
    <row r="1919">
      <c r="A1919" s="3" t="n">
        <v>43545.83333333334</v>
      </c>
      <c r="B1919" s="5" t="n">
        <v>1917</v>
      </c>
      <c r="C1919" s="9" t="n">
        <v>8.420535663406028</v>
      </c>
      <c r="D1919" s="9" t="n"/>
    </row>
    <row r="1920">
      <c r="A1920" s="3" t="n">
        <v>43545.875</v>
      </c>
      <c r="B1920" s="5" t="n">
        <v>1918</v>
      </c>
      <c r="C1920" s="10" t="n">
        <v>8.420535663406028</v>
      </c>
      <c r="D1920" s="10" t="n"/>
    </row>
    <row r="1921">
      <c r="A1921" s="3" t="n">
        <v>43545.91666666666</v>
      </c>
      <c r="B1921" s="5" t="n">
        <v>1919</v>
      </c>
      <c r="C1921" s="9" t="n">
        <v>6.083126605582707</v>
      </c>
      <c r="D1921" s="9" t="n"/>
    </row>
    <row r="1922">
      <c r="A1922" s="3" t="n">
        <v>43545.95833333334</v>
      </c>
      <c r="B1922" s="5" t="n">
        <v>1920</v>
      </c>
      <c r="C1922" s="10" t="n">
        <v>5.055342074574829</v>
      </c>
      <c r="D1922" s="10" t="n"/>
    </row>
    <row r="1923">
      <c r="A1923" s="3" t="n">
        <v>43546</v>
      </c>
      <c r="B1923" s="5" t="n">
        <v>1921</v>
      </c>
      <c r="C1923" s="9" t="n">
        <v>5.587483345582706</v>
      </c>
      <c r="D1923" s="9" t="n"/>
    </row>
    <row r="1924">
      <c r="A1924" s="3" t="n">
        <v>43546.04166666666</v>
      </c>
      <c r="B1924" s="5" t="n">
        <v>1922</v>
      </c>
      <c r="C1924" s="10" t="n">
        <v>5.214984455877193</v>
      </c>
      <c r="D1924" s="10" t="n"/>
    </row>
    <row r="1925">
      <c r="A1925" s="3" t="n">
        <v>43546.08333333334</v>
      </c>
      <c r="B1925" s="5" t="n">
        <v>1923</v>
      </c>
      <c r="C1925" s="9" t="n">
        <v>5.161770328776405</v>
      </c>
      <c r="D1925" s="9" t="n"/>
    </row>
    <row r="1926">
      <c r="A1926" s="3" t="n">
        <v>43546.125</v>
      </c>
      <c r="B1926" s="5" t="n">
        <v>1924</v>
      </c>
      <c r="C1926" s="10" t="n">
        <v>5.434362210127256</v>
      </c>
      <c r="D1926" s="10" t="n"/>
    </row>
    <row r="1927">
      <c r="A1927" s="3" t="n">
        <v>43546.16666666666</v>
      </c>
      <c r="B1927" s="5" t="n">
        <v>1925</v>
      </c>
      <c r="C1927" s="9" t="n">
        <v>7.428172268341869</v>
      </c>
      <c r="D1927" s="9" t="n"/>
    </row>
    <row r="1928">
      <c r="A1928" s="3" t="n">
        <v>43546.20833333334</v>
      </c>
      <c r="B1928" s="5" t="n">
        <v>1926</v>
      </c>
      <c r="C1928" s="10" t="n">
        <v>9.088456659457165</v>
      </c>
      <c r="D1928" s="10" t="n"/>
    </row>
    <row r="1929">
      <c r="A1929" s="3" t="n">
        <v>43546.25</v>
      </c>
      <c r="B1929" s="5" t="n">
        <v>1927</v>
      </c>
      <c r="C1929" s="9" t="n">
        <v>10.6137626123156</v>
      </c>
      <c r="D1929" s="9" t="n"/>
    </row>
    <row r="1930">
      <c r="A1930" s="3" t="n">
        <v>43546.29166666666</v>
      </c>
      <c r="B1930" s="5" t="n">
        <v>1928</v>
      </c>
      <c r="C1930" s="10" t="n">
        <v>11.30157192155702</v>
      </c>
      <c r="D1930" s="10" t="n"/>
    </row>
    <row r="1931">
      <c r="A1931" s="3" t="n">
        <v>43546.33333333334</v>
      </c>
      <c r="B1931" s="5" t="n">
        <v>1929</v>
      </c>
      <c r="C1931" s="9" t="n">
        <v>35.34082268093673</v>
      </c>
      <c r="D1931" s="9" t="n"/>
    </row>
    <row r="1932">
      <c r="A1932" s="3" t="n">
        <v>43546.375</v>
      </c>
      <c r="B1932" s="5" t="n">
        <v>1930</v>
      </c>
      <c r="C1932" s="10" t="n">
        <v>28.45457243347605</v>
      </c>
      <c r="D1932" s="10" t="n"/>
    </row>
    <row r="1933">
      <c r="A1933" s="3" t="n">
        <v>43546.41666666666</v>
      </c>
      <c r="B1933" s="5" t="n">
        <v>1931</v>
      </c>
      <c r="C1933" s="9" t="n">
        <v>25.05937653378245</v>
      </c>
      <c r="D1933" s="9" t="n"/>
    </row>
    <row r="1934">
      <c r="A1934" s="3" t="n">
        <v>43546.45833333334</v>
      </c>
      <c r="B1934" s="5" t="n">
        <v>1932</v>
      </c>
      <c r="C1934" s="10" t="n">
        <v>24.65297701648316</v>
      </c>
      <c r="D1934" s="10" t="n"/>
    </row>
    <row r="1935">
      <c r="A1935" s="3" t="n">
        <v>43546.5</v>
      </c>
      <c r="B1935" s="5" t="n">
        <v>1933</v>
      </c>
      <c r="C1935" s="9" t="n">
        <v>20.04556321822495</v>
      </c>
      <c r="D1935" s="9" t="n"/>
    </row>
    <row r="1936">
      <c r="A1936" s="3" t="n">
        <v>43546.54166666666</v>
      </c>
      <c r="B1936" s="5" t="n">
        <v>1934</v>
      </c>
      <c r="C1936" s="10" t="n">
        <v>18.78414989199145</v>
      </c>
      <c r="D1936" s="10" t="n"/>
    </row>
    <row r="1937">
      <c r="A1937" s="3" t="n">
        <v>43546.58333333334</v>
      </c>
      <c r="B1937" s="5" t="n">
        <v>1935</v>
      </c>
      <c r="C1937" s="9" t="n">
        <v>18.88908841717351</v>
      </c>
      <c r="D1937" s="9" t="n"/>
    </row>
    <row r="1938">
      <c r="A1938" s="3" t="n">
        <v>43546.625</v>
      </c>
      <c r="B1938" s="5" t="n">
        <v>1936</v>
      </c>
      <c r="C1938" s="10" t="n">
        <v>19.46732581769923</v>
      </c>
      <c r="D1938" s="10" t="n"/>
    </row>
    <row r="1939">
      <c r="A1939" s="3" t="n">
        <v>43546.66666666666</v>
      </c>
      <c r="B1939" s="5" t="n">
        <v>1937</v>
      </c>
      <c r="C1939" s="9" t="n">
        <v>19.27458001752399</v>
      </c>
      <c r="D1939" s="9" t="n"/>
    </row>
    <row r="1940">
      <c r="A1940" s="3" t="n">
        <v>43546.70833333334</v>
      </c>
      <c r="B1940" s="5" t="n">
        <v>1938</v>
      </c>
      <c r="C1940" s="10" t="n">
        <v>15.51685845664779</v>
      </c>
      <c r="D1940" s="10" t="n"/>
    </row>
    <row r="1941">
      <c r="A1941" s="3" t="n">
        <v>43546.75</v>
      </c>
      <c r="B1941" s="5" t="n">
        <v>1939</v>
      </c>
      <c r="C1941" s="9" t="n">
        <v>12.03359591380131</v>
      </c>
      <c r="D1941" s="9" t="n"/>
    </row>
    <row r="1942">
      <c r="A1942" s="3" t="n">
        <v>43546.79166666666</v>
      </c>
      <c r="B1942" s="5" t="n">
        <v>1940</v>
      </c>
      <c r="C1942" s="10" t="n">
        <v>12.53048133945617</v>
      </c>
      <c r="D1942" s="10" t="n"/>
    </row>
    <row r="1943">
      <c r="A1943" s="3" t="n">
        <v>43546.83333333334</v>
      </c>
      <c r="B1943" s="5" t="n">
        <v>1941</v>
      </c>
      <c r="C1943" s="9" t="n">
        <v>9.034533055529385</v>
      </c>
      <c r="D1943" s="9" t="n"/>
    </row>
    <row r="1944">
      <c r="A1944" s="3" t="n">
        <v>43546.875</v>
      </c>
      <c r="B1944" s="5" t="n">
        <v>1942</v>
      </c>
      <c r="C1944" s="10" t="n">
        <v>8.420535663406028</v>
      </c>
      <c r="D1944" s="10" t="n"/>
    </row>
    <row r="1945">
      <c r="A1945" s="3" t="n">
        <v>43546.91666666666</v>
      </c>
      <c r="B1945" s="5" t="n">
        <v>1943</v>
      </c>
      <c r="C1945" s="9" t="n">
        <v>5.619650292776405</v>
      </c>
      <c r="D1945" s="9" t="n"/>
    </row>
    <row r="1946">
      <c r="A1946" s="3" t="n">
        <v>43546.95833333334</v>
      </c>
      <c r="B1946" s="5" t="n">
        <v>1944</v>
      </c>
      <c r="C1946" s="10" t="n">
        <v>5.534269218481918</v>
      </c>
      <c r="D1946" s="10" t="n"/>
    </row>
    <row r="1947">
      <c r="A1947" s="3" t="n">
        <v>43547</v>
      </c>
      <c r="B1947" s="5" t="n">
        <v>1945</v>
      </c>
      <c r="C1947" s="9" t="n">
        <v>6.686035443707556</v>
      </c>
      <c r="D1947" s="9" t="n"/>
    </row>
    <row r="1948">
      <c r="A1948" s="3" t="n">
        <v>43547.04166666666</v>
      </c>
      <c r="B1948" s="5" t="n">
        <v>1946</v>
      </c>
      <c r="C1948" s="10" t="n">
        <v>8.306416649790728</v>
      </c>
      <c r="D1948" s="10" t="n"/>
    </row>
    <row r="1949">
      <c r="A1949" s="3" t="n">
        <v>43547.08333333334</v>
      </c>
      <c r="B1949" s="5" t="n">
        <v>1947</v>
      </c>
      <c r="C1949" s="9" t="n">
        <v>9.47941446613639</v>
      </c>
      <c r="D1949" s="9" t="n"/>
    </row>
    <row r="1950">
      <c r="A1950" s="3" t="n">
        <v>43547.125</v>
      </c>
      <c r="B1950" s="5" t="n">
        <v>1948</v>
      </c>
      <c r="C1950" s="10" t="n">
        <v>11.01905457845511</v>
      </c>
      <c r="D1950" s="10" t="n"/>
    </row>
    <row r="1951">
      <c r="A1951" s="3" t="n">
        <v>43547.16666666666</v>
      </c>
      <c r="B1951" s="5" t="n">
        <v>1949</v>
      </c>
      <c r="C1951" s="9" t="n">
        <v>11.18395105950924</v>
      </c>
      <c r="D1951" s="9" t="n"/>
    </row>
    <row r="1952">
      <c r="A1952" s="3" t="n">
        <v>43547.20833333334</v>
      </c>
      <c r="B1952" s="5" t="n">
        <v>1950</v>
      </c>
      <c r="C1952" s="10" t="n">
        <v>12.12808788462977</v>
      </c>
      <c r="D1952" s="10" t="n"/>
    </row>
    <row r="1953">
      <c r="A1953" s="3" t="n">
        <v>43547.25</v>
      </c>
      <c r="B1953" s="5" t="n">
        <v>1951</v>
      </c>
      <c r="C1953" s="9" t="n">
        <v>11.48101712860871</v>
      </c>
      <c r="D1953" s="9" t="n"/>
    </row>
    <row r="1954">
      <c r="A1954" s="3" t="n">
        <v>43547.29166666666</v>
      </c>
      <c r="B1954" s="5" t="n">
        <v>1952</v>
      </c>
      <c r="C1954" s="10" t="n">
        <v>11.53242709227486</v>
      </c>
      <c r="D1954" s="10" t="n"/>
    </row>
    <row r="1955">
      <c r="A1955" s="3" t="n">
        <v>43547.33333333334</v>
      </c>
      <c r="B1955" s="5" t="n">
        <v>1953</v>
      </c>
      <c r="C1955" s="9" t="n">
        <v>32.26253129216953</v>
      </c>
      <c r="D1955" s="9" t="n"/>
    </row>
    <row r="1956">
      <c r="A1956" s="3" t="n">
        <v>43547.375</v>
      </c>
      <c r="B1956" s="5" t="n">
        <v>1954</v>
      </c>
      <c r="C1956" s="10" t="n">
        <v>25.2891273550904</v>
      </c>
      <c r="D1956" s="10" t="n"/>
    </row>
    <row r="1957">
      <c r="A1957" s="3" t="n">
        <v>43547.41666666666</v>
      </c>
      <c r="B1957" s="5" t="n">
        <v>1955</v>
      </c>
      <c r="C1957" s="9" t="n">
        <v>19.46732581769923</v>
      </c>
      <c r="D1957" s="9" t="n"/>
    </row>
    <row r="1958">
      <c r="A1958" s="3" t="n">
        <v>43547.45833333334</v>
      </c>
      <c r="B1958" s="5" t="n">
        <v>1956</v>
      </c>
      <c r="C1958" s="10" t="n">
        <v>19.92785320142935</v>
      </c>
      <c r="D1958" s="10" t="n"/>
    </row>
    <row r="1959">
      <c r="A1959" s="3" t="n">
        <v>43547.5</v>
      </c>
      <c r="B1959" s="5" t="n">
        <v>1957</v>
      </c>
      <c r="C1959" s="9" t="n">
        <v>23.61226826340966</v>
      </c>
      <c r="D1959" s="9" t="n"/>
    </row>
    <row r="1960">
      <c r="A1960" s="3" t="n">
        <v>43547.54166666666</v>
      </c>
      <c r="B1960" s="5" t="n">
        <v>1958</v>
      </c>
      <c r="C1960" s="10" t="n">
        <v>24.39508466802031</v>
      </c>
      <c r="D1960" s="10" t="n"/>
    </row>
    <row r="1961">
      <c r="A1961" s="3" t="n">
        <v>43547.58333333334</v>
      </c>
      <c r="B1961" s="5" t="n">
        <v>1959</v>
      </c>
      <c r="C1961" s="9" t="n">
        <v>27.89533616201475</v>
      </c>
      <c r="D1961" s="9" t="n"/>
    </row>
    <row r="1962">
      <c r="A1962" s="3" t="n">
        <v>43547.625</v>
      </c>
      <c r="B1962" s="5" t="n">
        <v>1960</v>
      </c>
      <c r="C1962" s="10" t="n">
        <v>32.40214460812076</v>
      </c>
      <c r="D1962" s="10" t="n"/>
    </row>
    <row r="1963">
      <c r="A1963" s="3" t="n">
        <v>43547.66666666666</v>
      </c>
      <c r="B1963" s="5" t="n">
        <v>1961</v>
      </c>
      <c r="C1963" s="9" t="n">
        <v>32.84674967405142</v>
      </c>
      <c r="D1963" s="9" t="n"/>
    </row>
    <row r="1964">
      <c r="A1964" s="3" t="n">
        <v>43547.70833333334</v>
      </c>
      <c r="B1964" s="5" t="n">
        <v>1962</v>
      </c>
      <c r="C1964" s="10" t="n">
        <v>27.79838380272145</v>
      </c>
      <c r="D1964" s="10" t="n"/>
    </row>
    <row r="1965">
      <c r="A1965" s="3" t="n">
        <v>43547.75</v>
      </c>
      <c r="B1965" s="5" t="n">
        <v>1963</v>
      </c>
      <c r="C1965" s="9" t="n">
        <v>12.03359591380131</v>
      </c>
      <c r="D1965" s="9" t="n"/>
    </row>
    <row r="1966">
      <c r="A1966" s="3" t="n">
        <v>43547.79166666666</v>
      </c>
      <c r="B1966" s="5" t="n">
        <v>1964</v>
      </c>
      <c r="C1966" s="10" t="n">
        <v>11.93379175186302</v>
      </c>
      <c r="D1966" s="10" t="n"/>
    </row>
    <row r="1967">
      <c r="A1967" s="3" t="n">
        <v>43547.83333333334</v>
      </c>
      <c r="B1967" s="5" t="n">
        <v>1965</v>
      </c>
      <c r="C1967" s="9" t="n">
        <v>8.946819142368906</v>
      </c>
      <c r="D1967" s="9" t="n"/>
    </row>
    <row r="1968">
      <c r="A1968" s="3" t="n">
        <v>43547.875</v>
      </c>
      <c r="B1968" s="5" t="n">
        <v>1966</v>
      </c>
      <c r="C1968" s="10" t="n">
        <v>9.209960881850344</v>
      </c>
      <c r="D1968" s="10" t="n"/>
    </row>
    <row r="1969">
      <c r="A1969" s="3" t="n">
        <v>43547.91666666666</v>
      </c>
      <c r="B1969" s="5" t="n">
        <v>1967</v>
      </c>
      <c r="C1969" s="9" t="n">
        <v>5.561715753675617</v>
      </c>
      <c r="D1969" s="9" t="n"/>
    </row>
    <row r="1970">
      <c r="A1970" s="3" t="n">
        <v>43547.95833333334</v>
      </c>
      <c r="B1970" s="5" t="n">
        <v>1968</v>
      </c>
      <c r="C1970" s="10" t="n">
        <v>5.481055091381132</v>
      </c>
      <c r="D1970" s="10" t="n"/>
    </row>
    <row r="1971">
      <c r="A1971" s="3" t="n">
        <v>43548</v>
      </c>
      <c r="B1971" s="5" t="n">
        <v>1969</v>
      </c>
      <c r="C1971" s="9" t="n">
        <v>5.427840964280343</v>
      </c>
      <c r="D1971" s="9" t="n"/>
    </row>
    <row r="1972">
      <c r="A1972" s="3" t="n">
        <v>43548.04166666666</v>
      </c>
      <c r="B1972" s="5" t="n">
        <v>1970</v>
      </c>
      <c r="C1972" s="10" t="n">
        <v>5.427840964280343</v>
      </c>
      <c r="D1972" s="10" t="n"/>
    </row>
    <row r="1973">
      <c r="A1973" s="3" t="n">
        <v>43548.08333333334</v>
      </c>
      <c r="B1973" s="5" t="n">
        <v>1971</v>
      </c>
      <c r="C1973" s="9" t="n">
        <v>5.481055091381132</v>
      </c>
      <c r="D1973" s="9" t="n"/>
    </row>
    <row r="1974">
      <c r="A1974" s="3" t="n">
        <v>43548.125</v>
      </c>
      <c r="B1974" s="5" t="n">
        <v>1972</v>
      </c>
      <c r="C1974" s="10" t="n">
        <v>5.587483345582706</v>
      </c>
      <c r="D1974" s="10" t="n"/>
    </row>
    <row r="1975">
      <c r="A1975" s="3" t="n">
        <v>43548.16666666666</v>
      </c>
      <c r="B1975" s="5" t="n">
        <v>1973</v>
      </c>
      <c r="C1975" s="9" t="n">
        <v>5.214984455877193</v>
      </c>
      <c r="D1975" s="9" t="n"/>
    </row>
    <row r="1976">
      <c r="A1976" s="3" t="n">
        <v>43548.20833333334</v>
      </c>
      <c r="B1976" s="5" t="n">
        <v>1974</v>
      </c>
      <c r="C1976" s="10" t="n">
        <v>5.619650292776405</v>
      </c>
      <c r="D1976" s="10" t="n"/>
    </row>
    <row r="1977">
      <c r="A1977" s="3" t="n">
        <v>43548.25</v>
      </c>
      <c r="B1977" s="5" t="n">
        <v>1975</v>
      </c>
      <c r="C1977" s="9" t="n">
        <v>5.597132655406029</v>
      </c>
      <c r="D1977" s="9" t="n"/>
    </row>
    <row r="1978">
      <c r="A1978" s="3" t="n">
        <v>43548.29166666666</v>
      </c>
      <c r="B1978" s="5" t="n">
        <v>1976</v>
      </c>
      <c r="C1978" s="10" t="n">
        <v>7.636450597426578</v>
      </c>
      <c r="D1978" s="10" t="n"/>
    </row>
    <row r="1979">
      <c r="A1979" s="3" t="n">
        <v>43548.33333333334</v>
      </c>
      <c r="B1979" s="5" t="n">
        <v>1977</v>
      </c>
      <c r="C1979" s="9" t="n">
        <v>21.45594509842137</v>
      </c>
      <c r="D1979" s="9" t="n"/>
    </row>
    <row r="1980">
      <c r="A1980" s="3" t="n">
        <v>43548.375</v>
      </c>
      <c r="B1980" s="5" t="n">
        <v>1978</v>
      </c>
      <c r="C1980" s="10" t="n">
        <v>29.28330168449639</v>
      </c>
      <c r="D1980" s="10" t="n"/>
    </row>
    <row r="1981">
      <c r="A1981" s="3" t="n">
        <v>43548.41666666666</v>
      </c>
      <c r="B1981" s="5" t="n">
        <v>1979</v>
      </c>
      <c r="C1981" s="9" t="n">
        <v>25.1879759750156</v>
      </c>
      <c r="D1981" s="9" t="n"/>
    </row>
    <row r="1982">
      <c r="A1982" s="3" t="n">
        <v>43548.45833333334</v>
      </c>
      <c r="B1982" s="5" t="n">
        <v>1980</v>
      </c>
      <c r="C1982" s="10" t="n">
        <v>29.12608085014547</v>
      </c>
      <c r="D1982" s="10" t="n"/>
    </row>
    <row r="1983">
      <c r="A1983" s="3" t="n">
        <v>43548.5</v>
      </c>
      <c r="B1983" s="5" t="n">
        <v>1981</v>
      </c>
      <c r="C1983" s="9" t="n">
        <v>28.96122670747371</v>
      </c>
      <c r="D1983" s="9" t="n"/>
    </row>
    <row r="1984">
      <c r="A1984" s="3" t="n">
        <v>43548.54166666666</v>
      </c>
      <c r="B1984" s="5" t="n">
        <v>1982</v>
      </c>
      <c r="C1984" s="10" t="n">
        <v>27.84927164494531</v>
      </c>
      <c r="D1984" s="10" t="n"/>
    </row>
    <row r="1985">
      <c r="A1985" s="3" t="n">
        <v>43548.58333333334</v>
      </c>
      <c r="B1985" s="5" t="n">
        <v>1983</v>
      </c>
      <c r="C1985" s="9" t="n">
        <v>31.4898764965441</v>
      </c>
      <c r="D1985" s="9" t="n"/>
    </row>
    <row r="1986">
      <c r="A1986" s="3" t="n">
        <v>43548.625</v>
      </c>
      <c r="B1986" s="5" t="n">
        <v>1984</v>
      </c>
      <c r="C1986" s="10" t="n">
        <v>31.05412872875078</v>
      </c>
      <c r="D1986" s="10" t="n"/>
    </row>
    <row r="1987">
      <c r="A1987" s="3" t="n">
        <v>43548.66666666666</v>
      </c>
      <c r="B1987" s="5" t="n">
        <v>1985</v>
      </c>
      <c r="C1987" s="9" t="n">
        <v>29.46729558444097</v>
      </c>
      <c r="D1987" s="9" t="n"/>
    </row>
    <row r="1988">
      <c r="A1988" s="3" t="n">
        <v>43548.70833333334</v>
      </c>
      <c r="B1988" s="5" t="n">
        <v>1986</v>
      </c>
      <c r="C1988" s="10" t="n">
        <v>26.85781647944311</v>
      </c>
      <c r="D1988" s="10" t="n"/>
    </row>
    <row r="1989">
      <c r="A1989" s="3" t="n">
        <v>43548.75</v>
      </c>
      <c r="B1989" s="5" t="n">
        <v>1987</v>
      </c>
      <c r="C1989" s="9" t="n">
        <v>12.03359591380131</v>
      </c>
      <c r="D1989" s="9" t="n"/>
    </row>
    <row r="1990">
      <c r="A1990" s="3" t="n">
        <v>43548.79166666666</v>
      </c>
      <c r="B1990" s="5" t="n">
        <v>1988</v>
      </c>
      <c r="C1990" s="10" t="n">
        <v>11.57577799930713</v>
      </c>
      <c r="D1990" s="10" t="n"/>
    </row>
    <row r="1991">
      <c r="A1991" s="3" t="n">
        <v>43548.83333333334</v>
      </c>
      <c r="B1991" s="5" t="n">
        <v>1989</v>
      </c>
      <c r="C1991" s="9" t="n">
        <v>8.33282175024555</v>
      </c>
      <c r="D1991" s="9" t="n"/>
    </row>
    <row r="1992">
      <c r="A1992" s="3" t="n">
        <v>43548.875</v>
      </c>
      <c r="B1992" s="5" t="n">
        <v>1990</v>
      </c>
      <c r="C1992" s="10" t="n">
        <v>8.946819142368906</v>
      </c>
      <c r="D1992" s="10" t="n"/>
    </row>
    <row r="1993">
      <c r="A1993" s="3" t="n">
        <v>43548.91666666666</v>
      </c>
      <c r="B1993" s="5" t="n">
        <v>1991</v>
      </c>
      <c r="C1993" s="9" t="n">
        <v>6.025192066481919</v>
      </c>
      <c r="D1993" s="9" t="n"/>
    </row>
    <row r="1994">
      <c r="A1994" s="3" t="n">
        <v>43548.95833333334</v>
      </c>
      <c r="B1994" s="5" t="n">
        <v>1992</v>
      </c>
      <c r="C1994" s="10" t="n">
        <v>5.587483345582706</v>
      </c>
      <c r="D1994" s="10" t="n"/>
    </row>
    <row r="1995">
      <c r="A1995" s="3" t="n">
        <v>43549</v>
      </c>
      <c r="B1995" s="5" t="n">
        <v>1993</v>
      </c>
      <c r="C1995" s="9" t="n">
        <v>2.249283618481919</v>
      </c>
      <c r="D1995" s="9" t="n"/>
    </row>
    <row r="1996">
      <c r="A1996" s="3" t="n">
        <v>43549.04166666666</v>
      </c>
      <c r="B1996" s="5" t="n">
        <v>1994</v>
      </c>
      <c r="C1996" s="10" t="n">
        <v>2.249283618481919</v>
      </c>
      <c r="D1996" s="10" t="n"/>
    </row>
    <row r="1997">
      <c r="A1997" s="3" t="n">
        <v>43549.08333333334</v>
      </c>
      <c r="B1997" s="5" t="n">
        <v>1995</v>
      </c>
      <c r="C1997" s="9" t="n">
        <v>2.097889528776405</v>
      </c>
      <c r="D1997" s="9" t="n"/>
    </row>
    <row r="1998">
      <c r="A1998" s="3" t="n">
        <v>43549.125</v>
      </c>
      <c r="B1998" s="5" t="n">
        <v>1996</v>
      </c>
      <c r="C1998" s="10" t="n">
        <v>2.05463407457483</v>
      </c>
      <c r="D1998" s="10" t="n"/>
    </row>
    <row r="1999">
      <c r="A1999" s="3" t="n">
        <v>43549.16666666666</v>
      </c>
      <c r="B1999" s="5" t="n">
        <v>1997</v>
      </c>
      <c r="C1999" s="9" t="n">
        <v>2.464246528512383</v>
      </c>
      <c r="D1999" s="9" t="n"/>
    </row>
    <row r="2000">
      <c r="A2000" s="3" t="n">
        <v>43549.20833333334</v>
      </c>
      <c r="B2000" s="5" t="n">
        <v>1998</v>
      </c>
      <c r="C2000" s="10" t="n">
        <v>5.225232098589647</v>
      </c>
      <c r="D2000" s="10" t="n"/>
    </row>
    <row r="2001">
      <c r="A2001" s="3" t="n">
        <v>43549.25</v>
      </c>
      <c r="B2001" s="5" t="n">
        <v>1999</v>
      </c>
      <c r="C2001" s="9" t="n">
        <v>6.014022113120797</v>
      </c>
      <c r="D2001" s="9" t="n"/>
    </row>
    <row r="2002">
      <c r="A2002" s="3" t="n">
        <v>43549.29166666666</v>
      </c>
      <c r="B2002" s="5" t="n">
        <v>2000</v>
      </c>
      <c r="C2002" s="10" t="n">
        <v>2.564838255406029</v>
      </c>
      <c r="D2002" s="10" t="n"/>
    </row>
    <row r="2003">
      <c r="A2003" s="3" t="n">
        <v>43549.33333333334</v>
      </c>
      <c r="B2003" s="5" t="n">
        <v>2001</v>
      </c>
      <c r="C2003" s="9" t="n">
        <v>2.778574776689865</v>
      </c>
      <c r="D2003" s="9" t="n"/>
    </row>
    <row r="2004">
      <c r="A2004" s="3" t="n">
        <v>43549.375</v>
      </c>
      <c r="B2004" s="5" t="n">
        <v>2002</v>
      </c>
      <c r="C2004" s="10" t="n">
        <v>2.671706516047947</v>
      </c>
      <c r="D2004" s="10" t="n"/>
    </row>
    <row r="2005">
      <c r="A2005" s="3" t="n">
        <v>43549.41666666666</v>
      </c>
      <c r="B2005" s="5" t="n">
        <v>2003</v>
      </c>
      <c r="C2005" s="9" t="n">
        <v>2.538121190245549</v>
      </c>
      <c r="D2005" s="9" t="n"/>
    </row>
    <row r="2006">
      <c r="A2006" s="3" t="n">
        <v>43549.45833333334</v>
      </c>
      <c r="B2006" s="5" t="n">
        <v>2004</v>
      </c>
      <c r="C2006" s="10" t="n">
        <v>2.644989450887467</v>
      </c>
      <c r="D2006" s="10" t="n"/>
    </row>
    <row r="2007">
      <c r="A2007" s="3" t="n">
        <v>43549.5</v>
      </c>
      <c r="B2007" s="5" t="n">
        <v>2005</v>
      </c>
      <c r="C2007" s="9" t="n">
        <v>2.591555320566508</v>
      </c>
      <c r="D2007" s="9" t="n"/>
    </row>
    <row r="2008">
      <c r="A2008" s="3" t="n">
        <v>43549.54166666666</v>
      </c>
      <c r="B2008" s="5" t="n">
        <v>2006</v>
      </c>
      <c r="C2008" s="10" t="n">
        <v>2.751857711529385</v>
      </c>
      <c r="D2008" s="10" t="n"/>
    </row>
    <row r="2009">
      <c r="A2009" s="3" t="n">
        <v>43549.58333333334</v>
      </c>
      <c r="B2009" s="5" t="n">
        <v>2007</v>
      </c>
      <c r="C2009" s="9" t="n">
        <v>2.671706516047947</v>
      </c>
      <c r="D2009" s="9" t="n"/>
    </row>
    <row r="2010">
      <c r="A2010" s="3" t="n">
        <v>43549.625</v>
      </c>
      <c r="B2010" s="5" t="n">
        <v>2008</v>
      </c>
      <c r="C2010" s="10" t="n">
        <v>3.391502121748859</v>
      </c>
      <c r="D2010" s="10" t="n"/>
    </row>
    <row r="2011">
      <c r="A2011" s="3" t="n">
        <v>43549.66666666666</v>
      </c>
      <c r="B2011" s="5" t="n">
        <v>2009</v>
      </c>
      <c r="C2011" s="9" t="n">
        <v>3.967692029261177</v>
      </c>
      <c r="D2011" s="9" t="n"/>
    </row>
    <row r="2012">
      <c r="A2012" s="3" t="n">
        <v>43549.70833333334</v>
      </c>
      <c r="B2012" s="5" t="n">
        <v>2010</v>
      </c>
      <c r="C2012" s="10" t="n">
        <v>3.396197681747993</v>
      </c>
      <c r="D2012" s="10" t="n"/>
    </row>
    <row r="2013">
      <c r="A2013" s="3" t="n">
        <v>43549.75</v>
      </c>
      <c r="B2013" s="5" t="n">
        <v>2011</v>
      </c>
      <c r="C2013" s="9" t="n">
        <v>2.199665316047947</v>
      </c>
      <c r="D2013" s="9" t="n"/>
    </row>
    <row r="2014">
      <c r="A2014" s="3" t="n">
        <v>43549.79166666666</v>
      </c>
      <c r="B2014" s="5" t="n">
        <v>2012</v>
      </c>
      <c r="C2014" s="10" t="n">
        <v>2.133675356566509</v>
      </c>
      <c r="D2014" s="10" t="n"/>
    </row>
    <row r="2015">
      <c r="A2015" s="3" t="n">
        <v>43549.83333333334</v>
      </c>
      <c r="B2015" s="5" t="n">
        <v>2013</v>
      </c>
      <c r="C2015" s="9" t="n">
        <v>2.199665316047947</v>
      </c>
      <c r="D2015" s="9" t="n"/>
    </row>
    <row r="2016">
      <c r="A2016" s="3" t="n">
        <v>43549.875</v>
      </c>
      <c r="B2016" s="5" t="n">
        <v>2014</v>
      </c>
      <c r="C2016" s="10" t="n">
        <v>2.111678703406029</v>
      </c>
      <c r="D2016" s="10" t="n"/>
    </row>
    <row r="2017">
      <c r="A2017" s="3" t="n">
        <v>43549.91666666666</v>
      </c>
      <c r="B2017" s="5" t="n">
        <v>2015</v>
      </c>
      <c r="C2017" s="9" t="n">
        <v>2.089682050245549</v>
      </c>
      <c r="D2017" s="9" t="n"/>
    </row>
    <row r="2018">
      <c r="A2018" s="3" t="n">
        <v>43549.95833333334</v>
      </c>
      <c r="B2018" s="5" t="n">
        <v>2016</v>
      </c>
      <c r="C2018" s="10" t="n">
        <v>2.287651928689865</v>
      </c>
      <c r="D2018" s="10" t="n"/>
    </row>
    <row r="2019">
      <c r="A2019" s="3" t="n">
        <v>43550</v>
      </c>
      <c r="B2019" s="5" t="n">
        <v>2017</v>
      </c>
      <c r="C2019" s="9" t="n">
        <v>2.206028164280343</v>
      </c>
      <c r="D2019" s="9" t="n"/>
    </row>
    <row r="2020">
      <c r="A2020" s="3" t="n">
        <v>43550.04166666666</v>
      </c>
      <c r="B2020" s="5" t="n">
        <v>2018</v>
      </c>
      <c r="C2020" s="10" t="n">
        <v>2.184400437179556</v>
      </c>
      <c r="D2020" s="10" t="n"/>
    </row>
    <row r="2021">
      <c r="A2021" s="3" t="n">
        <v>43550.08333333334</v>
      </c>
      <c r="B2021" s="5" t="n">
        <v>2019</v>
      </c>
      <c r="C2021" s="9" t="n">
        <v>2.141144982977981</v>
      </c>
      <c r="D2021" s="9" t="n"/>
    </row>
    <row r="2022">
      <c r="A2022" s="3" t="n">
        <v>43550.125</v>
      </c>
      <c r="B2022" s="5" t="n">
        <v>2020</v>
      </c>
      <c r="C2022" s="10" t="n">
        <v>2.141144982977981</v>
      </c>
      <c r="D2022" s="10" t="n"/>
    </row>
    <row r="2023">
      <c r="A2023" s="3" t="n">
        <v>43550.16666666666</v>
      </c>
      <c r="B2023" s="5" t="n">
        <v>2021</v>
      </c>
      <c r="C2023" s="9" t="n">
        <v>2.076261801675618</v>
      </c>
      <c r="D2023" s="9" t="n"/>
    </row>
    <row r="2024">
      <c r="A2024" s="3" t="n">
        <v>43550.20833333334</v>
      </c>
      <c r="B2024" s="5" t="n">
        <v>2022</v>
      </c>
      <c r="C2024" s="10" t="n">
        <v>2.750837820271842</v>
      </c>
      <c r="D2024" s="10" t="n"/>
    </row>
    <row r="2025">
      <c r="A2025" s="3" t="n">
        <v>43550.25</v>
      </c>
      <c r="B2025" s="5" t="n">
        <v>2023</v>
      </c>
      <c r="C2025" s="9" t="n">
        <v>3.70283502091399</v>
      </c>
      <c r="D2025" s="9" t="n"/>
    </row>
    <row r="2026">
      <c r="A2026" s="3" t="n">
        <v>43550.29166666666</v>
      </c>
      <c r="B2026" s="5" t="n">
        <v>2024</v>
      </c>
      <c r="C2026" s="10" t="n">
        <v>2.671706516047947</v>
      </c>
      <c r="D2026" s="10" t="n"/>
    </row>
    <row r="2027">
      <c r="A2027" s="3" t="n">
        <v>43550.33333333334</v>
      </c>
      <c r="B2027" s="5" t="n">
        <v>2025</v>
      </c>
      <c r="C2027" s="9" t="n">
        <v>2.778574776689865</v>
      </c>
      <c r="D2027" s="9" t="n"/>
    </row>
    <row r="2028">
      <c r="A2028" s="3" t="n">
        <v>43550.375</v>
      </c>
      <c r="B2028" s="5" t="n">
        <v>2026</v>
      </c>
      <c r="C2028" s="10" t="n">
        <v>2.725140646368906</v>
      </c>
      <c r="D2028" s="10" t="n"/>
    </row>
    <row r="2029">
      <c r="A2029" s="3" t="n">
        <v>43550.41666666666</v>
      </c>
      <c r="B2029" s="5" t="n">
        <v>2027</v>
      </c>
      <c r="C2029" s="9" t="n">
        <v>2.671706516047947</v>
      </c>
      <c r="D2029" s="9" t="n"/>
    </row>
    <row r="2030">
      <c r="A2030" s="3" t="n">
        <v>43550.45833333334</v>
      </c>
      <c r="B2030" s="5" t="n">
        <v>2028</v>
      </c>
      <c r="C2030" s="10" t="n">
        <v>2.644989450887467</v>
      </c>
      <c r="D2030" s="10" t="n"/>
    </row>
    <row r="2031">
      <c r="A2031" s="3" t="n">
        <v>43550.5</v>
      </c>
      <c r="B2031" s="5" t="n">
        <v>2029</v>
      </c>
      <c r="C2031" s="9" t="n">
        <v>2.725140646368906</v>
      </c>
      <c r="D2031" s="9" t="n"/>
    </row>
    <row r="2032">
      <c r="A2032" s="3" t="n">
        <v>43550.54166666666</v>
      </c>
      <c r="B2032" s="5" t="n">
        <v>2030</v>
      </c>
      <c r="C2032" s="10" t="n">
        <v>3.627634190170044</v>
      </c>
      <c r="D2032" s="10" t="n"/>
    </row>
    <row r="2033">
      <c r="A2033" s="3" t="n">
        <v>43550.58333333334</v>
      </c>
      <c r="B2033" s="5" t="n">
        <v>2031</v>
      </c>
      <c r="C2033" s="9" t="n">
        <v>5.752426787060092</v>
      </c>
      <c r="D2033" s="9" t="n"/>
    </row>
    <row r="2034">
      <c r="A2034" s="3" t="n">
        <v>43550.625</v>
      </c>
      <c r="B2034" s="5" t="n">
        <v>2032</v>
      </c>
      <c r="C2034" s="10" t="n">
        <v>6.922040259958925</v>
      </c>
      <c r="D2034" s="10" t="n"/>
    </row>
    <row r="2035">
      <c r="A2035" s="3" t="n">
        <v>43550.66666666666</v>
      </c>
      <c r="B2035" s="5" t="n">
        <v>2033</v>
      </c>
      <c r="C2035" s="9" t="n">
        <v>6.842380809496972</v>
      </c>
      <c r="D2035" s="9" t="n"/>
    </row>
    <row r="2036">
      <c r="A2036" s="3" t="n">
        <v>43550.70833333334</v>
      </c>
      <c r="B2036" s="5" t="n">
        <v>2034</v>
      </c>
      <c r="C2036" s="10" t="n">
        <v>5.814585745668722</v>
      </c>
      <c r="D2036" s="10" t="n"/>
    </row>
    <row r="2037">
      <c r="A2037" s="3" t="n">
        <v>43550.75</v>
      </c>
      <c r="B2037" s="5" t="n">
        <v>2035</v>
      </c>
      <c r="C2037" s="9" t="n">
        <v>2.972883112359539</v>
      </c>
      <c r="D2037" s="9" t="n"/>
    </row>
    <row r="2038">
      <c r="A2038" s="3" t="n">
        <v>43550.79166666666</v>
      </c>
      <c r="B2038" s="5" t="n">
        <v>2036</v>
      </c>
      <c r="C2038" s="10" t="n">
        <v>2.265655275529385</v>
      </c>
      <c r="D2038" s="10" t="n"/>
    </row>
    <row r="2039">
      <c r="A2039" s="3" t="n">
        <v>43550.83333333334</v>
      </c>
      <c r="B2039" s="5" t="n">
        <v>2037</v>
      </c>
      <c r="C2039" s="9" t="n">
        <v>2.265655275529385</v>
      </c>
      <c r="D2039" s="9" t="n"/>
    </row>
    <row r="2040">
      <c r="A2040" s="3" t="n">
        <v>43550.875</v>
      </c>
      <c r="B2040" s="5" t="n">
        <v>2038</v>
      </c>
      <c r="C2040" s="10" t="n">
        <v>2.155672009726988</v>
      </c>
      <c r="D2040" s="10" t="n"/>
    </row>
    <row r="2041">
      <c r="A2041" s="3" t="n">
        <v>43550.91666666666</v>
      </c>
      <c r="B2041" s="5" t="n">
        <v>2039</v>
      </c>
      <c r="C2041" s="9" t="n">
        <v>2.155672009726988</v>
      </c>
      <c r="D2041" s="9" t="n"/>
    </row>
    <row r="2042">
      <c r="A2042" s="3" t="n">
        <v>43550.95833333334</v>
      </c>
      <c r="B2042" s="5" t="n">
        <v>2040</v>
      </c>
      <c r="C2042" s="10" t="n">
        <v>2.243658622368906</v>
      </c>
      <c r="D2042" s="10" t="n"/>
    </row>
    <row r="2043">
      <c r="A2043" s="3" t="n">
        <v>43551</v>
      </c>
      <c r="B2043" s="5" t="n">
        <v>2041</v>
      </c>
      <c r="C2043" s="9" t="n">
        <v>5.108556201675617</v>
      </c>
      <c r="D2043" s="9" t="n"/>
    </row>
    <row r="2044">
      <c r="A2044" s="3" t="n">
        <v>43551.04166666666</v>
      </c>
      <c r="B2044" s="5" t="n">
        <v>2042</v>
      </c>
      <c r="C2044" s="10" t="n">
        <v>5.321412710078768</v>
      </c>
      <c r="D2044" s="10" t="n"/>
    </row>
    <row r="2045">
      <c r="A2045" s="3" t="n">
        <v>43551.08333333334</v>
      </c>
      <c r="B2045" s="5" t="n">
        <v>2043</v>
      </c>
      <c r="C2045" s="9" t="n">
        <v>5.055342074574829</v>
      </c>
      <c r="D2045" s="9" t="n"/>
    </row>
    <row r="2046">
      <c r="A2046" s="3" t="n">
        <v>43551.125</v>
      </c>
      <c r="B2046" s="5" t="n">
        <v>2044</v>
      </c>
      <c r="C2046" s="10" t="n">
        <v>5.374626837179555</v>
      </c>
      <c r="D2046" s="10" t="n"/>
    </row>
    <row r="2047">
      <c r="A2047" s="3" t="n">
        <v>43551.16666666666</v>
      </c>
      <c r="B2047" s="5" t="n">
        <v>2045</v>
      </c>
      <c r="C2047" s="9" t="n">
        <v>5.534269218481918</v>
      </c>
      <c r="D2047" s="9" t="n"/>
    </row>
    <row r="2048">
      <c r="A2048" s="3" t="n">
        <v>43551.20833333334</v>
      </c>
      <c r="B2048" s="5" t="n">
        <v>2046</v>
      </c>
      <c r="C2048" s="10" t="n">
        <v>5.909322988280344</v>
      </c>
      <c r="D2048" s="10" t="n"/>
    </row>
    <row r="2049">
      <c r="A2049" s="3" t="n">
        <v>43551.25</v>
      </c>
      <c r="B2049" s="5" t="n">
        <v>2047</v>
      </c>
      <c r="C2049" s="9" t="n">
        <v>5.597132655406029</v>
      </c>
      <c r="D2049" s="9" t="n"/>
    </row>
    <row r="2050">
      <c r="A2050" s="3" t="n">
        <v>43551.29166666666</v>
      </c>
      <c r="B2050" s="5" t="n">
        <v>2048</v>
      </c>
      <c r="C2050" s="10" t="n">
        <v>8.026065423825893</v>
      </c>
      <c r="D2050" s="10" t="n"/>
    </row>
    <row r="2051">
      <c r="A2051" s="3" t="n">
        <v>43551.33333333334</v>
      </c>
      <c r="B2051" s="5" t="n">
        <v>2049</v>
      </c>
      <c r="C2051" s="9" t="n">
        <v>18.31085101664779</v>
      </c>
      <c r="D2051" s="9" t="n"/>
    </row>
    <row r="2052">
      <c r="A2052" s="3" t="n">
        <v>43551.375</v>
      </c>
      <c r="B2052" s="5" t="n">
        <v>2050</v>
      </c>
      <c r="C2052" s="10" t="n">
        <v>25.05487638679602</v>
      </c>
      <c r="D2052" s="10" t="n"/>
    </row>
    <row r="2053">
      <c r="A2053" s="3" t="n">
        <v>43551.41666666666</v>
      </c>
      <c r="B2053" s="5" t="n">
        <v>2051</v>
      </c>
      <c r="C2053" s="9" t="n">
        <v>29.66565298781676</v>
      </c>
      <c r="D2053" s="9" t="n"/>
    </row>
    <row r="2054">
      <c r="A2054" s="3" t="n">
        <v>43551.45833333334</v>
      </c>
      <c r="B2054" s="5" t="n">
        <v>2052</v>
      </c>
      <c r="C2054" s="10" t="n">
        <v>32.47306672692238</v>
      </c>
      <c r="D2054" s="10" t="n"/>
    </row>
    <row r="2055">
      <c r="A2055" s="3" t="n">
        <v>43551.5</v>
      </c>
      <c r="B2055" s="5" t="n">
        <v>2053</v>
      </c>
      <c r="C2055" s="9" t="n">
        <v>33.74532390024547</v>
      </c>
      <c r="D2055" s="9" t="n"/>
    </row>
    <row r="2056">
      <c r="A2056" s="3" t="n">
        <v>43551.54166666666</v>
      </c>
      <c r="B2056" s="5" t="n">
        <v>2054</v>
      </c>
      <c r="C2056" s="10" t="n">
        <v>32.7048458524843</v>
      </c>
      <c r="D2056" s="10" t="n"/>
    </row>
    <row r="2057">
      <c r="A2057" s="3" t="n">
        <v>43551.58333333334</v>
      </c>
      <c r="B2057" s="5" t="n">
        <v>2055</v>
      </c>
      <c r="C2057" s="9" t="n">
        <v>34.72121277780664</v>
      </c>
      <c r="D2057" s="9" t="n"/>
    </row>
    <row r="2058">
      <c r="A2058" s="3" t="n">
        <v>43551.625</v>
      </c>
      <c r="B2058" s="5" t="n">
        <v>2056</v>
      </c>
      <c r="C2058" s="10" t="n">
        <v>34.19124766149239</v>
      </c>
      <c r="D2058" s="10" t="n"/>
    </row>
    <row r="2059">
      <c r="A2059" s="3" t="n">
        <v>43551.66666666666</v>
      </c>
      <c r="B2059" s="5" t="n">
        <v>2057</v>
      </c>
      <c r="C2059" s="9" t="n">
        <v>30.61279837443088</v>
      </c>
      <c r="D2059" s="9" t="n"/>
    </row>
    <row r="2060">
      <c r="A2060" s="3" t="n">
        <v>43551.70833333334</v>
      </c>
      <c r="B2060" s="5" t="n">
        <v>2058</v>
      </c>
      <c r="C2060" s="10" t="n">
        <v>24.64778544292667</v>
      </c>
      <c r="D2060" s="10" t="n"/>
    </row>
    <row r="2061">
      <c r="A2061" s="3" t="n">
        <v>43551.75</v>
      </c>
      <c r="B2061" s="5" t="n">
        <v>2059</v>
      </c>
      <c r="C2061" s="9" t="n">
        <v>12.39825033543165</v>
      </c>
      <c r="D2061" s="9" t="n"/>
    </row>
    <row r="2062">
      <c r="A2062" s="3" t="n">
        <v>43551.79166666666</v>
      </c>
      <c r="B2062" s="5" t="n">
        <v>2060</v>
      </c>
      <c r="C2062" s="10" t="n">
        <v>11.33710216426987</v>
      </c>
      <c r="D2062" s="10" t="n"/>
    </row>
    <row r="2063">
      <c r="A2063" s="3" t="n">
        <v>43551.83333333334</v>
      </c>
      <c r="B2063" s="5" t="n">
        <v>2061</v>
      </c>
      <c r="C2063" s="9" t="n">
        <v>8.859105229208426</v>
      </c>
      <c r="D2063" s="9" t="n"/>
    </row>
    <row r="2064">
      <c r="A2064" s="3" t="n">
        <v>43551.875</v>
      </c>
      <c r="B2064" s="5" t="n">
        <v>2062</v>
      </c>
      <c r="C2064" s="10" t="n">
        <v>8.771391316047946</v>
      </c>
      <c r="D2064" s="10" t="n"/>
    </row>
    <row r="2065">
      <c r="A2065" s="3" t="n">
        <v>43551.91666666666</v>
      </c>
      <c r="B2065" s="5" t="n">
        <v>2063</v>
      </c>
      <c r="C2065" s="9" t="n">
        <v>6.083126605582707</v>
      </c>
      <c r="D2065" s="9" t="n"/>
    </row>
    <row r="2066">
      <c r="A2066" s="3" t="n">
        <v>43551.95833333334</v>
      </c>
      <c r="B2066" s="5" t="n">
        <v>2064</v>
      </c>
      <c r="C2066" s="10" t="n">
        <v>5.587483345582706</v>
      </c>
      <c r="D2066" s="10" t="n"/>
    </row>
    <row r="2067">
      <c r="A2067" s="3" t="n">
        <v>43552</v>
      </c>
      <c r="B2067" s="5" t="n">
        <v>2065</v>
      </c>
      <c r="C2067" s="9" t="n">
        <v>5.374626837179555</v>
      </c>
      <c r="D2067" s="9" t="n"/>
    </row>
    <row r="2068">
      <c r="A2068" s="3" t="n">
        <v>43552.04166666666</v>
      </c>
      <c r="B2068" s="5" t="n">
        <v>2066</v>
      </c>
      <c r="C2068" s="10" t="n">
        <v>5.534269218481918</v>
      </c>
      <c r="D2068" s="10" t="n"/>
    </row>
    <row r="2069">
      <c r="A2069" s="3" t="n">
        <v>43552.08333333334</v>
      </c>
      <c r="B2069" s="5" t="n">
        <v>2067</v>
      </c>
      <c r="C2069" s="9" t="n">
        <v>5.108556201675617</v>
      </c>
      <c r="D2069" s="9" t="n"/>
    </row>
    <row r="2070">
      <c r="A2070" s="3" t="n">
        <v>43552.125</v>
      </c>
      <c r="B2070" s="5" t="n">
        <v>2068</v>
      </c>
      <c r="C2070" s="10" t="n">
        <v>5.587483345582706</v>
      </c>
      <c r="D2070" s="10" t="n"/>
    </row>
    <row r="2071">
      <c r="A2071" s="3" t="n">
        <v>43552.16666666666</v>
      </c>
      <c r="B2071" s="5" t="n">
        <v>2069</v>
      </c>
      <c r="C2071" s="9" t="n">
        <v>5.481055091381132</v>
      </c>
      <c r="D2071" s="9" t="n"/>
    </row>
    <row r="2072">
      <c r="A2072" s="3" t="n">
        <v>43552.20833333334</v>
      </c>
      <c r="B2072" s="5" t="n">
        <v>2070</v>
      </c>
      <c r="C2072" s="10" t="n">
        <v>5.50378121457483</v>
      </c>
      <c r="D2072" s="10" t="n"/>
    </row>
    <row r="2073">
      <c r="A2073" s="3" t="n">
        <v>43552.25</v>
      </c>
      <c r="B2073" s="5" t="n">
        <v>2071</v>
      </c>
      <c r="C2073" s="9" t="n">
        <v>5.597132655406029</v>
      </c>
      <c r="D2073" s="9" t="n"/>
    </row>
    <row r="2074">
      <c r="A2074" s="3" t="n">
        <v>43552.29166666666</v>
      </c>
      <c r="B2074" s="5" t="n">
        <v>2072</v>
      </c>
      <c r="C2074" s="10" t="n">
        <v>7.792296527986304</v>
      </c>
      <c r="D2074" s="10" t="n"/>
    </row>
    <row r="2075">
      <c r="A2075" s="3" t="n">
        <v>43552.33333333334</v>
      </c>
      <c r="B2075" s="5" t="n">
        <v>2073</v>
      </c>
      <c r="C2075" s="9" t="n">
        <v>20.04556321822495</v>
      </c>
      <c r="D2075" s="9" t="n"/>
    </row>
    <row r="2076">
      <c r="A2076" s="3" t="n">
        <v>43552.375</v>
      </c>
      <c r="B2076" s="5" t="n">
        <v>2074</v>
      </c>
      <c r="C2076" s="10" t="n">
        <v>20.85154883767685</v>
      </c>
      <c r="D2076" s="10" t="n"/>
    </row>
    <row r="2077">
      <c r="A2077" s="3" t="n">
        <v>43552.41666666666</v>
      </c>
      <c r="B2077" s="5" t="n">
        <v>2075</v>
      </c>
      <c r="C2077" s="9" t="n">
        <v>25.73732549669259</v>
      </c>
      <c r="D2077" s="9" t="n"/>
    </row>
    <row r="2078">
      <c r="A2078" s="3" t="n">
        <v>43552.45833333334</v>
      </c>
      <c r="B2078" s="5" t="n">
        <v>2076</v>
      </c>
      <c r="C2078" s="10" t="n">
        <v>27.96345344176192</v>
      </c>
      <c r="D2078" s="10" t="n"/>
    </row>
    <row r="2079">
      <c r="A2079" s="3" t="n">
        <v>43552.5</v>
      </c>
      <c r="B2079" s="5" t="n">
        <v>2077</v>
      </c>
      <c r="C2079" s="9" t="n">
        <v>29.13226093383145</v>
      </c>
      <c r="D2079" s="9" t="n"/>
    </row>
    <row r="2080">
      <c r="A2080" s="3" t="n">
        <v>43552.54166666666</v>
      </c>
      <c r="B2080" s="5" t="n">
        <v>2078</v>
      </c>
      <c r="C2080" s="10" t="n">
        <v>30.7639459506267</v>
      </c>
      <c r="D2080" s="10" t="n"/>
    </row>
    <row r="2081">
      <c r="A2081" s="3" t="n">
        <v>43552.58333333334</v>
      </c>
      <c r="B2081" s="5" t="n">
        <v>2079</v>
      </c>
      <c r="C2081" s="9" t="n">
        <v>31.67276971636691</v>
      </c>
      <c r="D2081" s="9" t="n"/>
    </row>
    <row r="2082">
      <c r="A2082" s="3" t="n">
        <v>43552.625</v>
      </c>
      <c r="B2082" s="5" t="n">
        <v>2080</v>
      </c>
      <c r="C2082" s="10" t="n">
        <v>31.90977476233155</v>
      </c>
      <c r="D2082" s="10" t="n"/>
    </row>
    <row r="2083">
      <c r="A2083" s="3" t="n">
        <v>43552.66666666666</v>
      </c>
      <c r="B2083" s="5" t="n">
        <v>2081</v>
      </c>
      <c r="C2083" s="9" t="n">
        <v>31.1249756997988</v>
      </c>
      <c r="D2083" s="9" t="n"/>
    </row>
    <row r="2084">
      <c r="A2084" s="3" t="n">
        <v>43552.70833333334</v>
      </c>
      <c r="B2084" s="5" t="n">
        <v>2082</v>
      </c>
      <c r="C2084" s="10" t="n">
        <v>28.80753547058583</v>
      </c>
      <c r="D2084" s="10" t="n"/>
    </row>
    <row r="2085">
      <c r="A2085" s="3" t="n">
        <v>43552.75</v>
      </c>
      <c r="B2085" s="5" t="n">
        <v>2083</v>
      </c>
      <c r="C2085" s="9" t="n">
        <v>12.64135328318522</v>
      </c>
      <c r="D2085" s="9" t="n"/>
    </row>
    <row r="2086">
      <c r="A2086" s="3" t="n">
        <v>43552.79166666666</v>
      </c>
      <c r="B2086" s="5" t="n">
        <v>2084</v>
      </c>
      <c r="C2086" s="10" t="n">
        <v>11.57577799930713</v>
      </c>
      <c r="D2086" s="10" t="n"/>
    </row>
    <row r="2087">
      <c r="A2087" s="3" t="n">
        <v>43552.83333333334</v>
      </c>
      <c r="B2087" s="5" t="n">
        <v>2085</v>
      </c>
      <c r="C2087" s="9" t="n">
        <v>8.33282175024555</v>
      </c>
      <c r="D2087" s="9" t="n"/>
    </row>
    <row r="2088">
      <c r="A2088" s="3" t="n">
        <v>43552.875</v>
      </c>
      <c r="B2088" s="5" t="n">
        <v>2086</v>
      </c>
      <c r="C2088" s="10" t="n">
        <v>9.034533055529385</v>
      </c>
      <c r="D2088" s="10" t="n"/>
    </row>
    <row r="2089">
      <c r="A2089" s="3" t="n">
        <v>43552.91666666666</v>
      </c>
      <c r="B2089" s="5" t="n">
        <v>2087</v>
      </c>
      <c r="C2089" s="9" t="n">
        <v>6.025192066481919</v>
      </c>
      <c r="D2089" s="9" t="n"/>
    </row>
    <row r="2090">
      <c r="A2090" s="3" t="n">
        <v>43552.95833333334</v>
      </c>
      <c r="B2090" s="5" t="n">
        <v>2088</v>
      </c>
      <c r="C2090" s="10" t="n">
        <v>5.427840964280343</v>
      </c>
      <c r="D2090" s="10" t="n"/>
    </row>
    <row r="2091">
      <c r="A2091" s="3" t="n">
        <v>43553</v>
      </c>
      <c r="B2091" s="5" t="n">
        <v>2089</v>
      </c>
      <c r="C2091" s="9" t="n">
        <v>5.214984455877193</v>
      </c>
      <c r="D2091" s="9" t="n"/>
    </row>
    <row r="2092">
      <c r="A2092" s="3" t="n">
        <v>43553.04166666666</v>
      </c>
      <c r="B2092" s="5" t="n">
        <v>2090</v>
      </c>
      <c r="C2092" s="10" t="n">
        <v>5.481055091381132</v>
      </c>
      <c r="D2092" s="10" t="n"/>
    </row>
    <row r="2093">
      <c r="A2093" s="3" t="n">
        <v>43553.08333333334</v>
      </c>
      <c r="B2093" s="5" t="n">
        <v>2091</v>
      </c>
      <c r="C2093" s="9" t="n">
        <v>5.481055091381132</v>
      </c>
      <c r="D2093" s="9" t="n"/>
    </row>
    <row r="2094">
      <c r="A2094" s="3" t="n">
        <v>43553.125</v>
      </c>
      <c r="B2094" s="5" t="n">
        <v>2092</v>
      </c>
      <c r="C2094" s="10" t="n">
        <v>5.108556201675617</v>
      </c>
      <c r="D2094" s="10" t="n"/>
    </row>
    <row r="2095">
      <c r="A2095" s="3" t="n">
        <v>43553.16666666666</v>
      </c>
      <c r="B2095" s="5" t="n">
        <v>2093</v>
      </c>
      <c r="C2095" s="9" t="n">
        <v>5.587483345582706</v>
      </c>
      <c r="D2095" s="9" t="n"/>
    </row>
    <row r="2096">
      <c r="A2096" s="3" t="n">
        <v>43553.20833333334</v>
      </c>
      <c r="B2096" s="5" t="n">
        <v>2094</v>
      </c>
      <c r="C2096" s="10" t="n">
        <v>5.677584831877193</v>
      </c>
      <c r="D2096" s="10" t="n"/>
    </row>
    <row r="2097">
      <c r="A2097" s="3" t="n">
        <v>43553.25</v>
      </c>
      <c r="B2097" s="5" t="n">
        <v>2095</v>
      </c>
      <c r="C2097" s="9" t="n">
        <v>6.121863841850344</v>
      </c>
      <c r="D2097" s="9" t="n"/>
    </row>
    <row r="2098">
      <c r="A2098" s="3" t="n">
        <v>43553.29166666666</v>
      </c>
      <c r="B2098" s="5" t="n">
        <v>2096</v>
      </c>
      <c r="C2098" s="10" t="n">
        <v>7.558527632146714</v>
      </c>
      <c r="D2098" s="10" t="n"/>
    </row>
    <row r="2099">
      <c r="A2099" s="3" t="n">
        <v>43553.33333333334</v>
      </c>
      <c r="B2099" s="5" t="n">
        <v>2097</v>
      </c>
      <c r="C2099" s="9" t="n">
        <v>23.58493802005507</v>
      </c>
      <c r="D2099" s="9" t="n"/>
    </row>
    <row r="2100">
      <c r="A2100" s="3" t="n">
        <v>43553.375</v>
      </c>
      <c r="B2100" s="5" t="n">
        <v>2098</v>
      </c>
      <c r="C2100" s="10" t="n">
        <v>25.42668951792526</v>
      </c>
      <c r="D2100" s="10" t="n"/>
    </row>
    <row r="2101">
      <c r="A2101" s="3" t="n">
        <v>43553.41666666666</v>
      </c>
      <c r="B2101" s="5" t="n">
        <v>2099</v>
      </c>
      <c r="C2101" s="9" t="n">
        <v>29.80282200740179</v>
      </c>
      <c r="D2101" s="9" t="n"/>
    </row>
    <row r="2102">
      <c r="A2102" s="3" t="n">
        <v>43553.45833333334</v>
      </c>
      <c r="B2102" s="5" t="n">
        <v>2100</v>
      </c>
      <c r="C2102" s="10" t="n">
        <v>30.47655327662006</v>
      </c>
      <c r="D2102" s="10" t="n"/>
    </row>
    <row r="2103">
      <c r="A2103" s="3" t="n">
        <v>43553.5</v>
      </c>
      <c r="B2103" s="5" t="n">
        <v>2101</v>
      </c>
      <c r="C2103" s="9" t="n">
        <v>32.11829713351531</v>
      </c>
      <c r="D2103" s="9" t="n"/>
    </row>
    <row r="2104">
      <c r="A2104" s="3" t="n">
        <v>43553.54166666666</v>
      </c>
      <c r="B2104" s="5" t="n">
        <v>2102</v>
      </c>
      <c r="C2104" s="10" t="n">
        <v>31.40889362252023</v>
      </c>
      <c r="D2104" s="10" t="n"/>
    </row>
    <row r="2105">
      <c r="A2105" s="3" t="n">
        <v>43553.58333333334</v>
      </c>
      <c r="B2105" s="5" t="n">
        <v>2103</v>
      </c>
      <c r="C2105" s="9" t="n">
        <v>35.38434485903503</v>
      </c>
      <c r="D2105" s="9" t="n"/>
    </row>
    <row r="2106">
      <c r="A2106" s="3" t="n">
        <v>43553.625</v>
      </c>
      <c r="B2106" s="5" t="n">
        <v>2104</v>
      </c>
      <c r="C2106" s="10" t="n">
        <v>36.82675095666158</v>
      </c>
      <c r="D2106" s="10" t="n"/>
    </row>
    <row r="2107">
      <c r="A2107" s="3" t="n">
        <v>43553.66666666666</v>
      </c>
      <c r="B2107" s="5" t="n">
        <v>2105</v>
      </c>
      <c r="C2107" s="9" t="n">
        <v>35.90143681210834</v>
      </c>
      <c r="D2107" s="9" t="n"/>
    </row>
    <row r="2108">
      <c r="A2108" s="3" t="n">
        <v>43553.70833333334</v>
      </c>
      <c r="B2108" s="5" t="n">
        <v>2106</v>
      </c>
      <c r="C2108" s="10" t="n">
        <v>33.19497548046921</v>
      </c>
      <c r="D2108" s="10" t="n"/>
    </row>
    <row r="2109">
      <c r="A2109" s="3" t="n">
        <v>43553.75</v>
      </c>
      <c r="B2109" s="5" t="n">
        <v>2107</v>
      </c>
      <c r="C2109" s="9" t="n">
        <v>12.34654551146287</v>
      </c>
      <c r="D2109" s="9" t="n"/>
    </row>
    <row r="2110">
      <c r="A2110" s="3" t="n">
        <v>43553.79166666666</v>
      </c>
      <c r="B2110" s="5" t="n">
        <v>2108</v>
      </c>
      <c r="C2110" s="10" t="n">
        <v>11.51320101256601</v>
      </c>
      <c r="D2110" s="10" t="n"/>
    </row>
    <row r="2111">
      <c r="A2111" s="3" t="n">
        <v>43553.83333333334</v>
      </c>
      <c r="B2111" s="5" t="n">
        <v>2109</v>
      </c>
      <c r="C2111" s="9" t="n">
        <v>8.771391316047946</v>
      </c>
      <c r="D2111" s="9" t="n"/>
    </row>
    <row r="2112">
      <c r="A2112" s="3" t="n">
        <v>43553.875</v>
      </c>
      <c r="B2112" s="5" t="n">
        <v>2110</v>
      </c>
      <c r="C2112" s="10" t="n">
        <v>9.122246968689865</v>
      </c>
      <c r="D2112" s="10" t="n"/>
    </row>
    <row r="2113">
      <c r="A2113" s="3" t="n">
        <v>43553.91666666666</v>
      </c>
      <c r="B2113" s="5" t="n">
        <v>2111</v>
      </c>
      <c r="C2113" s="9" t="n">
        <v>5.561715753675617</v>
      </c>
      <c r="D2113" s="9" t="n"/>
    </row>
    <row r="2114">
      <c r="A2114" s="3" t="n">
        <v>43553.95833333334</v>
      </c>
      <c r="B2114" s="5" t="n">
        <v>2112</v>
      </c>
      <c r="C2114" s="10" t="n">
        <v>5.587483345582706</v>
      </c>
      <c r="D2114" s="10" t="n"/>
    </row>
    <row r="2115">
      <c r="A2115" s="3" t="n">
        <v>43554</v>
      </c>
      <c r="B2115" s="5" t="n">
        <v>2113</v>
      </c>
      <c r="C2115" s="9" t="n">
        <v>5.055342074574829</v>
      </c>
      <c r="D2115" s="9" t="n"/>
    </row>
    <row r="2116">
      <c r="A2116" s="3" t="n">
        <v>43554.04166666666</v>
      </c>
      <c r="B2116" s="5" t="n">
        <v>2114</v>
      </c>
      <c r="C2116" s="10" t="n">
        <v>5.587483345582706</v>
      </c>
      <c r="D2116" s="10" t="n"/>
    </row>
    <row r="2117">
      <c r="A2117" s="3" t="n">
        <v>43554.08333333334</v>
      </c>
      <c r="B2117" s="5" t="n">
        <v>2115</v>
      </c>
      <c r="C2117" s="9" t="n">
        <v>5.481055091381132</v>
      </c>
      <c r="D2117" s="9" t="n"/>
    </row>
    <row r="2118">
      <c r="A2118" s="3" t="n">
        <v>43554.125</v>
      </c>
      <c r="B2118" s="5" t="n">
        <v>2116</v>
      </c>
      <c r="C2118" s="10" t="n">
        <v>5.108556201675617</v>
      </c>
      <c r="D2118" s="10" t="n"/>
    </row>
    <row r="2119">
      <c r="A2119" s="3" t="n">
        <v>43554.16666666666</v>
      </c>
      <c r="B2119" s="5" t="n">
        <v>2117</v>
      </c>
      <c r="C2119" s="9" t="n">
        <v>5.374626837179555</v>
      </c>
      <c r="D2119" s="9" t="n"/>
    </row>
    <row r="2120">
      <c r="A2120" s="3" t="n">
        <v>43554.20833333334</v>
      </c>
      <c r="B2120" s="5" t="n">
        <v>2118</v>
      </c>
      <c r="C2120" s="10" t="n">
        <v>5.619650292776405</v>
      </c>
      <c r="D2120" s="10" t="n"/>
    </row>
    <row r="2121">
      <c r="A2121" s="3" t="n">
        <v>43554.25</v>
      </c>
      <c r="B2121" s="5" t="n">
        <v>2119</v>
      </c>
      <c r="C2121" s="9" t="n">
        <v>5.655436120566509</v>
      </c>
      <c r="D2121" s="9" t="n"/>
    </row>
    <row r="2122">
      <c r="A2122" s="3" t="n">
        <v>43554.29166666666</v>
      </c>
      <c r="B2122" s="5" t="n">
        <v>2120</v>
      </c>
      <c r="C2122" s="10" t="n">
        <v>7.948142458546029</v>
      </c>
      <c r="D2122" s="10" t="n"/>
    </row>
    <row r="2123">
      <c r="A2123" s="3" t="n">
        <v>43554.33333333334</v>
      </c>
      <c r="B2123" s="5" t="n">
        <v>2121</v>
      </c>
      <c r="C2123" s="9" t="n">
        <v>27.84369829649379</v>
      </c>
      <c r="D2123" s="9" t="n"/>
    </row>
    <row r="2124">
      <c r="A2124" s="3" t="n">
        <v>43554.375</v>
      </c>
      <c r="B2124" s="5" t="n">
        <v>2122</v>
      </c>
      <c r="C2124" s="10" t="n">
        <v>30.84717814406061</v>
      </c>
      <c r="D2124" s="10" t="n"/>
    </row>
    <row r="2125">
      <c r="A2125" s="3" t="n">
        <v>43554.41666666666</v>
      </c>
      <c r="B2125" s="5" t="n">
        <v>2123</v>
      </c>
      <c r="C2125" s="9" t="n">
        <v>35.64673897551787</v>
      </c>
      <c r="D2125" s="9" t="n"/>
    </row>
    <row r="2126">
      <c r="A2126" s="3" t="n">
        <v>43554.45833333334</v>
      </c>
      <c r="B2126" s="5" t="n">
        <v>2124</v>
      </c>
      <c r="C2126" s="10" t="n">
        <v>35.95426450896696</v>
      </c>
      <c r="D2126" s="10" t="n"/>
    </row>
    <row r="2127">
      <c r="A2127" s="3" t="n">
        <v>43554.5</v>
      </c>
      <c r="B2127" s="5" t="n">
        <v>2125</v>
      </c>
      <c r="C2127" s="9" t="n">
        <v>37.11216088804544</v>
      </c>
      <c r="D2127" s="9" t="n"/>
    </row>
    <row r="2128">
      <c r="A2128" s="3" t="n">
        <v>43554.54166666666</v>
      </c>
      <c r="B2128" s="5" t="n">
        <v>2126</v>
      </c>
      <c r="C2128" s="10" t="n">
        <v>35.7697615722056</v>
      </c>
      <c r="D2128" s="10" t="n"/>
    </row>
    <row r="2129">
      <c r="A2129" s="3" t="n">
        <v>43554.58333333334</v>
      </c>
      <c r="B2129" s="5" t="n">
        <v>2127</v>
      </c>
      <c r="C2129" s="9" t="n">
        <v>40.80257353804569</v>
      </c>
      <c r="D2129" s="9" t="n"/>
    </row>
    <row r="2130">
      <c r="A2130" s="3" t="n">
        <v>43554.625</v>
      </c>
      <c r="B2130" s="5" t="n">
        <v>2128</v>
      </c>
      <c r="C2130" s="10" t="n">
        <v>38.28739230742372</v>
      </c>
      <c r="D2130" s="10" t="n"/>
    </row>
    <row r="2131">
      <c r="A2131" s="3" t="n">
        <v>43554.66666666666</v>
      </c>
      <c r="B2131" s="5" t="n">
        <v>2129</v>
      </c>
      <c r="C2131" s="9" t="n">
        <v>40.59961233860228</v>
      </c>
      <c r="D2131" s="9" t="n"/>
    </row>
    <row r="2132">
      <c r="A2132" s="3" t="n">
        <v>43554.70833333334</v>
      </c>
      <c r="B2132" s="5" t="n">
        <v>2130</v>
      </c>
      <c r="C2132" s="10" t="n">
        <v>33.23499538615459</v>
      </c>
      <c r="D2132" s="10" t="n"/>
    </row>
    <row r="2133">
      <c r="A2133" s="3" t="n">
        <v>43554.75</v>
      </c>
      <c r="B2133" s="5" t="n">
        <v>2131</v>
      </c>
      <c r="C2133" s="9" t="n">
        <v>13.77136265520227</v>
      </c>
      <c r="D2133" s="9" t="n"/>
    </row>
    <row r="2134">
      <c r="A2134" s="3" t="n">
        <v>43554.79166666666</v>
      </c>
      <c r="B2134" s="5" t="n">
        <v>2132</v>
      </c>
      <c r="C2134" s="10" t="n">
        <v>13.5517636246144</v>
      </c>
      <c r="D2134" s="10" t="n"/>
    </row>
    <row r="2135">
      <c r="A2135" s="3" t="n">
        <v>43554.83333333334</v>
      </c>
      <c r="B2135" s="5" t="n">
        <v>2133</v>
      </c>
      <c r="C2135" s="9" t="n">
        <v>8.420535663406028</v>
      </c>
      <c r="D2135" s="9" t="n"/>
    </row>
    <row r="2136">
      <c r="A2136" s="3" t="n">
        <v>43554.875</v>
      </c>
      <c r="B2136" s="5" t="n">
        <v>2134</v>
      </c>
      <c r="C2136" s="10" t="n">
        <v>9.122246968689865</v>
      </c>
      <c r="D2136" s="10" t="n"/>
    </row>
    <row r="2137">
      <c r="A2137" s="3" t="n">
        <v>43554.91666666666</v>
      </c>
      <c r="B2137" s="5" t="n">
        <v>2135</v>
      </c>
      <c r="C2137" s="9" t="n">
        <v>6.025192066481919</v>
      </c>
      <c r="D2137" s="9" t="n"/>
    </row>
    <row r="2138">
      <c r="A2138" s="3" t="n">
        <v>43554.95833333334</v>
      </c>
      <c r="B2138" s="5" t="n">
        <v>2136</v>
      </c>
      <c r="C2138" s="10" t="n">
        <v>5.481055091381132</v>
      </c>
      <c r="D2138" s="10" t="n"/>
    </row>
    <row r="2139">
      <c r="A2139" s="3" t="n">
        <v>43555</v>
      </c>
      <c r="B2139" s="5" t="n">
        <v>2137</v>
      </c>
      <c r="C2139" s="9" t="n">
        <v>5.534269218481918</v>
      </c>
      <c r="D2139" s="9" t="n"/>
    </row>
    <row r="2140">
      <c r="A2140" s="3" t="n">
        <v>43555.04166666666</v>
      </c>
      <c r="B2140" s="5" t="n">
        <v>2138</v>
      </c>
      <c r="C2140" s="10" t="n">
        <v>5.214984455877193</v>
      </c>
      <c r="D2140" s="10" t="n"/>
    </row>
    <row r="2141">
      <c r="A2141" s="3" t="n">
        <v>43555.08333333334</v>
      </c>
      <c r="B2141" s="5" t="n">
        <v>2139</v>
      </c>
      <c r="C2141" s="9" t="n">
        <v>5.481055091381132</v>
      </c>
      <c r="D2141" s="9" t="n"/>
    </row>
    <row r="2142">
      <c r="A2142" s="3" t="n">
        <v>43555.125</v>
      </c>
      <c r="B2142" s="5" t="n">
        <v>2140</v>
      </c>
      <c r="C2142" s="10" t="n">
        <v>5.321412710078768</v>
      </c>
      <c r="D2142" s="10" t="n"/>
    </row>
    <row r="2143">
      <c r="A2143" s="3" t="n">
        <v>43555.16666666666</v>
      </c>
      <c r="B2143" s="5" t="n">
        <v>2141</v>
      </c>
      <c r="C2143" s="9" t="n">
        <v>5.214984455877193</v>
      </c>
      <c r="D2143" s="9" t="n"/>
    </row>
    <row r="2144">
      <c r="A2144" s="3" t="n">
        <v>43555.20833333334</v>
      </c>
      <c r="B2144" s="5" t="n">
        <v>2142</v>
      </c>
      <c r="C2144" s="10" t="n">
        <v>6.025192066481919</v>
      </c>
      <c r="D2144" s="10" t="n"/>
    </row>
    <row r="2145">
      <c r="A2145" s="3" t="n">
        <v>43555.25</v>
      </c>
      <c r="B2145" s="5" t="n">
        <v>2143</v>
      </c>
      <c r="C2145" s="9" t="n">
        <v>6.063560376689865</v>
      </c>
      <c r="D2145" s="9" t="n"/>
    </row>
    <row r="2146">
      <c r="A2146" s="3" t="n">
        <v>43555.29166666666</v>
      </c>
      <c r="B2146" s="5" t="n">
        <v>2144</v>
      </c>
      <c r="C2146" s="10" t="n">
        <v>7.636450597426578</v>
      </c>
      <c r="D2146" s="10" t="n"/>
    </row>
    <row r="2147">
      <c r="A2147" s="3" t="n">
        <v>43555.33333333334</v>
      </c>
      <c r="B2147" s="5" t="n">
        <v>2145</v>
      </c>
      <c r="C2147" s="9" t="n">
        <v>27.92494967886996</v>
      </c>
      <c r="D2147" s="9" t="n"/>
    </row>
    <row r="2148">
      <c r="A2148" s="3" t="n">
        <v>43555.375</v>
      </c>
      <c r="B2148" s="5" t="n">
        <v>2146</v>
      </c>
      <c r="C2148" s="10" t="n">
        <v>29.3508203731914</v>
      </c>
      <c r="D2148" s="10" t="n"/>
    </row>
    <row r="2149">
      <c r="A2149" s="3" t="n">
        <v>43555.41666666666</v>
      </c>
      <c r="B2149" s="5" t="n">
        <v>2147</v>
      </c>
      <c r="C2149" s="9" t="n">
        <v>29.65356066506049</v>
      </c>
      <c r="D2149" s="9" t="n"/>
    </row>
    <row r="2150">
      <c r="A2150" s="3" t="n">
        <v>43555.45833333334</v>
      </c>
      <c r="B2150" s="5" t="n">
        <v>2148</v>
      </c>
      <c r="C2150" s="10" t="n">
        <v>28.34430988912917</v>
      </c>
      <c r="D2150" s="10" t="n"/>
    </row>
    <row r="2151">
      <c r="A2151" s="3" t="n">
        <v>43555.5</v>
      </c>
      <c r="B2151" s="5" t="n">
        <v>2149</v>
      </c>
      <c r="C2151" s="9" t="n">
        <v>25.73625742476825</v>
      </c>
      <c r="D2151" s="9" t="n"/>
    </row>
    <row r="2152">
      <c r="A2152" s="3" t="n">
        <v>43555.54166666666</v>
      </c>
      <c r="B2152" s="5" t="n">
        <v>2150</v>
      </c>
      <c r="C2152" s="10" t="n">
        <v>25.1222118543055</v>
      </c>
      <c r="D2152" s="10" t="n"/>
    </row>
    <row r="2153">
      <c r="A2153" s="3" t="n">
        <v>43555.58333333334</v>
      </c>
      <c r="B2153" s="5" t="n">
        <v>2151</v>
      </c>
      <c r="C2153" s="9" t="n">
        <v>28.04970734695742</v>
      </c>
      <c r="D2153" s="9" t="n"/>
    </row>
    <row r="2154">
      <c r="A2154" s="3" t="n">
        <v>43555.625</v>
      </c>
      <c r="B2154" s="5" t="n">
        <v>2152</v>
      </c>
      <c r="C2154" s="10" t="n">
        <v>30.90870146828782</v>
      </c>
      <c r="D2154" s="10" t="n"/>
    </row>
    <row r="2155">
      <c r="A2155" s="3" t="n">
        <v>43555.66666666666</v>
      </c>
      <c r="B2155" s="5" t="n">
        <v>2153</v>
      </c>
      <c r="C2155" s="9" t="n">
        <v>30.05206973005792</v>
      </c>
      <c r="D2155" s="9" t="n"/>
    </row>
    <row r="2156">
      <c r="A2156" s="3" t="n">
        <v>43555.70833333334</v>
      </c>
      <c r="B2156" s="5" t="n">
        <v>2154</v>
      </c>
      <c r="C2156" s="10" t="n">
        <v>24.96555797895951</v>
      </c>
      <c r="D2156" s="10" t="n"/>
    </row>
    <row r="2157">
      <c r="A2157" s="3" t="n">
        <v>43555.75</v>
      </c>
      <c r="B2157" s="5" t="n">
        <v>2155</v>
      </c>
      <c r="C2157" s="9" t="n">
        <v>11.54739001829419</v>
      </c>
      <c r="D2157" s="9" t="n"/>
    </row>
    <row r="2158">
      <c r="A2158" s="3" t="n">
        <v>43555.79166666666</v>
      </c>
      <c r="B2158" s="5" t="n">
        <v>2156</v>
      </c>
      <c r="C2158" s="10" t="n">
        <v>11.69511591682576</v>
      </c>
      <c r="D2158" s="10" t="n"/>
    </row>
    <row r="2159">
      <c r="A2159" s="3" t="n">
        <v>43555.83333333334</v>
      </c>
      <c r="B2159" s="5" t="n">
        <v>2157</v>
      </c>
      <c r="C2159" s="9" t="n">
        <v>8.595963489726987</v>
      </c>
      <c r="D2159" s="9" t="n"/>
    </row>
    <row r="2160">
      <c r="A2160" s="3" t="n">
        <v>43555.875</v>
      </c>
      <c r="B2160" s="5" t="n">
        <v>2158</v>
      </c>
      <c r="C2160" s="10" t="n">
        <v>8.771391316047946</v>
      </c>
      <c r="D2160" s="10" t="n"/>
    </row>
    <row r="2161">
      <c r="A2161" s="3" t="n">
        <v>43555.91666666666</v>
      </c>
      <c r="B2161" s="5" t="n">
        <v>2159</v>
      </c>
      <c r="C2161" s="9" t="n">
        <v>5.677584831877193</v>
      </c>
      <c r="D2161" s="9" t="n"/>
    </row>
    <row r="2162">
      <c r="A2162" s="3" t="n">
        <v>43555.95833333334</v>
      </c>
      <c r="B2162" s="5" t="n">
        <v>2160</v>
      </c>
      <c r="C2162" s="10" t="n">
        <v>5.481055091381132</v>
      </c>
      <c r="D2162" s="10" t="n"/>
    </row>
    <row r="2163">
      <c r="A2163" s="3" t="n">
        <v>43556</v>
      </c>
      <c r="B2163" s="5" t="n">
        <v>2161</v>
      </c>
      <c r="C2163" s="9" t="n">
        <v>2.270911345582706</v>
      </c>
      <c r="D2163" s="9" t="n"/>
    </row>
    <row r="2164">
      <c r="A2164" s="3" t="n">
        <v>43556.04166666666</v>
      </c>
      <c r="B2164" s="5" t="n">
        <v>2162</v>
      </c>
      <c r="C2164" s="10" t="n">
        <v>2.270911345582706</v>
      </c>
      <c r="D2164" s="10" t="n"/>
    </row>
    <row r="2165">
      <c r="A2165" s="3" t="n">
        <v>43556.08333333334</v>
      </c>
      <c r="B2165" s="5" t="n">
        <v>2163</v>
      </c>
      <c r="C2165" s="9" t="n">
        <v>2.097889528776405</v>
      </c>
      <c r="D2165" s="9" t="n"/>
    </row>
    <row r="2166">
      <c r="A2166" s="3" t="n">
        <v>43556.125</v>
      </c>
      <c r="B2166" s="5" t="n">
        <v>2164</v>
      </c>
      <c r="C2166" s="10" t="n">
        <v>2.119517255877193</v>
      </c>
      <c r="D2166" s="10" t="n"/>
    </row>
    <row r="2167">
      <c r="A2167" s="3" t="n">
        <v>43556.16666666666</v>
      </c>
      <c r="B2167" s="5" t="n">
        <v>2165</v>
      </c>
      <c r="C2167" s="9" t="n">
        <v>2.249283618481919</v>
      </c>
      <c r="D2167" s="9" t="n"/>
    </row>
    <row r="2168">
      <c r="A2168" s="3" t="n">
        <v>43556.20833333334</v>
      </c>
      <c r="B2168" s="5" t="n">
        <v>2166</v>
      </c>
      <c r="C2168" s="10" t="n">
        <v>2.184400437179556</v>
      </c>
      <c r="D2168" s="10" t="n"/>
    </row>
    <row r="2169">
      <c r="A2169" s="3" t="n">
        <v>43556.25</v>
      </c>
      <c r="B2169" s="5" t="n">
        <v>2167</v>
      </c>
      <c r="C2169" s="9" t="n">
        <v>2.805291841850344</v>
      </c>
      <c r="D2169" s="9" t="n"/>
    </row>
    <row r="2170">
      <c r="A2170" s="3" t="n">
        <v>43556.29166666666</v>
      </c>
      <c r="B2170" s="5" t="n">
        <v>2168</v>
      </c>
      <c r="C2170" s="10" t="n">
        <v>2.751857711529385</v>
      </c>
      <c r="D2170" s="10" t="n"/>
    </row>
    <row r="2171">
      <c r="A2171" s="3" t="n">
        <v>43556.33333333334</v>
      </c>
      <c r="B2171" s="5" t="n">
        <v>2169</v>
      </c>
      <c r="C2171" s="9" t="n">
        <v>2.778574776689865</v>
      </c>
      <c r="D2171" s="9" t="n"/>
    </row>
    <row r="2172">
      <c r="A2172" s="3" t="n">
        <v>43556.375</v>
      </c>
      <c r="B2172" s="5" t="n">
        <v>2170</v>
      </c>
      <c r="C2172" s="10" t="n">
        <v>2.618272385726988</v>
      </c>
      <c r="D2172" s="10" t="n"/>
    </row>
    <row r="2173">
      <c r="A2173" s="3" t="n">
        <v>43556.41666666666</v>
      </c>
      <c r="B2173" s="5" t="n">
        <v>2171</v>
      </c>
      <c r="C2173" s="9" t="n">
        <v>2.671706516047947</v>
      </c>
      <c r="D2173" s="9" t="n"/>
    </row>
    <row r="2174">
      <c r="A2174" s="3" t="n">
        <v>43556.45833333334</v>
      </c>
      <c r="B2174" s="5" t="n">
        <v>2172</v>
      </c>
      <c r="C2174" s="10" t="n">
        <v>2.644989450887467</v>
      </c>
      <c r="D2174" s="10" t="n"/>
    </row>
    <row r="2175">
      <c r="A2175" s="3" t="n">
        <v>43556.5</v>
      </c>
      <c r="B2175" s="5" t="n">
        <v>2173</v>
      </c>
      <c r="C2175" s="9" t="n">
        <v>2.538121190245549</v>
      </c>
      <c r="D2175" s="9" t="n"/>
    </row>
    <row r="2176">
      <c r="A2176" s="3" t="n">
        <v>43556.54166666666</v>
      </c>
      <c r="B2176" s="5" t="n">
        <v>2174</v>
      </c>
      <c r="C2176" s="10" t="n">
        <v>2.618272385726988</v>
      </c>
      <c r="D2176" s="10" t="n"/>
    </row>
    <row r="2177">
      <c r="A2177" s="3" t="n">
        <v>43556.58333333334</v>
      </c>
      <c r="B2177" s="5" t="n">
        <v>2175</v>
      </c>
      <c r="C2177" s="9" t="n">
        <v>2.538121190245549</v>
      </c>
      <c r="D2177" s="9" t="n"/>
    </row>
    <row r="2178">
      <c r="A2178" s="3" t="n">
        <v>43556.625</v>
      </c>
      <c r="B2178" s="5" t="n">
        <v>2176</v>
      </c>
      <c r="C2178" s="10" t="n">
        <v>2.538121190245549</v>
      </c>
      <c r="D2178" s="10" t="n"/>
    </row>
    <row r="2179">
      <c r="A2179" s="3" t="n">
        <v>43556.66666666666</v>
      </c>
      <c r="B2179" s="5" t="n">
        <v>2177</v>
      </c>
      <c r="C2179" s="9" t="n">
        <v>2.155672009726988</v>
      </c>
      <c r="D2179" s="9" t="n"/>
    </row>
    <row r="2180">
      <c r="A2180" s="3" t="n">
        <v>43556.70833333334</v>
      </c>
      <c r="B2180" s="5" t="n">
        <v>2178</v>
      </c>
      <c r="C2180" s="10" t="n">
        <v>2.243658622368906</v>
      </c>
      <c r="D2180" s="10" t="n"/>
    </row>
    <row r="2181">
      <c r="A2181" s="3" t="n">
        <v>43556.75</v>
      </c>
      <c r="B2181" s="5" t="n">
        <v>2179</v>
      </c>
      <c r="C2181" s="9" t="n">
        <v>2.309648581850344</v>
      </c>
      <c r="D2181" s="9" t="n"/>
    </row>
    <row r="2182">
      <c r="A2182" s="3" t="n">
        <v>43556.79166666666</v>
      </c>
      <c r="B2182" s="5" t="n">
        <v>2180</v>
      </c>
      <c r="C2182" s="10" t="n">
        <v>2.243658622368906</v>
      </c>
      <c r="D2182" s="10" t="n"/>
    </row>
    <row r="2183">
      <c r="A2183" s="3" t="n">
        <v>43556.83333333334</v>
      </c>
      <c r="B2183" s="5" t="n">
        <v>2181</v>
      </c>
      <c r="C2183" s="9" t="n">
        <v>2.309648581850344</v>
      </c>
      <c r="D2183" s="9" t="n"/>
    </row>
    <row r="2184">
      <c r="A2184" s="3" t="n">
        <v>43556.875</v>
      </c>
      <c r="B2184" s="5" t="n">
        <v>2182</v>
      </c>
      <c r="C2184" s="10" t="n">
        <v>2.133675356566509</v>
      </c>
      <c r="D2184" s="10" t="n"/>
    </row>
    <row r="2185">
      <c r="A2185" s="3" t="n">
        <v>43556.91666666666</v>
      </c>
      <c r="B2185" s="5" t="n">
        <v>2183</v>
      </c>
      <c r="C2185" s="9" t="n">
        <v>2.177668662887467</v>
      </c>
      <c r="D2185" s="9" t="n"/>
    </row>
    <row r="2186">
      <c r="A2186" s="3" t="n">
        <v>43556.95833333334</v>
      </c>
      <c r="B2186" s="5" t="n">
        <v>2184</v>
      </c>
      <c r="C2186" s="10" t="n">
        <v>2.111678703406029</v>
      </c>
      <c r="D2186" s="10" t="n"/>
    </row>
    <row r="2187">
      <c r="A2187" s="3" t="n">
        <v>43557</v>
      </c>
      <c r="B2187" s="5" t="n">
        <v>2185</v>
      </c>
      <c r="C2187" s="9" t="n">
        <v>2.05463407457483</v>
      </c>
      <c r="D2187" s="9" t="n"/>
    </row>
    <row r="2188">
      <c r="A2188" s="3" t="n">
        <v>43557.04166666666</v>
      </c>
      <c r="B2188" s="5" t="n">
        <v>2186</v>
      </c>
      <c r="C2188" s="10" t="n">
        <v>2.270911345582706</v>
      </c>
      <c r="D2188" s="10" t="n"/>
    </row>
    <row r="2189">
      <c r="A2189" s="3" t="n">
        <v>43557.08333333334</v>
      </c>
      <c r="B2189" s="5" t="n">
        <v>2187</v>
      </c>
      <c r="C2189" s="9" t="n">
        <v>2.206028164280343</v>
      </c>
      <c r="D2189" s="9" t="n"/>
    </row>
    <row r="2190">
      <c r="A2190" s="3" t="n">
        <v>43557.125</v>
      </c>
      <c r="B2190" s="5" t="n">
        <v>2188</v>
      </c>
      <c r="C2190" s="10" t="n">
        <v>2.119517255877193</v>
      </c>
      <c r="D2190" s="10" t="n"/>
    </row>
    <row r="2191">
      <c r="A2191" s="3" t="n">
        <v>43557.16666666666</v>
      </c>
      <c r="B2191" s="5" t="n">
        <v>2189</v>
      </c>
      <c r="C2191" s="9" t="n">
        <v>2.119517255877193</v>
      </c>
      <c r="D2191" s="9" t="n"/>
    </row>
    <row r="2192">
      <c r="A2192" s="3" t="n">
        <v>43557.20833333334</v>
      </c>
      <c r="B2192" s="5" t="n">
        <v>2190</v>
      </c>
      <c r="C2192" s="10" t="n">
        <v>2.227655891381131</v>
      </c>
      <c r="D2192" s="10" t="n"/>
    </row>
    <row r="2193">
      <c r="A2193" s="3" t="n">
        <v>43557.25</v>
      </c>
      <c r="B2193" s="5" t="n">
        <v>2191</v>
      </c>
      <c r="C2193" s="9" t="n">
        <v>2.564838255406029</v>
      </c>
      <c r="D2193" s="9" t="n"/>
    </row>
    <row r="2194">
      <c r="A2194" s="3" t="n">
        <v>43557.29166666666</v>
      </c>
      <c r="B2194" s="5" t="n">
        <v>2192</v>
      </c>
      <c r="C2194" s="10" t="n">
        <v>2.671706516047947</v>
      </c>
      <c r="D2194" s="10" t="n"/>
    </row>
    <row r="2195">
      <c r="A2195" s="3" t="n">
        <v>43557.33333333334</v>
      </c>
      <c r="B2195" s="5" t="n">
        <v>2193</v>
      </c>
      <c r="C2195" s="9" t="n">
        <v>2.618272385726988</v>
      </c>
      <c r="D2195" s="9" t="n"/>
    </row>
    <row r="2196">
      <c r="A2196" s="3" t="n">
        <v>43557.375</v>
      </c>
      <c r="B2196" s="5" t="n">
        <v>2194</v>
      </c>
      <c r="C2196" s="10" t="n">
        <v>2.538121190245549</v>
      </c>
      <c r="D2196" s="10" t="n"/>
    </row>
    <row r="2197">
      <c r="A2197" s="3" t="n">
        <v>43557.41666666666</v>
      </c>
      <c r="B2197" s="5" t="n">
        <v>2195</v>
      </c>
      <c r="C2197" s="9" t="n">
        <v>2.618272385726988</v>
      </c>
      <c r="D2197" s="9" t="n"/>
    </row>
    <row r="2198">
      <c r="A2198" s="3" t="n">
        <v>43557.45833333334</v>
      </c>
      <c r="B2198" s="5" t="n">
        <v>2196</v>
      </c>
      <c r="C2198" s="10" t="n">
        <v>2.778574776689865</v>
      </c>
      <c r="D2198" s="10" t="n"/>
    </row>
    <row r="2199">
      <c r="A2199" s="3" t="n">
        <v>43557.5</v>
      </c>
      <c r="B2199" s="5" t="n">
        <v>2197</v>
      </c>
      <c r="C2199" s="9" t="n">
        <v>2.564838255406029</v>
      </c>
      <c r="D2199" s="9" t="n"/>
    </row>
    <row r="2200">
      <c r="A2200" s="3" t="n">
        <v>43557.54166666666</v>
      </c>
      <c r="B2200" s="5" t="n">
        <v>2198</v>
      </c>
      <c r="C2200" s="10" t="n">
        <v>2.564838255406029</v>
      </c>
      <c r="D2200" s="10" t="n"/>
    </row>
    <row r="2201">
      <c r="A2201" s="3" t="n">
        <v>43557.58333333334</v>
      </c>
      <c r="B2201" s="5" t="n">
        <v>2199</v>
      </c>
      <c r="C2201" s="9" t="n">
        <v>2.564838255406029</v>
      </c>
      <c r="D2201" s="9" t="n"/>
    </row>
    <row r="2202">
      <c r="A2202" s="3" t="n">
        <v>43557.625</v>
      </c>
      <c r="B2202" s="5" t="n">
        <v>2200</v>
      </c>
      <c r="C2202" s="10" t="n">
        <v>2.725140646368906</v>
      </c>
      <c r="D2202" s="10" t="n"/>
    </row>
    <row r="2203">
      <c r="A2203" s="3" t="n">
        <v>43557.66666666666</v>
      </c>
      <c r="B2203" s="5" t="n">
        <v>2201</v>
      </c>
      <c r="C2203" s="9" t="n">
        <v>2.221661969208427</v>
      </c>
      <c r="D2203" s="9" t="n"/>
    </row>
    <row r="2204">
      <c r="A2204" s="3" t="n">
        <v>43557.70833333334</v>
      </c>
      <c r="B2204" s="5" t="n">
        <v>2202</v>
      </c>
      <c r="C2204" s="10" t="n">
        <v>2.155672009726988</v>
      </c>
      <c r="D2204" s="10" t="n"/>
    </row>
    <row r="2205">
      <c r="A2205" s="3" t="n">
        <v>43557.75</v>
      </c>
      <c r="B2205" s="5" t="n">
        <v>2203</v>
      </c>
      <c r="C2205" s="9" t="n">
        <v>2.089682050245549</v>
      </c>
      <c r="D2205" s="9" t="n"/>
    </row>
    <row r="2206">
      <c r="A2206" s="3" t="n">
        <v>43557.79166666666</v>
      </c>
      <c r="B2206" s="5" t="n">
        <v>2204</v>
      </c>
      <c r="C2206" s="10" t="n">
        <v>2.177668662887467</v>
      </c>
      <c r="D2206" s="10" t="n"/>
    </row>
    <row r="2207">
      <c r="A2207" s="3" t="n">
        <v>43557.83333333334</v>
      </c>
      <c r="B2207" s="5" t="n">
        <v>2205</v>
      </c>
      <c r="C2207" s="9" t="n">
        <v>2.111678703406029</v>
      </c>
      <c r="D2207" s="9" t="n"/>
    </row>
    <row r="2208">
      <c r="A2208" s="3" t="n">
        <v>43557.875</v>
      </c>
      <c r="B2208" s="5" t="n">
        <v>2206</v>
      </c>
      <c r="C2208" s="10" t="n">
        <v>2.155672009726988</v>
      </c>
      <c r="D2208" s="10" t="n"/>
    </row>
    <row r="2209">
      <c r="A2209" s="3" t="n">
        <v>43557.91666666666</v>
      </c>
      <c r="B2209" s="5" t="n">
        <v>2207</v>
      </c>
      <c r="C2209" s="9" t="n">
        <v>2.265655275529385</v>
      </c>
      <c r="D2209" s="9" t="n"/>
    </row>
    <row r="2210">
      <c r="A2210" s="3" t="n">
        <v>43557.95833333334</v>
      </c>
      <c r="B2210" s="5" t="n">
        <v>2208</v>
      </c>
      <c r="C2210" s="10" t="n">
        <v>2.199665316047947</v>
      </c>
      <c r="D2210" s="10" t="n"/>
    </row>
    <row r="2211">
      <c r="A2211" s="3" t="n">
        <v>43558</v>
      </c>
      <c r="B2211" s="5" t="n">
        <v>2209</v>
      </c>
      <c r="C2211" s="9" t="n">
        <v>5.427840964280343</v>
      </c>
      <c r="D2211" s="9" t="n"/>
    </row>
    <row r="2212">
      <c r="A2212" s="3" t="n">
        <v>43558.04166666666</v>
      </c>
      <c r="B2212" s="5" t="n">
        <v>2210</v>
      </c>
      <c r="C2212" s="10" t="n">
        <v>5.161770328776405</v>
      </c>
      <c r="D2212" s="10" t="n"/>
    </row>
    <row r="2213">
      <c r="A2213" s="3" t="n">
        <v>43558.08333333334</v>
      </c>
      <c r="B2213" s="5" t="n">
        <v>2211</v>
      </c>
      <c r="C2213" s="9" t="n">
        <v>5.108556201675617</v>
      </c>
      <c r="D2213" s="9" t="n"/>
    </row>
    <row r="2214">
      <c r="A2214" s="3" t="n">
        <v>43558.125</v>
      </c>
      <c r="B2214" s="5" t="n">
        <v>2212</v>
      </c>
      <c r="C2214" s="10" t="n">
        <v>5.321412710078768</v>
      </c>
      <c r="D2214" s="10" t="n"/>
    </row>
    <row r="2215">
      <c r="A2215" s="3" t="n">
        <v>43558.16666666666</v>
      </c>
      <c r="B2215" s="5" t="n">
        <v>2213</v>
      </c>
      <c r="C2215" s="9" t="n">
        <v>5.321412710078768</v>
      </c>
      <c r="D2215" s="9" t="n"/>
    </row>
    <row r="2216">
      <c r="A2216" s="3" t="n">
        <v>43558.20833333334</v>
      </c>
      <c r="B2216" s="5" t="n">
        <v>2214</v>
      </c>
      <c r="C2216" s="10" t="n">
        <v>6.083126605582707</v>
      </c>
      <c r="D2216" s="10" t="n"/>
    </row>
    <row r="2217">
      <c r="A2217" s="3" t="n">
        <v>43558.25</v>
      </c>
      <c r="B2217" s="5" t="n">
        <v>2215</v>
      </c>
      <c r="C2217" s="9" t="n">
        <v>5.53882919024555</v>
      </c>
      <c r="D2217" s="9" t="n"/>
    </row>
    <row r="2218">
      <c r="A2218" s="3" t="n">
        <v>43558.29166666666</v>
      </c>
      <c r="B2218" s="5" t="n">
        <v>2216</v>
      </c>
      <c r="C2218" s="10" t="n">
        <v>8.181911354385619</v>
      </c>
      <c r="D2218" s="10" t="n"/>
    </row>
    <row r="2219">
      <c r="A2219" s="3" t="n">
        <v>43558.33333333334</v>
      </c>
      <c r="B2219" s="5" t="n">
        <v>2217</v>
      </c>
      <c r="C2219" s="9" t="n">
        <v>20.00283043663667</v>
      </c>
      <c r="D2219" s="9" t="n"/>
    </row>
    <row r="2220">
      <c r="A2220" s="3" t="n">
        <v>43558.375</v>
      </c>
      <c r="B2220" s="5" t="n">
        <v>2218</v>
      </c>
      <c r="C2220" s="10" t="n">
        <v>22.31653459406511</v>
      </c>
      <c r="D2220" s="10" t="n"/>
    </row>
    <row r="2221">
      <c r="A2221" s="3" t="n">
        <v>43558.41666666666</v>
      </c>
      <c r="B2221" s="5" t="n">
        <v>2219</v>
      </c>
      <c r="C2221" s="9" t="n">
        <v>24.35810391908727</v>
      </c>
      <c r="D2221" s="9" t="n"/>
    </row>
    <row r="2222">
      <c r="A2222" s="3" t="n">
        <v>43558.45833333334</v>
      </c>
      <c r="B2222" s="5" t="n">
        <v>2220</v>
      </c>
      <c r="C2222" s="10" t="n">
        <v>25.11693070576479</v>
      </c>
      <c r="D2222" s="10" t="n"/>
    </row>
    <row r="2223">
      <c r="A2223" s="3" t="n">
        <v>43558.5</v>
      </c>
      <c r="B2223" s="5" t="n">
        <v>2221</v>
      </c>
      <c r="C2223" s="9" t="n">
        <v>25.91420110329672</v>
      </c>
      <c r="D2223" s="9" t="n"/>
    </row>
    <row r="2224">
      <c r="A2224" s="3" t="n">
        <v>43558.54166666666</v>
      </c>
      <c r="B2224" s="5" t="n">
        <v>2222</v>
      </c>
      <c r="C2224" s="10" t="n">
        <v>26.24952225623147</v>
      </c>
      <c r="D2224" s="10" t="n"/>
    </row>
    <row r="2225">
      <c r="A2225" s="3" t="n">
        <v>43558.58333333334</v>
      </c>
      <c r="B2225" s="5" t="n">
        <v>2223</v>
      </c>
      <c r="C2225" s="9" t="n">
        <v>27.16147194282048</v>
      </c>
      <c r="D2225" s="9" t="n"/>
    </row>
    <row r="2226">
      <c r="A2226" s="3" t="n">
        <v>43558.625</v>
      </c>
      <c r="B2226" s="5" t="n">
        <v>2224</v>
      </c>
      <c r="C2226" s="10" t="n">
        <v>30.52484111268947</v>
      </c>
      <c r="D2226" s="10" t="n"/>
    </row>
    <row r="2227">
      <c r="A2227" s="3" t="n">
        <v>43558.66666666666</v>
      </c>
      <c r="B2227" s="5" t="n">
        <v>2225</v>
      </c>
      <c r="C2227" s="9" t="n">
        <v>29.18735890169274</v>
      </c>
      <c r="D2227" s="9" t="n"/>
    </row>
    <row r="2228">
      <c r="A2228" s="3" t="n">
        <v>43558.70833333334</v>
      </c>
      <c r="B2228" s="5" t="n">
        <v>2226</v>
      </c>
      <c r="C2228" s="10" t="n">
        <v>23.79451180658711</v>
      </c>
      <c r="D2228" s="10" t="n"/>
    </row>
    <row r="2229">
      <c r="A2229" s="3" t="n">
        <v>43558.75</v>
      </c>
      <c r="B2229" s="5" t="n">
        <v>2227</v>
      </c>
      <c r="C2229" s="9" t="n">
        <v>12.39825033543165</v>
      </c>
      <c r="D2229" s="9" t="n"/>
    </row>
    <row r="2230">
      <c r="A2230" s="3" t="n">
        <v>43558.79166666666</v>
      </c>
      <c r="B2230" s="5" t="n">
        <v>2228</v>
      </c>
      <c r="C2230" s="10" t="n">
        <v>11.4564400817885</v>
      </c>
      <c r="D2230" s="10" t="n"/>
    </row>
    <row r="2231">
      <c r="A2231" s="3" t="n">
        <v>43558.83333333334</v>
      </c>
      <c r="B2231" s="5" t="n">
        <v>2229</v>
      </c>
      <c r="C2231" s="9" t="n">
        <v>8.33282175024555</v>
      </c>
      <c r="D2231" s="9" t="n"/>
    </row>
    <row r="2232">
      <c r="A2232" s="3" t="n">
        <v>43558.875</v>
      </c>
      <c r="B2232" s="5" t="n">
        <v>2230</v>
      </c>
      <c r="C2232" s="10" t="n">
        <v>8.683677402887467</v>
      </c>
      <c r="D2232" s="10" t="n"/>
    </row>
    <row r="2233">
      <c r="A2233" s="3" t="n">
        <v>43558.91666666666</v>
      </c>
      <c r="B2233" s="5" t="n">
        <v>2231</v>
      </c>
      <c r="C2233" s="9" t="n">
        <v>5.851388449179556</v>
      </c>
      <c r="D2233" s="9" t="n"/>
    </row>
    <row r="2234">
      <c r="A2234" s="3" t="n">
        <v>43558.95833333334</v>
      </c>
      <c r="B2234" s="5" t="n">
        <v>2232</v>
      </c>
      <c r="C2234" s="10" t="n">
        <v>5.374626837179555</v>
      </c>
      <c r="D2234" s="10" t="n"/>
    </row>
    <row r="2235">
      <c r="A2235" s="3" t="n">
        <v>43559</v>
      </c>
      <c r="B2235" s="5" t="n">
        <v>2233</v>
      </c>
      <c r="C2235" s="9" t="n">
        <v>5.534269218481918</v>
      </c>
      <c r="D2235" s="9" t="n"/>
    </row>
    <row r="2236">
      <c r="A2236" s="3" t="n">
        <v>43559.04166666666</v>
      </c>
      <c r="B2236" s="5" t="n">
        <v>2234</v>
      </c>
      <c r="C2236" s="10" t="n">
        <v>5.534269218481918</v>
      </c>
      <c r="D2236" s="10" t="n"/>
    </row>
    <row r="2237">
      <c r="A2237" s="3" t="n">
        <v>43559.08333333334</v>
      </c>
      <c r="B2237" s="5" t="n">
        <v>2235</v>
      </c>
      <c r="C2237" s="9" t="n">
        <v>5.108556201675617</v>
      </c>
      <c r="D2237" s="9" t="n"/>
    </row>
    <row r="2238">
      <c r="A2238" s="3" t="n">
        <v>43559.125</v>
      </c>
      <c r="B2238" s="5" t="n">
        <v>2236</v>
      </c>
      <c r="C2238" s="10" t="n">
        <v>5.108556201675617</v>
      </c>
      <c r="D2238" s="10" t="n"/>
    </row>
    <row r="2239">
      <c r="A2239" s="3" t="n">
        <v>43559.16666666666</v>
      </c>
      <c r="B2239" s="5" t="n">
        <v>2237</v>
      </c>
      <c r="C2239" s="9" t="n">
        <v>5.214984455877193</v>
      </c>
      <c r="D2239" s="9" t="n"/>
    </row>
    <row r="2240">
      <c r="A2240" s="3" t="n">
        <v>43559.20833333334</v>
      </c>
      <c r="B2240" s="5" t="n">
        <v>2238</v>
      </c>
      <c r="C2240" s="10" t="n">
        <v>5.73551937097798</v>
      </c>
      <c r="D2240" s="10" t="n"/>
    </row>
    <row r="2241">
      <c r="A2241" s="3" t="n">
        <v>43559.25</v>
      </c>
      <c r="B2241" s="5" t="n">
        <v>2239</v>
      </c>
      <c r="C2241" s="9" t="n">
        <v>6.005256911529385</v>
      </c>
      <c r="D2241" s="9" t="n"/>
    </row>
    <row r="2242">
      <c r="A2242" s="3" t="n">
        <v>43559.29166666666</v>
      </c>
      <c r="B2242" s="5" t="n">
        <v>2240</v>
      </c>
      <c r="C2242" s="10" t="n">
        <v>8.181911354385619</v>
      </c>
      <c r="D2242" s="10" t="n"/>
    </row>
    <row r="2243">
      <c r="A2243" s="3" t="n">
        <v>43559.33333333334</v>
      </c>
      <c r="B2243" s="5" t="n">
        <v>2241</v>
      </c>
      <c r="C2243" s="9" t="n">
        <v>21.72072577709649</v>
      </c>
      <c r="D2243" s="9" t="n"/>
    </row>
    <row r="2244">
      <c r="A2244" s="3" t="n">
        <v>43559.375</v>
      </c>
      <c r="B2244" s="5" t="n">
        <v>2242</v>
      </c>
      <c r="C2244" s="10" t="n">
        <v>25.75719446264781</v>
      </c>
      <c r="D2244" s="10" t="n"/>
    </row>
    <row r="2245">
      <c r="A2245" s="3" t="n">
        <v>43559.41666666666</v>
      </c>
      <c r="B2245" s="5" t="n">
        <v>2243</v>
      </c>
      <c r="C2245" s="9" t="n">
        <v>28.43120773068035</v>
      </c>
      <c r="D2245" s="9" t="n"/>
    </row>
    <row r="2246">
      <c r="A2246" s="3" t="n">
        <v>43559.45833333334</v>
      </c>
      <c r="B2246" s="5" t="n">
        <v>2244</v>
      </c>
      <c r="C2246" s="10" t="n">
        <v>30.66860329056351</v>
      </c>
      <c r="D2246" s="10" t="n"/>
    </row>
    <row r="2247">
      <c r="A2247" s="3" t="n">
        <v>43559.5</v>
      </c>
      <c r="B2247" s="5" t="n">
        <v>2245</v>
      </c>
      <c r="C2247" s="9" t="n">
        <v>30.97239438229676</v>
      </c>
      <c r="D2247" s="9" t="n"/>
    </row>
    <row r="2248">
      <c r="A2248" s="3" t="n">
        <v>43559.54166666666</v>
      </c>
      <c r="B2248" s="5" t="n">
        <v>2246</v>
      </c>
      <c r="C2248" s="10" t="n">
        <v>30.98622520143092</v>
      </c>
      <c r="D2248" s="10" t="n"/>
    </row>
    <row r="2249">
      <c r="A2249" s="3" t="n">
        <v>43559.58333333334</v>
      </c>
      <c r="B2249" s="5" t="n">
        <v>2247</v>
      </c>
      <c r="C2249" s="9" t="n">
        <v>33.66169206514218</v>
      </c>
      <c r="D2249" s="9" t="n"/>
    </row>
    <row r="2250">
      <c r="A2250" s="3" t="n">
        <v>43559.625</v>
      </c>
      <c r="B2250" s="5" t="n">
        <v>2248</v>
      </c>
      <c r="C2250" s="10" t="n">
        <v>35.65768688185492</v>
      </c>
      <c r="D2250" s="10" t="n"/>
    </row>
    <row r="2251">
      <c r="A2251" s="3" t="n">
        <v>43559.66666666666</v>
      </c>
      <c r="B2251" s="5" t="n">
        <v>2249</v>
      </c>
      <c r="C2251" s="9" t="n">
        <v>32.77299186751002</v>
      </c>
      <c r="D2251" s="9" t="n"/>
    </row>
    <row r="2252">
      <c r="A2252" s="3" t="n">
        <v>43559.70833333334</v>
      </c>
      <c r="B2252" s="5" t="n">
        <v>2250</v>
      </c>
      <c r="C2252" s="10" t="n">
        <v>30.04843651351507</v>
      </c>
      <c r="D2252" s="10" t="n"/>
    </row>
    <row r="2253">
      <c r="A2253" s="3" t="n">
        <v>43559.75</v>
      </c>
      <c r="B2253" s="5" t="n">
        <v>2251</v>
      </c>
      <c r="C2253" s="9" t="n">
        <v>11.66894149217097</v>
      </c>
      <c r="D2253" s="9" t="n"/>
    </row>
    <row r="2254">
      <c r="A2254" s="3" t="n">
        <v>43559.79166666666</v>
      </c>
      <c r="B2254" s="5" t="n">
        <v>2252</v>
      </c>
      <c r="C2254" s="10" t="n">
        <v>12.41114342193754</v>
      </c>
      <c r="D2254" s="10" t="n"/>
    </row>
    <row r="2255">
      <c r="A2255" s="3" t="n">
        <v>43559.83333333334</v>
      </c>
      <c r="B2255" s="5" t="n">
        <v>2253</v>
      </c>
      <c r="C2255" s="9" t="n">
        <v>8.771391316047946</v>
      </c>
      <c r="D2255" s="9" t="n"/>
    </row>
    <row r="2256">
      <c r="A2256" s="3" t="n">
        <v>43559.875</v>
      </c>
      <c r="B2256" s="5" t="n">
        <v>2254</v>
      </c>
      <c r="C2256" s="10" t="n">
        <v>8.595963489726987</v>
      </c>
      <c r="D2256" s="10" t="n"/>
    </row>
    <row r="2257">
      <c r="A2257" s="3" t="n">
        <v>43559.91666666666</v>
      </c>
      <c r="B2257" s="5" t="n">
        <v>2255</v>
      </c>
      <c r="C2257" s="9" t="n">
        <v>5.619650292776405</v>
      </c>
      <c r="D2257" s="9" t="n"/>
    </row>
    <row r="2258">
      <c r="A2258" s="3" t="n">
        <v>43559.95833333334</v>
      </c>
      <c r="B2258" s="5" t="n">
        <v>2256</v>
      </c>
      <c r="C2258" s="10" t="n">
        <v>5.214984455877193</v>
      </c>
      <c r="D2258" s="10" t="n"/>
    </row>
    <row r="2259">
      <c r="A2259" s="3" t="n">
        <v>43560</v>
      </c>
      <c r="B2259" s="5" t="n">
        <v>2257</v>
      </c>
      <c r="C2259" s="9" t="n">
        <v>5.374626837179555</v>
      </c>
      <c r="D2259" s="9" t="n"/>
    </row>
    <row r="2260">
      <c r="A2260" s="3" t="n">
        <v>43560.04166666666</v>
      </c>
      <c r="B2260" s="5" t="n">
        <v>2258</v>
      </c>
      <c r="C2260" s="10" t="n">
        <v>5.321412710078768</v>
      </c>
      <c r="D2260" s="10" t="n"/>
    </row>
    <row r="2261">
      <c r="A2261" s="3" t="n">
        <v>43560.08333333334</v>
      </c>
      <c r="B2261" s="5" t="n">
        <v>2259</v>
      </c>
      <c r="C2261" s="9" t="n">
        <v>5.427840964280343</v>
      </c>
      <c r="D2261" s="9" t="n"/>
    </row>
    <row r="2262">
      <c r="A2262" s="3" t="n">
        <v>43560.125</v>
      </c>
      <c r="B2262" s="5" t="n">
        <v>2260</v>
      </c>
      <c r="C2262" s="10" t="n">
        <v>5.108556201675617</v>
      </c>
      <c r="D2262" s="10" t="n"/>
    </row>
    <row r="2263">
      <c r="A2263" s="3" t="n">
        <v>43560.16666666666</v>
      </c>
      <c r="B2263" s="5" t="n">
        <v>2261</v>
      </c>
      <c r="C2263" s="9" t="n">
        <v>5.481055091381132</v>
      </c>
      <c r="D2263" s="9" t="n"/>
    </row>
    <row r="2264">
      <c r="A2264" s="3" t="n">
        <v>43560.20833333334</v>
      </c>
      <c r="B2264" s="5" t="n">
        <v>2262</v>
      </c>
      <c r="C2264" s="10" t="n">
        <v>5.50378121457483</v>
      </c>
      <c r="D2264" s="10" t="n"/>
    </row>
    <row r="2265">
      <c r="A2265" s="3" t="n">
        <v>43560.25</v>
      </c>
      <c r="B2265" s="5" t="n">
        <v>2263</v>
      </c>
      <c r="C2265" s="9" t="n">
        <v>5.830346516047947</v>
      </c>
      <c r="D2265" s="9" t="n"/>
    </row>
    <row r="2266">
      <c r="A2266" s="3" t="n">
        <v>43560.29166666666</v>
      </c>
      <c r="B2266" s="5" t="n">
        <v>2264</v>
      </c>
      <c r="C2266" s="10" t="n">
        <v>7.948142458546029</v>
      </c>
      <c r="D2266" s="10" t="n"/>
    </row>
    <row r="2267">
      <c r="A2267" s="3" t="n">
        <v>43560.33333333334</v>
      </c>
      <c r="B2267" s="5" t="n">
        <v>2265</v>
      </c>
      <c r="C2267" s="9" t="n">
        <v>18.69634261699827</v>
      </c>
      <c r="D2267" s="9" t="n"/>
    </row>
    <row r="2268">
      <c r="A2268" s="3" t="n">
        <v>43560.375</v>
      </c>
      <c r="B2268" s="5" t="n">
        <v>2266</v>
      </c>
      <c r="C2268" s="10" t="n">
        <v>18.50359681682303</v>
      </c>
      <c r="D2268" s="10" t="n"/>
    </row>
    <row r="2269">
      <c r="A2269" s="3" t="n">
        <v>43560.41666666666</v>
      </c>
      <c r="B2269" s="5" t="n">
        <v>2267</v>
      </c>
      <c r="C2269" s="9" t="n">
        <v>19.99287117279929</v>
      </c>
      <c r="D2269" s="9" t="n"/>
    </row>
    <row r="2270">
      <c r="A2270" s="3" t="n">
        <v>43560.45833333334</v>
      </c>
      <c r="B2270" s="5" t="n">
        <v>2268</v>
      </c>
      <c r="C2270" s="10" t="n">
        <v>23.69058234231906</v>
      </c>
      <c r="D2270" s="10" t="n"/>
    </row>
    <row r="2271">
      <c r="A2271" s="3" t="n">
        <v>43560.5</v>
      </c>
      <c r="B2271" s="5" t="n">
        <v>2269</v>
      </c>
      <c r="C2271" s="9" t="n">
        <v>24.67906745568599</v>
      </c>
      <c r="D2271" s="9" t="n"/>
    </row>
    <row r="2272">
      <c r="A2272" s="3" t="n">
        <v>43560.54166666666</v>
      </c>
      <c r="B2272" s="5" t="n">
        <v>2270</v>
      </c>
      <c r="C2272" s="10" t="n">
        <v>22.07797997827363</v>
      </c>
      <c r="D2272" s="10" t="n"/>
    </row>
    <row r="2273">
      <c r="A2273" s="3" t="n">
        <v>43560.58333333334</v>
      </c>
      <c r="B2273" s="5" t="n">
        <v>2271</v>
      </c>
      <c r="C2273" s="9" t="n">
        <v>25.88915426083911</v>
      </c>
      <c r="D2273" s="9" t="n"/>
    </row>
    <row r="2274">
      <c r="A2274" s="3" t="n">
        <v>43560.625</v>
      </c>
      <c r="B2274" s="5" t="n">
        <v>2272</v>
      </c>
      <c r="C2274" s="10" t="n">
        <v>26.55735022065305</v>
      </c>
      <c r="D2274" s="10" t="n"/>
    </row>
    <row r="2275">
      <c r="A2275" s="3" t="n">
        <v>43560.66666666666</v>
      </c>
      <c r="B2275" s="5" t="n">
        <v>2273</v>
      </c>
      <c r="C2275" s="9" t="n">
        <v>25.48655604158937</v>
      </c>
      <c r="D2275" s="9" t="n"/>
    </row>
    <row r="2276">
      <c r="A2276" s="3" t="n">
        <v>43560.70833333334</v>
      </c>
      <c r="B2276" s="5" t="n">
        <v>2274</v>
      </c>
      <c r="C2276" s="10" t="n">
        <v>21.94752929392035</v>
      </c>
      <c r="D2276" s="10" t="n"/>
    </row>
    <row r="2277">
      <c r="A2277" s="3" t="n">
        <v>43560.75</v>
      </c>
      <c r="B2277" s="5" t="n">
        <v>2275</v>
      </c>
      <c r="C2277" s="9" t="n">
        <v>12.762904757062</v>
      </c>
      <c r="D2277" s="9" t="n"/>
    </row>
    <row r="2278">
      <c r="A2278" s="3" t="n">
        <v>43560.79166666666</v>
      </c>
      <c r="B2278" s="5" t="n">
        <v>2276</v>
      </c>
      <c r="C2278" s="10" t="n">
        <v>11.4564400817885</v>
      </c>
      <c r="D2278" s="10" t="n"/>
    </row>
    <row r="2279">
      <c r="A2279" s="3" t="n">
        <v>43560.83333333334</v>
      </c>
      <c r="B2279" s="5" t="n">
        <v>2277</v>
      </c>
      <c r="C2279" s="9" t="n">
        <v>8.595963489726987</v>
      </c>
      <c r="D2279" s="9" t="n"/>
    </row>
    <row r="2280">
      <c r="A2280" s="3" t="n">
        <v>43560.875</v>
      </c>
      <c r="B2280" s="5" t="n">
        <v>2278</v>
      </c>
      <c r="C2280" s="10" t="n">
        <v>8.33282175024555</v>
      </c>
      <c r="D2280" s="10" t="n"/>
    </row>
    <row r="2281">
      <c r="A2281" s="3" t="n">
        <v>43560.91666666666</v>
      </c>
      <c r="B2281" s="5" t="n">
        <v>2279</v>
      </c>
      <c r="C2281" s="9" t="n">
        <v>5.619650292776405</v>
      </c>
      <c r="D2281" s="9" t="n"/>
    </row>
    <row r="2282">
      <c r="A2282" s="3" t="n">
        <v>43560.95833333334</v>
      </c>
      <c r="B2282" s="5" t="n">
        <v>2280</v>
      </c>
      <c r="C2282" s="10" t="n">
        <v>5.055342074574829</v>
      </c>
      <c r="D2282" s="10" t="n"/>
    </row>
    <row r="2283">
      <c r="A2283" s="3" t="n">
        <v>43561</v>
      </c>
      <c r="B2283" s="5" t="n">
        <v>2281</v>
      </c>
      <c r="C2283" s="9" t="n">
        <v>5.161770328776405</v>
      </c>
      <c r="D2283" s="9" t="n"/>
    </row>
    <row r="2284">
      <c r="A2284" s="3" t="n">
        <v>43561.04166666666</v>
      </c>
      <c r="B2284" s="5" t="n">
        <v>2282</v>
      </c>
      <c r="C2284" s="10" t="n">
        <v>7.221949294233721</v>
      </c>
      <c r="D2284" s="10" t="n"/>
    </row>
    <row r="2285">
      <c r="A2285" s="3" t="n">
        <v>43561.08333333334</v>
      </c>
      <c r="B2285" s="5" t="n">
        <v>2283</v>
      </c>
      <c r="C2285" s="9" t="n">
        <v>10.1451552415068</v>
      </c>
      <c r="D2285" s="9" t="n"/>
    </row>
    <row r="2286">
      <c r="A2286" s="3" t="n">
        <v>43561.125</v>
      </c>
      <c r="B2286" s="5" t="n">
        <v>2284</v>
      </c>
      <c r="C2286" s="10" t="n">
        <v>11.95311314825637</v>
      </c>
      <c r="D2286" s="10" t="n"/>
    </row>
    <row r="2287">
      <c r="A2287" s="3" t="n">
        <v>43561.16666666666</v>
      </c>
      <c r="B2287" s="5" t="n">
        <v>2285</v>
      </c>
      <c r="C2287" s="9" t="n">
        <v>12.546783877902</v>
      </c>
      <c r="D2287" s="9" t="n"/>
    </row>
    <row r="2288">
      <c r="A2288" s="3" t="n">
        <v>43561.20833333334</v>
      </c>
      <c r="B2288" s="5" t="n">
        <v>2286</v>
      </c>
      <c r="C2288" s="10" t="n">
        <v>14.0338417506764</v>
      </c>
      <c r="D2288" s="10" t="n"/>
    </row>
    <row r="2289">
      <c r="A2289" s="3" t="n">
        <v>43561.25</v>
      </c>
      <c r="B2289" s="5" t="n">
        <v>2287</v>
      </c>
      <c r="C2289" s="9" t="n">
        <v>12.4492485920762</v>
      </c>
      <c r="D2289" s="9" t="n"/>
    </row>
    <row r="2290">
      <c r="A2290" s="3" t="n">
        <v>43561.29166666666</v>
      </c>
      <c r="B2290" s="5" t="n">
        <v>2288</v>
      </c>
      <c r="C2290" s="10" t="n">
        <v>7.792296527986304</v>
      </c>
      <c r="D2290" s="10" t="n"/>
    </row>
    <row r="2291">
      <c r="A2291" s="3" t="n">
        <v>43561.33333333334</v>
      </c>
      <c r="B2291" s="5" t="n">
        <v>2289</v>
      </c>
      <c r="C2291" s="9" t="n">
        <v>18.88908841717351</v>
      </c>
      <c r="D2291" s="9" t="n"/>
    </row>
    <row r="2292">
      <c r="A2292" s="3" t="n">
        <v>43561.375</v>
      </c>
      <c r="B2292" s="5" t="n">
        <v>2290</v>
      </c>
      <c r="C2292" s="10" t="n">
        <v>19.70602838542128</v>
      </c>
      <c r="D2292" s="10" t="n"/>
    </row>
    <row r="2293">
      <c r="A2293" s="3" t="n">
        <v>43561.41666666666</v>
      </c>
      <c r="B2293" s="5" t="n">
        <v>2291</v>
      </c>
      <c r="C2293" s="9" t="n">
        <v>22.95492888067663</v>
      </c>
      <c r="D2293" s="9" t="n"/>
    </row>
    <row r="2294">
      <c r="A2294" s="3" t="n">
        <v>43561.45833333334</v>
      </c>
      <c r="B2294" s="5" t="n">
        <v>2292</v>
      </c>
      <c r="C2294" s="10" t="n">
        <v>24.47416341184456</v>
      </c>
      <c r="D2294" s="10" t="n"/>
    </row>
    <row r="2295">
      <c r="A2295" s="3" t="n">
        <v>43561.5</v>
      </c>
      <c r="B2295" s="5" t="n">
        <v>2293</v>
      </c>
      <c r="C2295" s="9" t="n">
        <v>27.38351494235593</v>
      </c>
      <c r="D2295" s="9" t="n"/>
    </row>
    <row r="2296">
      <c r="A2296" s="3" t="n">
        <v>43561.54166666666</v>
      </c>
      <c r="B2296" s="5" t="n">
        <v>2294</v>
      </c>
      <c r="C2296" s="10" t="n">
        <v>26.12285138237437</v>
      </c>
      <c r="D2296" s="10" t="n"/>
    </row>
    <row r="2297">
      <c r="A2297" s="3" t="n">
        <v>43561.58333333334</v>
      </c>
      <c r="B2297" s="5" t="n">
        <v>2295</v>
      </c>
      <c r="C2297" s="9" t="n">
        <v>29.8097496940178</v>
      </c>
      <c r="D2297" s="9" t="n"/>
    </row>
    <row r="2298">
      <c r="A2298" s="3" t="n">
        <v>43561.625</v>
      </c>
      <c r="B2298" s="5" t="n">
        <v>2296</v>
      </c>
      <c r="C2298" s="10" t="n">
        <v>30.57369955211059</v>
      </c>
      <c r="D2298" s="10" t="n"/>
    </row>
    <row r="2299">
      <c r="A2299" s="3" t="n">
        <v>43561.66666666666</v>
      </c>
      <c r="B2299" s="5" t="n">
        <v>2297</v>
      </c>
      <c r="C2299" s="9" t="n">
        <v>31.03261902103059</v>
      </c>
      <c r="D2299" s="9" t="n"/>
    </row>
    <row r="2300">
      <c r="A2300" s="3" t="n">
        <v>43561.70833333334</v>
      </c>
      <c r="B2300" s="5" t="n">
        <v>2298</v>
      </c>
      <c r="C2300" s="10" t="n">
        <v>24.39436044150731</v>
      </c>
      <c r="D2300" s="10" t="n"/>
    </row>
    <row r="2301">
      <c r="A2301" s="3" t="n">
        <v>43561.75</v>
      </c>
      <c r="B2301" s="5" t="n">
        <v>2299</v>
      </c>
      <c r="C2301" s="9" t="n">
        <v>11.79049296604775</v>
      </c>
      <c r="D2301" s="9" t="n"/>
    </row>
    <row r="2302">
      <c r="A2302" s="3" t="n">
        <v>43561.79166666666</v>
      </c>
      <c r="B2302" s="5" t="n">
        <v>2300</v>
      </c>
      <c r="C2302" s="10" t="n">
        <v>11.69511591682576</v>
      </c>
      <c r="D2302" s="10" t="n"/>
    </row>
    <row r="2303">
      <c r="A2303" s="3" t="n">
        <v>43561.83333333334</v>
      </c>
      <c r="B2303" s="5" t="n">
        <v>2301</v>
      </c>
      <c r="C2303" s="9" t="n">
        <v>8.508249576566508</v>
      </c>
      <c r="D2303" s="9" t="n"/>
    </row>
    <row r="2304">
      <c r="A2304" s="3" t="n">
        <v>43561.875</v>
      </c>
      <c r="B2304" s="5" t="n">
        <v>2302</v>
      </c>
      <c r="C2304" s="10" t="n">
        <v>9.122246968689865</v>
      </c>
      <c r="D2304" s="10" t="n"/>
    </row>
    <row r="2305">
      <c r="A2305" s="3" t="n">
        <v>43561.91666666666</v>
      </c>
      <c r="B2305" s="5" t="n">
        <v>2303</v>
      </c>
      <c r="C2305" s="9" t="n">
        <v>5.619650292776405</v>
      </c>
      <c r="D2305" s="9" t="n"/>
    </row>
    <row r="2306">
      <c r="A2306" s="3" t="n">
        <v>43561.95833333334</v>
      </c>
      <c r="B2306" s="5" t="n">
        <v>2304</v>
      </c>
      <c r="C2306" s="10" t="n">
        <v>5.321412710078768</v>
      </c>
      <c r="D2306" s="10" t="n"/>
    </row>
    <row r="2307">
      <c r="A2307" s="3" t="n">
        <v>43562</v>
      </c>
      <c r="B2307" s="5" t="n">
        <v>2305</v>
      </c>
      <c r="C2307" s="9" t="n">
        <v>5.374626837179555</v>
      </c>
      <c r="D2307" s="9" t="n"/>
    </row>
    <row r="2308">
      <c r="A2308" s="3" t="n">
        <v>43562.04166666666</v>
      </c>
      <c r="B2308" s="5" t="n">
        <v>2306</v>
      </c>
      <c r="C2308" s="10" t="n">
        <v>5.26819858297798</v>
      </c>
      <c r="D2308" s="10" t="n"/>
    </row>
    <row r="2309">
      <c r="A2309" s="3" t="n">
        <v>43562.08333333334</v>
      </c>
      <c r="B2309" s="5" t="n">
        <v>2307</v>
      </c>
      <c r="C2309" s="9" t="n">
        <v>5.534269218481918</v>
      </c>
      <c r="D2309" s="9" t="n"/>
    </row>
    <row r="2310">
      <c r="A2310" s="3" t="n">
        <v>43562.125</v>
      </c>
      <c r="B2310" s="5" t="n">
        <v>2308</v>
      </c>
      <c r="C2310" s="10" t="n">
        <v>6.733627893014616</v>
      </c>
      <c r="D2310" s="10" t="n"/>
    </row>
    <row r="2311">
      <c r="A2311" s="3" t="n">
        <v>43562.16666666666</v>
      </c>
      <c r="B2311" s="5" t="n">
        <v>2309</v>
      </c>
      <c r="C2311" s="9" t="n">
        <v>9.107724966753468</v>
      </c>
      <c r="D2311" s="9" t="n"/>
    </row>
    <row r="2312">
      <c r="A2312" s="3" t="n">
        <v>43562.20833333334</v>
      </c>
      <c r="B2312" s="5" t="n">
        <v>2310</v>
      </c>
      <c r="C2312" s="10" t="n">
        <v>11.36186409022707</v>
      </c>
      <c r="D2312" s="10" t="n"/>
    </row>
    <row r="2313">
      <c r="A2313" s="3" t="n">
        <v>43562.25</v>
      </c>
      <c r="B2313" s="5" t="n">
        <v>2311</v>
      </c>
      <c r="C2313" s="9" t="n">
        <v>8.910757145667013</v>
      </c>
      <c r="D2313" s="9" t="n"/>
    </row>
    <row r="2314">
      <c r="A2314" s="3" t="n">
        <v>43562.29166666666</v>
      </c>
      <c r="B2314" s="5" t="n">
        <v>2312</v>
      </c>
      <c r="C2314" s="10" t="n">
        <v>7.948142458546029</v>
      </c>
      <c r="D2314" s="10" t="n"/>
    </row>
    <row r="2315">
      <c r="A2315" s="3" t="n">
        <v>43562.33333333334</v>
      </c>
      <c r="B2315" s="5" t="n">
        <v>2313</v>
      </c>
      <c r="C2315" s="9" t="n">
        <v>18.50359681682303</v>
      </c>
      <c r="D2315" s="9" t="n"/>
    </row>
    <row r="2316">
      <c r="A2316" s="3" t="n">
        <v>43562.375</v>
      </c>
      <c r="B2316" s="5" t="n">
        <v>2314</v>
      </c>
      <c r="C2316" s="10" t="n">
        <v>22.26506389101854</v>
      </c>
      <c r="D2316" s="10" t="n"/>
    </row>
    <row r="2317">
      <c r="A2317" s="3" t="n">
        <v>43562.41666666666</v>
      </c>
      <c r="B2317" s="5" t="n">
        <v>2315</v>
      </c>
      <c r="C2317" s="9" t="n">
        <v>26.69286394117689</v>
      </c>
      <c r="D2317" s="9" t="n"/>
    </row>
    <row r="2318">
      <c r="A2318" s="3" t="n">
        <v>43562.45833333334</v>
      </c>
      <c r="B2318" s="5" t="n">
        <v>2316</v>
      </c>
      <c r="C2318" s="10" t="n">
        <v>27.6437697502862</v>
      </c>
      <c r="D2318" s="10" t="n"/>
    </row>
    <row r="2319">
      <c r="A2319" s="3" t="n">
        <v>43562.5</v>
      </c>
      <c r="B2319" s="5" t="n">
        <v>2317</v>
      </c>
      <c r="C2319" s="9" t="n">
        <v>31.35614936122894</v>
      </c>
      <c r="D2319" s="9" t="n"/>
    </row>
    <row r="2320">
      <c r="A2320" s="3" t="n">
        <v>43562.54166666666</v>
      </c>
      <c r="B2320" s="5" t="n">
        <v>2318</v>
      </c>
      <c r="C2320" s="10" t="n">
        <v>28.4651102667151</v>
      </c>
      <c r="D2320" s="10" t="n"/>
    </row>
    <row r="2321">
      <c r="A2321" s="3" t="n">
        <v>43562.58333333334</v>
      </c>
      <c r="B2321" s="5" t="n">
        <v>2319</v>
      </c>
      <c r="C2321" s="9" t="n">
        <v>32.61349640947051</v>
      </c>
      <c r="D2321" s="9" t="n"/>
    </row>
    <row r="2322">
      <c r="A2322" s="3" t="n">
        <v>43562.625</v>
      </c>
      <c r="B2322" s="5" t="n">
        <v>2320</v>
      </c>
      <c r="C2322" s="10" t="n">
        <v>33.73856846132444</v>
      </c>
      <c r="D2322" s="10" t="n"/>
    </row>
    <row r="2323">
      <c r="A2323" s="3" t="n">
        <v>43562.66666666666</v>
      </c>
      <c r="B2323" s="5" t="n">
        <v>2321</v>
      </c>
      <c r="C2323" s="9" t="n">
        <v>36.9832169235785</v>
      </c>
      <c r="D2323" s="9" t="n"/>
    </row>
    <row r="2324">
      <c r="A2324" s="3" t="n">
        <v>43562.70833333334</v>
      </c>
      <c r="B2324" s="5" t="n">
        <v>2322</v>
      </c>
      <c r="C2324" s="10" t="n">
        <v>32.26261024214987</v>
      </c>
      <c r="D2324" s="10" t="n"/>
    </row>
    <row r="2325">
      <c r="A2325" s="3" t="n">
        <v>43562.75</v>
      </c>
      <c r="B2325" s="5" t="n">
        <v>2323</v>
      </c>
      <c r="C2325" s="9" t="n">
        <v>12.51980180930844</v>
      </c>
      <c r="D2325" s="9" t="n"/>
    </row>
    <row r="2326">
      <c r="A2326" s="3" t="n">
        <v>43562.79166666666</v>
      </c>
      <c r="B2326" s="5" t="n">
        <v>2324</v>
      </c>
      <c r="C2326" s="10" t="n">
        <v>12.29180550441891</v>
      </c>
      <c r="D2326" s="10" t="n"/>
    </row>
    <row r="2327">
      <c r="A2327" s="3" t="n">
        <v>43562.83333333334</v>
      </c>
      <c r="B2327" s="5" t="n">
        <v>2325</v>
      </c>
      <c r="C2327" s="9" t="n">
        <v>8.859105229208426</v>
      </c>
      <c r="D2327" s="9" t="n"/>
    </row>
    <row r="2328">
      <c r="A2328" s="3" t="n">
        <v>43562.875</v>
      </c>
      <c r="B2328" s="5" t="n">
        <v>2326</v>
      </c>
      <c r="C2328" s="10" t="n">
        <v>8.595963489726987</v>
      </c>
      <c r="D2328" s="10" t="n"/>
    </row>
    <row r="2329">
      <c r="A2329" s="3" t="n">
        <v>43562.91666666666</v>
      </c>
      <c r="B2329" s="5" t="n">
        <v>2327</v>
      </c>
      <c r="C2329" s="9" t="n">
        <v>5.73551937097798</v>
      </c>
      <c r="D2329" s="9" t="n"/>
    </row>
    <row r="2330">
      <c r="A2330" s="3" t="n">
        <v>43562.95833333334</v>
      </c>
      <c r="B2330" s="5" t="n">
        <v>2328</v>
      </c>
      <c r="C2330" s="10" t="n">
        <v>5.108556201675617</v>
      </c>
      <c r="D2330" s="10" t="n"/>
    </row>
    <row r="2331">
      <c r="A2331" s="3" t="n">
        <v>43563</v>
      </c>
      <c r="B2331" s="5" t="n">
        <v>2329</v>
      </c>
      <c r="C2331" s="9" t="n">
        <v>2.249283618481919</v>
      </c>
      <c r="D2331" s="9" t="n"/>
    </row>
    <row r="2332">
      <c r="A2332" s="3" t="n">
        <v>43563.04166666666</v>
      </c>
      <c r="B2332" s="5" t="n">
        <v>2330</v>
      </c>
      <c r="C2332" s="10" t="n">
        <v>2.270911345582706</v>
      </c>
      <c r="D2332" s="10" t="n"/>
    </row>
    <row r="2333">
      <c r="A2333" s="3" t="n">
        <v>43563.08333333334</v>
      </c>
      <c r="B2333" s="5" t="n">
        <v>2331</v>
      </c>
      <c r="C2333" s="9" t="n">
        <v>2.076261801675618</v>
      </c>
      <c r="D2333" s="9" t="n"/>
    </row>
    <row r="2334">
      <c r="A2334" s="3" t="n">
        <v>43563.125</v>
      </c>
      <c r="B2334" s="5" t="n">
        <v>2332</v>
      </c>
      <c r="C2334" s="10" t="n">
        <v>2.184400437179556</v>
      </c>
      <c r="D2334" s="10" t="n"/>
    </row>
    <row r="2335">
      <c r="A2335" s="3" t="n">
        <v>43563.16666666666</v>
      </c>
      <c r="B2335" s="5" t="n">
        <v>2333</v>
      </c>
      <c r="C2335" s="9" t="n">
        <v>2.206028164280343</v>
      </c>
      <c r="D2335" s="9" t="n"/>
    </row>
    <row r="2336">
      <c r="A2336" s="3" t="n">
        <v>43563.20833333334</v>
      </c>
      <c r="B2336" s="5" t="n">
        <v>2334</v>
      </c>
      <c r="C2336" s="10" t="n">
        <v>2.097889528776405</v>
      </c>
      <c r="D2336" s="10" t="n"/>
    </row>
    <row r="2337">
      <c r="A2337" s="3" t="n">
        <v>43563.25</v>
      </c>
      <c r="B2337" s="5" t="n">
        <v>2335</v>
      </c>
      <c r="C2337" s="9" t="n">
        <v>2.671706516047947</v>
      </c>
      <c r="D2337" s="9" t="n"/>
    </row>
    <row r="2338">
      <c r="A2338" s="3" t="n">
        <v>43563.29166666666</v>
      </c>
      <c r="B2338" s="5" t="n">
        <v>2336</v>
      </c>
      <c r="C2338" s="10" t="n">
        <v>2.725140646368906</v>
      </c>
      <c r="D2338" s="10" t="n"/>
    </row>
    <row r="2339">
      <c r="A2339" s="3" t="n">
        <v>43563.33333333334</v>
      </c>
      <c r="B2339" s="5" t="n">
        <v>2337</v>
      </c>
      <c r="C2339" s="9" t="n">
        <v>2.671706516047947</v>
      </c>
      <c r="D2339" s="9" t="n"/>
    </row>
    <row r="2340">
      <c r="A2340" s="3" t="n">
        <v>43563.375</v>
      </c>
      <c r="B2340" s="5" t="n">
        <v>2338</v>
      </c>
      <c r="C2340" s="10" t="n">
        <v>3.178507986381445</v>
      </c>
      <c r="D2340" s="10" t="n"/>
    </row>
    <row r="2341">
      <c r="A2341" s="3" t="n">
        <v>43563.41666666666</v>
      </c>
      <c r="B2341" s="5" t="n">
        <v>2339</v>
      </c>
      <c r="C2341" s="9" t="n">
        <v>6.399397940535129</v>
      </c>
      <c r="D2341" s="9" t="n"/>
    </row>
    <row r="2342">
      <c r="A2342" s="3" t="n">
        <v>43563.45833333334</v>
      </c>
      <c r="B2342" s="5" t="n">
        <v>2340</v>
      </c>
      <c r="C2342" s="10" t="n">
        <v>7.575670597433899</v>
      </c>
      <c r="D2342" s="10" t="n"/>
    </row>
    <row r="2343">
      <c r="A2343" s="3" t="n">
        <v>43563.5</v>
      </c>
      <c r="B2343" s="5" t="n">
        <v>2341</v>
      </c>
      <c r="C2343" s="9" t="n">
        <v>7.979735741166025</v>
      </c>
      <c r="D2343" s="9" t="n"/>
    </row>
    <row r="2344">
      <c r="A2344" s="3" t="n">
        <v>43563.54166666666</v>
      </c>
      <c r="B2344" s="5" t="n">
        <v>2342</v>
      </c>
      <c r="C2344" s="10" t="n">
        <v>10.02707409468791</v>
      </c>
      <c r="D2344" s="10" t="n"/>
    </row>
    <row r="2345">
      <c r="A2345" s="3" t="n">
        <v>43563.58333333334</v>
      </c>
      <c r="B2345" s="5" t="n">
        <v>2343</v>
      </c>
      <c r="C2345" s="9" t="n">
        <v>10.30273686826523</v>
      </c>
      <c r="D2345" s="9" t="n"/>
    </row>
    <row r="2346">
      <c r="A2346" s="3" t="n">
        <v>43563.625</v>
      </c>
      <c r="B2346" s="5" t="n">
        <v>2344</v>
      </c>
      <c r="C2346" s="10" t="n">
        <v>11.98164788475439</v>
      </c>
      <c r="D2346" s="10" t="n"/>
    </row>
    <row r="2347">
      <c r="A2347" s="3" t="n">
        <v>43563.66666666666</v>
      </c>
      <c r="B2347" s="5" t="n">
        <v>2345</v>
      </c>
      <c r="C2347" s="9" t="n">
        <v>10.82433646477206</v>
      </c>
      <c r="D2347" s="9" t="n"/>
    </row>
    <row r="2348">
      <c r="A2348" s="3" t="n">
        <v>43563.70833333334</v>
      </c>
      <c r="B2348" s="5" t="n">
        <v>2346</v>
      </c>
      <c r="C2348" s="10" t="n">
        <v>10.17373415014486</v>
      </c>
      <c r="D2348" s="10" t="n"/>
    </row>
    <row r="2349">
      <c r="A2349" s="3" t="n">
        <v>43563.75</v>
      </c>
      <c r="B2349" s="5" t="n">
        <v>2347</v>
      </c>
      <c r="C2349" s="9" t="n">
        <v>5.978174944299634</v>
      </c>
      <c r="D2349" s="9" t="n"/>
    </row>
    <row r="2350">
      <c r="A2350" s="3" t="n">
        <v>43563.79166666666</v>
      </c>
      <c r="B2350" s="5" t="n">
        <v>2348</v>
      </c>
      <c r="C2350" s="10" t="n">
        <v>3.406371681618255</v>
      </c>
      <c r="D2350" s="10" t="n"/>
    </row>
    <row r="2351">
      <c r="A2351" s="3" t="n">
        <v>43563.83333333334</v>
      </c>
      <c r="B2351" s="5" t="n">
        <v>2349</v>
      </c>
      <c r="C2351" s="9" t="n">
        <v>2.111678703406029</v>
      </c>
      <c r="D2351" s="9" t="n"/>
    </row>
    <row r="2352">
      <c r="A2352" s="3" t="n">
        <v>43563.875</v>
      </c>
      <c r="B2352" s="5" t="n">
        <v>2350</v>
      </c>
      <c r="C2352" s="10" t="n">
        <v>2.089682050245549</v>
      </c>
      <c r="D2352" s="10" t="n"/>
    </row>
    <row r="2353">
      <c r="A2353" s="3" t="n">
        <v>43563.91666666666</v>
      </c>
      <c r="B2353" s="5" t="n">
        <v>2351</v>
      </c>
      <c r="C2353" s="9" t="n">
        <v>2.243658622368906</v>
      </c>
      <c r="D2353" s="9" t="n"/>
    </row>
    <row r="2354">
      <c r="A2354" s="3" t="n">
        <v>43563.95833333334</v>
      </c>
      <c r="B2354" s="5" t="n">
        <v>2352</v>
      </c>
      <c r="C2354" s="10" t="n">
        <v>2.177668662887467</v>
      </c>
      <c r="D2354" s="10" t="n"/>
    </row>
    <row r="2355">
      <c r="A2355" s="3" t="n">
        <v>43564</v>
      </c>
      <c r="B2355" s="5" t="n">
        <v>2353</v>
      </c>
      <c r="C2355" s="9" t="n">
        <v>2.249283618481919</v>
      </c>
      <c r="D2355" s="9" t="n"/>
    </row>
    <row r="2356">
      <c r="A2356" s="3" t="n">
        <v>43564.04166666666</v>
      </c>
      <c r="B2356" s="5" t="n">
        <v>2354</v>
      </c>
      <c r="C2356" s="10" t="n">
        <v>2.119517255877193</v>
      </c>
      <c r="D2356" s="10" t="n"/>
    </row>
    <row r="2357">
      <c r="A2357" s="3" t="n">
        <v>43564.08333333334</v>
      </c>
      <c r="B2357" s="5" t="n">
        <v>2355</v>
      </c>
      <c r="C2357" s="9" t="n">
        <v>2.097889528776405</v>
      </c>
      <c r="D2357" s="9" t="n"/>
    </row>
    <row r="2358">
      <c r="A2358" s="3" t="n">
        <v>43564.125</v>
      </c>
      <c r="B2358" s="5" t="n">
        <v>2356</v>
      </c>
      <c r="C2358" s="10" t="n">
        <v>2.184400437179556</v>
      </c>
      <c r="D2358" s="10" t="n"/>
    </row>
    <row r="2359">
      <c r="A2359" s="3" t="n">
        <v>43564.16666666666</v>
      </c>
      <c r="B2359" s="5" t="n">
        <v>2357</v>
      </c>
      <c r="C2359" s="9" t="n">
        <v>2.270911345582706</v>
      </c>
      <c r="D2359" s="9" t="n"/>
    </row>
    <row r="2360">
      <c r="A2360" s="3" t="n">
        <v>43564.20833333334</v>
      </c>
      <c r="B2360" s="5" t="n">
        <v>2358</v>
      </c>
      <c r="C2360" s="10" t="n">
        <v>2.097889528776405</v>
      </c>
      <c r="D2360" s="10" t="n"/>
    </row>
    <row r="2361">
      <c r="A2361" s="3" t="n">
        <v>43564.25</v>
      </c>
      <c r="B2361" s="5" t="n">
        <v>2359</v>
      </c>
      <c r="C2361" s="9" t="n">
        <v>2.644989450887467</v>
      </c>
      <c r="D2361" s="9" t="n"/>
    </row>
    <row r="2362">
      <c r="A2362" s="3" t="n">
        <v>43564.29166666666</v>
      </c>
      <c r="B2362" s="5" t="n">
        <v>2360</v>
      </c>
      <c r="C2362" s="10" t="n">
        <v>2.698423581208426</v>
      </c>
      <c r="D2362" s="10" t="n"/>
    </row>
    <row r="2363">
      <c r="A2363" s="3" t="n">
        <v>43564.33333333334</v>
      </c>
      <c r="B2363" s="5" t="n">
        <v>2361</v>
      </c>
      <c r="C2363" s="9" t="n">
        <v>2.778574776689865</v>
      </c>
      <c r="D2363" s="9" t="n"/>
    </row>
    <row r="2364">
      <c r="A2364" s="3" t="n">
        <v>43564.375</v>
      </c>
      <c r="B2364" s="5" t="n">
        <v>2362</v>
      </c>
      <c r="C2364" s="10" t="n">
        <v>2.671706516047947</v>
      </c>
      <c r="D2364" s="10" t="n"/>
    </row>
    <row r="2365">
      <c r="A2365" s="3" t="n">
        <v>43564.41666666666</v>
      </c>
      <c r="B2365" s="5" t="n">
        <v>2363</v>
      </c>
      <c r="C2365" s="9" t="n">
        <v>2.538121190245549</v>
      </c>
      <c r="D2365" s="9" t="n"/>
    </row>
    <row r="2366">
      <c r="A2366" s="3" t="n">
        <v>43564.45833333334</v>
      </c>
      <c r="B2366" s="5" t="n">
        <v>2364</v>
      </c>
      <c r="C2366" s="10" t="n">
        <v>4.157540778678577</v>
      </c>
      <c r="D2366" s="10" t="n"/>
    </row>
    <row r="2367">
      <c r="A2367" s="3" t="n">
        <v>43564.5</v>
      </c>
      <c r="B2367" s="5" t="n">
        <v>2365</v>
      </c>
      <c r="C2367" s="9" t="n">
        <v>5.585132582376402</v>
      </c>
      <c r="D2367" s="9" t="n"/>
    </row>
    <row r="2368">
      <c r="A2368" s="3" t="n">
        <v>43564.54166666666</v>
      </c>
      <c r="B2368" s="5" t="n">
        <v>2366</v>
      </c>
      <c r="C2368" s="10" t="n">
        <v>8.206640485356658</v>
      </c>
      <c r="D2368" s="10" t="n"/>
    </row>
    <row r="2369">
      <c r="A2369" s="3" t="n">
        <v>43564.58333333334</v>
      </c>
      <c r="B2369" s="5" t="n">
        <v>2367</v>
      </c>
      <c r="C2369" s="9" t="n">
        <v>9.476223182313628</v>
      </c>
      <c r="D2369" s="9" t="n"/>
    </row>
    <row r="2370">
      <c r="A2370" s="3" t="n">
        <v>43564.625</v>
      </c>
      <c r="B2370" s="5" t="n">
        <v>2368</v>
      </c>
      <c r="C2370" s="10" t="n">
        <v>12.07960297875583</v>
      </c>
      <c r="D2370" s="10" t="n"/>
    </row>
    <row r="2371">
      <c r="A2371" s="3" t="n">
        <v>43564.66666666666</v>
      </c>
      <c r="B2371" s="5" t="n">
        <v>2369</v>
      </c>
      <c r="C2371" s="9" t="n">
        <v>10.69978545898647</v>
      </c>
      <c r="D2371" s="9" t="n"/>
    </row>
    <row r="2372">
      <c r="A2372" s="3" t="n">
        <v>43564.70833333334</v>
      </c>
      <c r="B2372" s="5" t="n">
        <v>2370</v>
      </c>
      <c r="C2372" s="10" t="n">
        <v>9.754506825664418</v>
      </c>
      <c r="D2372" s="10" t="n"/>
    </row>
    <row r="2373">
      <c r="A2373" s="3" t="n">
        <v>43564.75</v>
      </c>
      <c r="B2373" s="5" t="n">
        <v>2371</v>
      </c>
      <c r="C2373" s="9" t="n">
        <v>5.338905188784793</v>
      </c>
      <c r="D2373" s="9" t="n"/>
    </row>
    <row r="2374">
      <c r="A2374" s="3" t="n">
        <v>43564.79166666666</v>
      </c>
      <c r="B2374" s="5" t="n">
        <v>2372</v>
      </c>
      <c r="C2374" s="10" t="n">
        <v>2.221661969208427</v>
      </c>
      <c r="D2374" s="10" t="n"/>
    </row>
    <row r="2375">
      <c r="A2375" s="3" t="n">
        <v>43564.83333333334</v>
      </c>
      <c r="B2375" s="5" t="n">
        <v>2373</v>
      </c>
      <c r="C2375" s="9" t="n">
        <v>2.243658622368906</v>
      </c>
      <c r="D2375" s="9" t="n"/>
    </row>
    <row r="2376">
      <c r="A2376" s="3" t="n">
        <v>43564.875</v>
      </c>
      <c r="B2376" s="5" t="n">
        <v>2374</v>
      </c>
      <c r="C2376" s="10" t="n">
        <v>2.133675356566509</v>
      </c>
      <c r="D2376" s="10" t="n"/>
    </row>
    <row r="2377">
      <c r="A2377" s="3" t="n">
        <v>43564.91666666666</v>
      </c>
      <c r="B2377" s="5" t="n">
        <v>2375</v>
      </c>
      <c r="C2377" s="9" t="n">
        <v>2.309648581850344</v>
      </c>
      <c r="D2377" s="9" t="n"/>
    </row>
    <row r="2378">
      <c r="A2378" s="3" t="n">
        <v>43564.95833333334</v>
      </c>
      <c r="B2378" s="5" t="n">
        <v>2376</v>
      </c>
      <c r="C2378" s="10" t="n">
        <v>2.199665316047947</v>
      </c>
      <c r="D2378" s="10" t="n"/>
    </row>
    <row r="2379">
      <c r="A2379" s="3" t="n">
        <v>43565</v>
      </c>
      <c r="B2379" s="5" t="n">
        <v>2377</v>
      </c>
      <c r="C2379" s="9" t="n">
        <v>5.321412710078768</v>
      </c>
      <c r="D2379" s="9" t="n"/>
    </row>
    <row r="2380">
      <c r="A2380" s="3" t="n">
        <v>43565.04166666666</v>
      </c>
      <c r="B2380" s="5" t="n">
        <v>2378</v>
      </c>
      <c r="C2380" s="10" t="n">
        <v>5.427840964280343</v>
      </c>
      <c r="D2380" s="10" t="n"/>
    </row>
    <row r="2381">
      <c r="A2381" s="3" t="n">
        <v>43565.08333333334</v>
      </c>
      <c r="B2381" s="5" t="n">
        <v>2379</v>
      </c>
      <c r="C2381" s="9" t="n">
        <v>5.374626837179555</v>
      </c>
      <c r="D2381" s="9" t="n"/>
    </row>
    <row r="2382">
      <c r="A2382" s="3" t="n">
        <v>43565.125</v>
      </c>
      <c r="B2382" s="5" t="n">
        <v>2380</v>
      </c>
      <c r="C2382" s="10" t="n">
        <v>5.055342074574829</v>
      </c>
      <c r="D2382" s="10" t="n"/>
    </row>
    <row r="2383">
      <c r="A2383" s="3" t="n">
        <v>43565.16666666666</v>
      </c>
      <c r="B2383" s="5" t="n">
        <v>2381</v>
      </c>
      <c r="C2383" s="9" t="n">
        <v>5.26819858297798</v>
      </c>
      <c r="D2383" s="9" t="n"/>
    </row>
    <row r="2384">
      <c r="A2384" s="3" t="n">
        <v>43565.20833333334</v>
      </c>
      <c r="B2384" s="5" t="n">
        <v>2382</v>
      </c>
      <c r="C2384" s="10" t="n">
        <v>5.967257527381131</v>
      </c>
      <c r="D2384" s="10" t="n"/>
    </row>
    <row r="2385">
      <c r="A2385" s="3" t="n">
        <v>43565.25</v>
      </c>
      <c r="B2385" s="5" t="n">
        <v>2383</v>
      </c>
      <c r="C2385" s="9" t="n">
        <v>6.121863841850344</v>
      </c>
      <c r="D2385" s="9" t="n"/>
    </row>
    <row r="2386">
      <c r="A2386" s="3" t="n">
        <v>43565.29166666666</v>
      </c>
      <c r="B2386" s="5" t="n">
        <v>2384</v>
      </c>
      <c r="C2386" s="10" t="n">
        <v>7.948142458546029</v>
      </c>
      <c r="D2386" s="10" t="n"/>
    </row>
    <row r="2387">
      <c r="A2387" s="3" t="n">
        <v>43565.33333332176</v>
      </c>
      <c r="B2387" s="5" t="n">
        <v>2385</v>
      </c>
      <c r="C2387" s="9" t="n">
        <v>23.26244990108478</v>
      </c>
      <c r="D2387" s="9" t="n"/>
    </row>
    <row r="2388">
      <c r="A2388" s="3" t="n">
        <v>43565.375</v>
      </c>
      <c r="B2388" s="5" t="n">
        <v>2386</v>
      </c>
      <c r="C2388" s="10" t="n">
        <v>29.68177537211387</v>
      </c>
      <c r="D2388" s="10" t="n"/>
    </row>
    <row r="2389">
      <c r="A2389" s="3" t="n">
        <v>43565.41666666666</v>
      </c>
      <c r="B2389" s="5" t="n">
        <v>2387</v>
      </c>
      <c r="C2389" s="9" t="n">
        <v>34.44978851293468</v>
      </c>
      <c r="D2389" s="9" t="n"/>
    </row>
    <row r="2390">
      <c r="A2390" s="3" t="n">
        <v>43565.45833332176</v>
      </c>
      <c r="B2390" s="5" t="n">
        <v>2388</v>
      </c>
      <c r="C2390" s="10" t="n">
        <v>33.16554767235377</v>
      </c>
      <c r="D2390" s="10" t="n"/>
    </row>
    <row r="2391">
      <c r="A2391" s="3" t="n">
        <v>43565.5</v>
      </c>
      <c r="B2391" s="5" t="n">
        <v>2389</v>
      </c>
      <c r="C2391" s="9" t="n">
        <v>34.08996604442618</v>
      </c>
      <c r="D2391" s="9" t="n"/>
    </row>
    <row r="2392">
      <c r="A2392" s="3" t="n">
        <v>43565.5416666551</v>
      </c>
      <c r="B2392" s="5" t="n">
        <v>2390</v>
      </c>
      <c r="C2392" s="10" t="n">
        <v>37.51217193358736</v>
      </c>
      <c r="D2392" s="10" t="n"/>
    </row>
    <row r="2393">
      <c r="A2393" s="3" t="n">
        <v>43565.58333332176</v>
      </c>
      <c r="B2393" s="5" t="n">
        <v>2391</v>
      </c>
      <c r="C2393" s="9" t="n">
        <v>38.79845027073904</v>
      </c>
      <c r="D2393" s="9" t="n"/>
    </row>
    <row r="2394">
      <c r="A2394" s="3" t="n">
        <v>43565.62499998842</v>
      </c>
      <c r="B2394" s="5" t="n">
        <v>2392</v>
      </c>
      <c r="C2394" s="10" t="n">
        <v>40.80254207444204</v>
      </c>
      <c r="D2394" s="10" t="n"/>
    </row>
    <row r="2395">
      <c r="A2395" s="3" t="n">
        <v>43565.6666666551</v>
      </c>
      <c r="B2395" s="5" t="n">
        <v>2393</v>
      </c>
      <c r="C2395" s="9" t="n">
        <v>41.65758628675643</v>
      </c>
      <c r="D2395" s="9" t="n"/>
    </row>
    <row r="2396">
      <c r="A2396" s="3" t="n">
        <v>43565.70833332176</v>
      </c>
      <c r="B2396" s="5" t="n">
        <v>2394</v>
      </c>
      <c r="C2396" s="10" t="n">
        <v>36.21036638385861</v>
      </c>
      <c r="D2396" s="10" t="n"/>
    </row>
    <row r="2397">
      <c r="A2397" s="3" t="n">
        <v>43565.74999998842</v>
      </c>
      <c r="B2397" s="5" t="n">
        <v>2395</v>
      </c>
      <c r="C2397" s="9" t="n">
        <v>13.22379718245227</v>
      </c>
      <c r="D2397" s="9" t="n"/>
    </row>
    <row r="2398">
      <c r="A2398" s="3" t="n">
        <v>43565.7916666551</v>
      </c>
      <c r="B2398" s="5" t="n">
        <v>2396</v>
      </c>
      <c r="C2398" s="10" t="n">
        <v>12.41114342193754</v>
      </c>
      <c r="D2398" s="10" t="n"/>
    </row>
    <row r="2399">
      <c r="A2399" s="3" t="n">
        <v>43565.83333332176</v>
      </c>
      <c r="B2399" s="5" t="n">
        <v>2397</v>
      </c>
      <c r="C2399" s="9" t="n">
        <v>8.859105229208426</v>
      </c>
      <c r="D2399" s="9" t="n"/>
    </row>
    <row r="2400">
      <c r="A2400" s="3" t="n">
        <v>43565.87499998842</v>
      </c>
      <c r="B2400" s="5" t="n">
        <v>2398</v>
      </c>
      <c r="C2400" s="10" t="n">
        <v>8.683677402887467</v>
      </c>
      <c r="D2400" s="10" t="n"/>
    </row>
    <row r="2401">
      <c r="A2401" s="3" t="n">
        <v>43565.9166666551</v>
      </c>
      <c r="B2401" s="5" t="n">
        <v>2399</v>
      </c>
      <c r="C2401" s="9" t="n">
        <v>5.73551937097798</v>
      </c>
      <c r="D2401" s="9" t="n"/>
    </row>
    <row r="2402">
      <c r="A2402" s="3" t="n">
        <v>43565.95833332176</v>
      </c>
      <c r="B2402" s="5" t="n">
        <v>2400</v>
      </c>
      <c r="C2402" s="10" t="n">
        <v>5.321412710078768</v>
      </c>
      <c r="D2402" s="10" t="n"/>
    </row>
    <row r="2403">
      <c r="A2403" s="3" t="n">
        <v>43565.99999998842</v>
      </c>
      <c r="B2403" s="5" t="n">
        <v>2401</v>
      </c>
      <c r="C2403" s="9" t="n">
        <v>5.214984455877193</v>
      </c>
      <c r="D2403" s="9" t="n"/>
    </row>
    <row r="2404">
      <c r="A2404" s="3" t="n">
        <v>43566.0416666551</v>
      </c>
      <c r="B2404" s="5" t="n">
        <v>2402</v>
      </c>
      <c r="C2404" s="10" t="n">
        <v>5.214984455877193</v>
      </c>
      <c r="D2404" s="10" t="n"/>
    </row>
    <row r="2405">
      <c r="A2405" s="3" t="n">
        <v>43566.08333332176</v>
      </c>
      <c r="B2405" s="5" t="n">
        <v>2403</v>
      </c>
      <c r="C2405" s="9" t="n">
        <v>5.055342074574829</v>
      </c>
      <c r="D2405" s="9" t="n"/>
    </row>
    <row r="2406">
      <c r="A2406" s="3" t="n">
        <v>43566.12499998842</v>
      </c>
      <c r="B2406" s="5" t="n">
        <v>2404</v>
      </c>
      <c r="C2406" s="10" t="n">
        <v>5.26819858297798</v>
      </c>
      <c r="D2406" s="10" t="n"/>
    </row>
    <row r="2407">
      <c r="A2407" s="3" t="n">
        <v>43566.1666666551</v>
      </c>
      <c r="B2407" s="5" t="n">
        <v>2405</v>
      </c>
      <c r="C2407" s="9" t="n">
        <v>5.481055091381132</v>
      </c>
      <c r="D2407" s="9" t="n"/>
    </row>
    <row r="2408">
      <c r="A2408" s="3" t="n">
        <v>43566.20833332176</v>
      </c>
      <c r="B2408" s="5" t="n">
        <v>2406</v>
      </c>
      <c r="C2408" s="10" t="n">
        <v>5.73551937097798</v>
      </c>
      <c r="D2408" s="10" t="n"/>
    </row>
    <row r="2409">
      <c r="A2409" s="3" t="n">
        <v>43566.24999998842</v>
      </c>
      <c r="B2409" s="5" t="n">
        <v>2407</v>
      </c>
      <c r="C2409" s="9" t="n">
        <v>5.946953446368906</v>
      </c>
      <c r="D2409" s="9" t="n"/>
    </row>
    <row r="2410">
      <c r="A2410" s="3" t="n">
        <v>43566.2916666551</v>
      </c>
      <c r="B2410" s="5" t="n">
        <v>2408</v>
      </c>
      <c r="C2410" s="10" t="n">
        <v>7.636450597426578</v>
      </c>
      <c r="D2410" s="10" t="n"/>
    </row>
    <row r="2411">
      <c r="A2411" s="3" t="n">
        <v>43566.33333332176</v>
      </c>
      <c r="B2411" s="5" t="n">
        <v>2409</v>
      </c>
      <c r="C2411" s="9" t="n">
        <v>29.68375466874231</v>
      </c>
      <c r="D2411" s="9" t="n"/>
    </row>
    <row r="2412">
      <c r="A2412" s="3" t="n">
        <v>43566.37499998842</v>
      </c>
      <c r="B2412" s="5" t="n">
        <v>2410</v>
      </c>
      <c r="C2412" s="10" t="n">
        <v>38.04034386925392</v>
      </c>
      <c r="D2412" s="10" t="n"/>
    </row>
    <row r="2413">
      <c r="A2413" s="3" t="n">
        <v>43566.4166666551</v>
      </c>
      <c r="B2413" s="5" t="n">
        <v>2411</v>
      </c>
      <c r="C2413" s="9" t="n">
        <v>39.1246800018473</v>
      </c>
      <c r="D2413" s="9" t="n"/>
    </row>
    <row r="2414">
      <c r="A2414" s="3" t="n">
        <v>43566.45833332176</v>
      </c>
      <c r="B2414" s="5" t="n">
        <v>2412</v>
      </c>
      <c r="C2414" s="10" t="n">
        <v>39.3900537788134</v>
      </c>
      <c r="D2414" s="10" t="n"/>
    </row>
    <row r="2415">
      <c r="A2415" s="3" t="n">
        <v>43566.49999998842</v>
      </c>
      <c r="B2415" s="5" t="n">
        <v>2413</v>
      </c>
      <c r="C2415" s="9" t="n">
        <v>38.42150795904912</v>
      </c>
      <c r="D2415" s="9" t="n"/>
    </row>
    <row r="2416">
      <c r="A2416" s="3" t="n">
        <v>43566.5416666551</v>
      </c>
      <c r="B2416" s="5" t="n">
        <v>2414</v>
      </c>
      <c r="C2416" s="10" t="n">
        <v>38.90460703653851</v>
      </c>
      <c r="D2416" s="10" t="n"/>
    </row>
    <row r="2417">
      <c r="A2417" s="3" t="n">
        <v>43566.58333332176</v>
      </c>
      <c r="B2417" s="5" t="n">
        <v>2415</v>
      </c>
      <c r="C2417" s="9" t="n">
        <v>39.66839280866623</v>
      </c>
      <c r="D2417" s="9" t="n"/>
    </row>
    <row r="2418">
      <c r="A2418" s="3" t="n">
        <v>43566.62499998842</v>
      </c>
      <c r="B2418" s="5" t="n">
        <v>2416</v>
      </c>
      <c r="C2418" s="10" t="n">
        <v>42.84207821781632</v>
      </c>
      <c r="D2418" s="10" t="n"/>
    </row>
    <row r="2419">
      <c r="A2419" s="3" t="n">
        <v>43566.6666666551</v>
      </c>
      <c r="B2419" s="5" t="n">
        <v>2417</v>
      </c>
      <c r="C2419" s="9" t="n">
        <v>40.5293130292252</v>
      </c>
      <c r="D2419" s="9" t="n"/>
    </row>
    <row r="2420">
      <c r="A2420" s="3" t="n">
        <v>43566.70833332176</v>
      </c>
      <c r="B2420" s="5" t="n">
        <v>2418</v>
      </c>
      <c r="C2420" s="10" t="n">
        <v>34.24141817572809</v>
      </c>
      <c r="D2420" s="10" t="n"/>
    </row>
    <row r="2421">
      <c r="A2421" s="3" t="n">
        <v>43566.74999998842</v>
      </c>
      <c r="B2421" s="5" t="n">
        <v>2419</v>
      </c>
      <c r="C2421" s="9" t="n">
        <v>15.16215860332329</v>
      </c>
      <c r="D2421" s="9" t="n"/>
    </row>
    <row r="2422">
      <c r="A2422" s="3" t="n">
        <v>43566.7916666551</v>
      </c>
      <c r="B2422" s="5" t="n">
        <v>2420</v>
      </c>
      <c r="C2422" s="10" t="n">
        <v>13.06709661633449</v>
      </c>
      <c r="D2422" s="10" t="n"/>
    </row>
    <row r="2423">
      <c r="A2423" s="3" t="n">
        <v>43566.83333332176</v>
      </c>
      <c r="B2423" s="5" t="n">
        <v>2421</v>
      </c>
      <c r="C2423" s="9" t="n">
        <v>8.508249576566508</v>
      </c>
      <c r="D2423" s="9" t="n"/>
    </row>
    <row r="2424">
      <c r="A2424" s="3" t="n">
        <v>43566.87499998842</v>
      </c>
      <c r="B2424" s="5" t="n">
        <v>2422</v>
      </c>
      <c r="C2424" s="10" t="n">
        <v>9.034533055529385</v>
      </c>
      <c r="D2424" s="10" t="n"/>
    </row>
    <row r="2425">
      <c r="A2425" s="3" t="n">
        <v>43566.9166666551</v>
      </c>
      <c r="B2425" s="5" t="n">
        <v>2423</v>
      </c>
      <c r="C2425" s="9" t="n">
        <v>5.793453910078768</v>
      </c>
      <c r="D2425" s="9" t="n"/>
    </row>
    <row r="2426">
      <c r="A2426" s="3" t="n">
        <v>43566.95833332176</v>
      </c>
      <c r="B2426" s="5" t="n">
        <v>2424</v>
      </c>
      <c r="C2426" s="10" t="n">
        <v>5.055342074574829</v>
      </c>
      <c r="D2426" s="10" t="n"/>
    </row>
    <row r="2427">
      <c r="A2427" s="3" t="n">
        <v>43566.99999998842</v>
      </c>
      <c r="B2427" s="5" t="n">
        <v>2425</v>
      </c>
      <c r="C2427" s="9" t="n">
        <v>5.374626837179555</v>
      </c>
      <c r="D2427" s="9" t="n"/>
    </row>
    <row r="2428">
      <c r="A2428" s="3" t="n">
        <v>43567.0416666551</v>
      </c>
      <c r="B2428" s="5" t="n">
        <v>2426</v>
      </c>
      <c r="C2428" s="10" t="n">
        <v>5.161770328776405</v>
      </c>
      <c r="D2428" s="10" t="n"/>
    </row>
    <row r="2429">
      <c r="A2429" s="3" t="n">
        <v>43567.08333332176</v>
      </c>
      <c r="B2429" s="5" t="n">
        <v>2427</v>
      </c>
      <c r="C2429" s="9" t="n">
        <v>5.534269218481918</v>
      </c>
      <c r="D2429" s="9" t="n"/>
    </row>
    <row r="2430">
      <c r="A2430" s="3" t="n">
        <v>43567.12499998842</v>
      </c>
      <c r="B2430" s="5" t="n">
        <v>2428</v>
      </c>
      <c r="C2430" s="10" t="n">
        <v>5.161770328776405</v>
      </c>
      <c r="D2430" s="10" t="n"/>
    </row>
    <row r="2431">
      <c r="A2431" s="3" t="n">
        <v>43567.1666666551</v>
      </c>
      <c r="B2431" s="5" t="n">
        <v>2429</v>
      </c>
      <c r="C2431" s="9" t="n">
        <v>5.321412710078768</v>
      </c>
      <c r="D2431" s="9" t="n"/>
    </row>
    <row r="2432">
      <c r="A2432" s="3" t="n">
        <v>43567.20833332176</v>
      </c>
      <c r="B2432" s="5" t="n">
        <v>2430</v>
      </c>
      <c r="C2432" s="10" t="n">
        <v>5.851388449179556</v>
      </c>
      <c r="D2432" s="10" t="n"/>
    </row>
    <row r="2433">
      <c r="A2433" s="3" t="n">
        <v>43567.24999998842</v>
      </c>
      <c r="B2433" s="5" t="n">
        <v>2431</v>
      </c>
      <c r="C2433" s="9" t="n">
        <v>5.597132655406029</v>
      </c>
      <c r="D2433" s="9" t="n"/>
    </row>
    <row r="2434">
      <c r="A2434" s="3" t="n">
        <v>43567.2916666551</v>
      </c>
      <c r="B2434" s="5" t="n">
        <v>2432</v>
      </c>
      <c r="C2434" s="10" t="n">
        <v>8.026065423825893</v>
      </c>
      <c r="D2434" s="10" t="n"/>
    </row>
    <row r="2435">
      <c r="A2435" s="3" t="n">
        <v>43567.33333332176</v>
      </c>
      <c r="B2435" s="5" t="n">
        <v>2433</v>
      </c>
      <c r="C2435" s="9" t="n">
        <v>26.69642225954682</v>
      </c>
      <c r="D2435" s="9" t="n"/>
    </row>
    <row r="2436">
      <c r="A2436" s="3" t="n">
        <v>43567.37499998842</v>
      </c>
      <c r="B2436" s="5" t="n">
        <v>2434</v>
      </c>
      <c r="C2436" s="10" t="n">
        <v>33.32733434640731</v>
      </c>
      <c r="D2436" s="10" t="n"/>
    </row>
    <row r="2437">
      <c r="A2437" s="3" t="n">
        <v>43567.4166666551</v>
      </c>
      <c r="B2437" s="5" t="n">
        <v>2435</v>
      </c>
      <c r="C2437" s="9" t="n">
        <v>36.78444364671976</v>
      </c>
      <c r="D2437" s="9" t="n"/>
    </row>
    <row r="2438">
      <c r="A2438" s="3" t="n">
        <v>43567.45833332176</v>
      </c>
      <c r="B2438" s="5" t="n">
        <v>2436</v>
      </c>
      <c r="C2438" s="10" t="n">
        <v>38.67509363708341</v>
      </c>
      <c r="D2438" s="10" t="n"/>
    </row>
    <row r="2439">
      <c r="A2439" s="3" t="n">
        <v>43567.49999998842</v>
      </c>
      <c r="B2439" s="5" t="n">
        <v>2437</v>
      </c>
      <c r="C2439" s="9" t="n">
        <v>37.30652153889593</v>
      </c>
      <c r="D2439" s="9" t="n"/>
    </row>
    <row r="2440">
      <c r="A2440" s="3" t="n">
        <v>43567.5416666551</v>
      </c>
      <c r="B2440" s="5" t="n">
        <v>2438</v>
      </c>
      <c r="C2440" s="10" t="n">
        <v>35.75695562901443</v>
      </c>
      <c r="D2440" s="10" t="n"/>
    </row>
    <row r="2441">
      <c r="A2441" s="3" t="n">
        <v>43567.58333332176</v>
      </c>
      <c r="B2441" s="5" t="n">
        <v>2439</v>
      </c>
      <c r="C2441" s="9" t="n">
        <v>40.1709238114239</v>
      </c>
      <c r="D2441" s="9" t="n"/>
    </row>
    <row r="2442">
      <c r="A2442" s="3" t="n">
        <v>43567.62499998842</v>
      </c>
      <c r="B2442" s="5" t="n">
        <v>2440</v>
      </c>
      <c r="C2442" s="10" t="n">
        <v>41.56024737859297</v>
      </c>
      <c r="D2442" s="10" t="n"/>
    </row>
    <row r="2443">
      <c r="A2443" s="3" t="n">
        <v>43567.6666666551</v>
      </c>
      <c r="B2443" s="5" t="n">
        <v>2441</v>
      </c>
      <c r="C2443" s="9" t="n">
        <v>39.7635521919949</v>
      </c>
      <c r="D2443" s="9" t="n"/>
    </row>
    <row r="2444">
      <c r="A2444" s="3" t="n">
        <v>43567.70833332176</v>
      </c>
      <c r="B2444" s="5" t="n">
        <v>2442</v>
      </c>
      <c r="C2444" s="10" t="n">
        <v>36.38177882392668</v>
      </c>
      <c r="D2444" s="10" t="n"/>
    </row>
    <row r="2445">
      <c r="A2445" s="3" t="n">
        <v>43567.74999998842</v>
      </c>
      <c r="B2445" s="5" t="n">
        <v>2443</v>
      </c>
      <c r="C2445" s="9" t="n">
        <v>14.76220006441446</v>
      </c>
      <c r="D2445" s="9" t="n"/>
    </row>
    <row r="2446">
      <c r="A2446" s="3" t="n">
        <v>43567.7916666551</v>
      </c>
      <c r="B2446" s="5" t="n">
        <v>2444</v>
      </c>
      <c r="C2446" s="10" t="n">
        <v>13.20610632545531</v>
      </c>
      <c r="D2446" s="10" t="n"/>
    </row>
    <row r="2447">
      <c r="A2447" s="3" t="n">
        <v>43567.83333332176</v>
      </c>
      <c r="B2447" s="5" t="n">
        <v>2445</v>
      </c>
      <c r="C2447" s="9" t="n">
        <v>8.683677402887467</v>
      </c>
      <c r="D2447" s="9" t="n"/>
    </row>
    <row r="2448">
      <c r="A2448" s="3" t="n">
        <v>43567.87499998842</v>
      </c>
      <c r="B2448" s="5" t="n">
        <v>2446</v>
      </c>
      <c r="C2448" s="10" t="n">
        <v>9.209960881850344</v>
      </c>
      <c r="D2448" s="10" t="n"/>
    </row>
    <row r="2449">
      <c r="A2449" s="3" t="n">
        <v>43567.9166666551</v>
      </c>
      <c r="B2449" s="5" t="n">
        <v>2447</v>
      </c>
      <c r="C2449" s="9" t="n">
        <v>5.50378121457483</v>
      </c>
      <c r="D2449" s="9" t="n"/>
    </row>
    <row r="2450">
      <c r="A2450" s="3" t="n">
        <v>43567.95833332176</v>
      </c>
      <c r="B2450" s="5" t="n">
        <v>2448</v>
      </c>
      <c r="C2450" s="10" t="n">
        <v>5.26819858297798</v>
      </c>
      <c r="D2450" s="10" t="n"/>
    </row>
    <row r="2451">
      <c r="A2451" s="3" t="n">
        <v>43567.99999998842</v>
      </c>
      <c r="B2451" s="5" t="n">
        <v>2449</v>
      </c>
      <c r="C2451" s="9" t="n">
        <v>5.481055091381132</v>
      </c>
      <c r="D2451" s="9" t="n"/>
    </row>
    <row r="2452">
      <c r="A2452" s="3" t="n">
        <v>43568.0416666551</v>
      </c>
      <c r="B2452" s="5" t="n">
        <v>2450</v>
      </c>
      <c r="C2452" s="10" t="n">
        <v>5.374626837179555</v>
      </c>
      <c r="D2452" s="10" t="n"/>
    </row>
    <row r="2453">
      <c r="A2453" s="3" t="n">
        <v>43568.08333332176</v>
      </c>
      <c r="B2453" s="5" t="n">
        <v>2451</v>
      </c>
      <c r="C2453" s="9" t="n">
        <v>5.534269218481918</v>
      </c>
      <c r="D2453" s="9" t="n"/>
    </row>
    <row r="2454">
      <c r="A2454" s="3" t="n">
        <v>43568.12499998842</v>
      </c>
      <c r="B2454" s="5" t="n">
        <v>2452</v>
      </c>
      <c r="C2454" s="10" t="n">
        <v>5.214984455877193</v>
      </c>
      <c r="D2454" s="10" t="n"/>
    </row>
    <row r="2455">
      <c r="A2455" s="3" t="n">
        <v>43568.1666666551</v>
      </c>
      <c r="B2455" s="5" t="n">
        <v>2453</v>
      </c>
      <c r="C2455" s="9" t="n">
        <v>5.055342074574829</v>
      </c>
      <c r="D2455" s="9" t="n"/>
    </row>
    <row r="2456">
      <c r="A2456" s="3" t="n">
        <v>43568.20833332176</v>
      </c>
      <c r="B2456" s="5" t="n">
        <v>2454</v>
      </c>
      <c r="C2456" s="10" t="n">
        <v>5.50378121457483</v>
      </c>
      <c r="D2456" s="10" t="n"/>
    </row>
    <row r="2457">
      <c r="A2457" s="3" t="n">
        <v>43568.24999998842</v>
      </c>
      <c r="B2457" s="5" t="n">
        <v>2455</v>
      </c>
      <c r="C2457" s="9" t="n">
        <v>5.597132655406029</v>
      </c>
      <c r="D2457" s="9" t="n"/>
    </row>
    <row r="2458">
      <c r="A2458" s="3" t="n">
        <v>43568.2916666551</v>
      </c>
      <c r="B2458" s="5" t="n">
        <v>2456</v>
      </c>
      <c r="C2458" s="10" t="n">
        <v>7.870219493266166</v>
      </c>
      <c r="D2458" s="10" t="n"/>
    </row>
    <row r="2459">
      <c r="A2459" s="3" t="n">
        <v>43568.33333332176</v>
      </c>
      <c r="B2459" s="5" t="n">
        <v>2457</v>
      </c>
      <c r="C2459" s="9" t="n">
        <v>31.0587823201379</v>
      </c>
      <c r="D2459" s="9" t="n"/>
    </row>
    <row r="2460">
      <c r="A2460" s="3" t="n">
        <v>43568.37499998842</v>
      </c>
      <c r="B2460" s="5" t="n">
        <v>2458</v>
      </c>
      <c r="C2460" s="10" t="n">
        <v>35.91273777210005</v>
      </c>
      <c r="D2460" s="10" t="n"/>
    </row>
    <row r="2461">
      <c r="A2461" s="3" t="n">
        <v>43568.4166666551</v>
      </c>
      <c r="B2461" s="5" t="n">
        <v>2459</v>
      </c>
      <c r="C2461" s="9" t="n">
        <v>36.8378422548672</v>
      </c>
      <c r="D2461" s="9" t="n"/>
    </row>
    <row r="2462">
      <c r="A2462" s="3" t="n">
        <v>43568.45833332176</v>
      </c>
      <c r="B2462" s="5" t="n">
        <v>2460</v>
      </c>
      <c r="C2462" s="10" t="n">
        <v>37.47724913515235</v>
      </c>
      <c r="D2462" s="10" t="n"/>
    </row>
    <row r="2463">
      <c r="A2463" s="3" t="n">
        <v>43568.49999998842</v>
      </c>
      <c r="B2463" s="5" t="n">
        <v>2461</v>
      </c>
      <c r="C2463" s="9" t="n">
        <v>36.87918305011152</v>
      </c>
      <c r="D2463" s="9" t="n"/>
    </row>
    <row r="2464">
      <c r="A2464" s="3" t="n">
        <v>43568.5416666551</v>
      </c>
      <c r="B2464" s="5" t="n">
        <v>2462</v>
      </c>
      <c r="C2464" s="10" t="n">
        <v>35.29556446233618</v>
      </c>
      <c r="D2464" s="10" t="n"/>
    </row>
    <row r="2465">
      <c r="A2465" s="3" t="n">
        <v>43568.58333332176</v>
      </c>
      <c r="B2465" s="5" t="n">
        <v>2463</v>
      </c>
      <c r="C2465" s="9" t="n">
        <v>39.28414307730209</v>
      </c>
      <c r="D2465" s="9" t="n"/>
    </row>
    <row r="2466">
      <c r="A2466" s="3" t="n">
        <v>43568.62499998842</v>
      </c>
      <c r="B2466" s="5" t="n">
        <v>2464</v>
      </c>
      <c r="C2466" s="10" t="n">
        <v>42.41111186508118</v>
      </c>
      <c r="D2466" s="10" t="n"/>
    </row>
    <row r="2467">
      <c r="A2467" s="3" t="n">
        <v>43568.6666666551</v>
      </c>
      <c r="B2467" s="5" t="n">
        <v>2465</v>
      </c>
      <c r="C2467" s="9" t="n">
        <v>39.27423765039332</v>
      </c>
      <c r="D2467" s="9" t="n"/>
    </row>
    <row r="2468">
      <c r="A2468" s="3" t="n">
        <v>43568.70833332176</v>
      </c>
      <c r="B2468" s="5" t="n">
        <v>2466</v>
      </c>
      <c r="C2468" s="10" t="n">
        <v>35.18746280763671</v>
      </c>
      <c r="D2468" s="10" t="n"/>
    </row>
    <row r="2469">
      <c r="A2469" s="3" t="n">
        <v>43568.74999998842</v>
      </c>
      <c r="B2469" s="5" t="n">
        <v>2467</v>
      </c>
      <c r="C2469" s="9" t="n">
        <v>13.96591451042675</v>
      </c>
      <c r="D2469" s="9" t="n"/>
    </row>
    <row r="2470">
      <c r="A2470" s="3" t="n">
        <v>43568.7916666551</v>
      </c>
      <c r="B2470" s="5" t="n">
        <v>2468</v>
      </c>
      <c r="C2470" s="10" t="n">
        <v>11.51248735578255</v>
      </c>
      <c r="D2470" s="10" t="n"/>
    </row>
    <row r="2471">
      <c r="A2471" s="3" t="n">
        <v>43568.83333332176</v>
      </c>
      <c r="B2471" s="5" t="n">
        <v>2469</v>
      </c>
      <c r="C2471" s="9" t="n">
        <v>8.33282175024555</v>
      </c>
      <c r="D2471" s="9" t="n"/>
    </row>
    <row r="2472">
      <c r="A2472" s="3" t="n">
        <v>43568.87499998842</v>
      </c>
      <c r="B2472" s="5" t="n">
        <v>2470</v>
      </c>
      <c r="C2472" s="10" t="n">
        <v>9.034533055529385</v>
      </c>
      <c r="D2472" s="10" t="n"/>
    </row>
    <row r="2473">
      <c r="A2473" s="3" t="n">
        <v>43568.9166666551</v>
      </c>
      <c r="B2473" s="5" t="n">
        <v>2471</v>
      </c>
      <c r="C2473" s="9" t="n">
        <v>6.025192066481919</v>
      </c>
      <c r="D2473" s="9" t="n"/>
    </row>
    <row r="2474">
      <c r="A2474" s="3" t="n">
        <v>43568.95833332176</v>
      </c>
      <c r="B2474" s="5" t="n">
        <v>2472</v>
      </c>
      <c r="C2474" s="10" t="n">
        <v>5.587483345582706</v>
      </c>
      <c r="D2474" s="10" t="n"/>
    </row>
    <row r="2475">
      <c r="A2475" s="3" t="n">
        <v>43568.99999998842</v>
      </c>
      <c r="B2475" s="5" t="n">
        <v>2473</v>
      </c>
      <c r="C2475" s="9" t="n">
        <v>5.161770328776405</v>
      </c>
      <c r="D2475" s="9" t="n"/>
    </row>
    <row r="2476">
      <c r="A2476" s="3" t="n">
        <v>43569.0416666551</v>
      </c>
      <c r="B2476" s="5" t="n">
        <v>2474</v>
      </c>
      <c r="C2476" s="10" t="n">
        <v>5.161770328776405</v>
      </c>
      <c r="D2476" s="10" t="n"/>
    </row>
    <row r="2477">
      <c r="A2477" s="3" t="n">
        <v>43569.08333332176</v>
      </c>
      <c r="B2477" s="5" t="n">
        <v>2475</v>
      </c>
      <c r="C2477" s="9" t="n">
        <v>5.374626837179555</v>
      </c>
      <c r="D2477" s="9" t="n"/>
    </row>
    <row r="2478">
      <c r="A2478" s="3" t="n">
        <v>43569.12499998842</v>
      </c>
      <c r="B2478" s="5" t="n">
        <v>2476</v>
      </c>
      <c r="C2478" s="10" t="n">
        <v>5.534269218481918</v>
      </c>
      <c r="D2478" s="10" t="n"/>
    </row>
    <row r="2479">
      <c r="A2479" s="3" t="n">
        <v>43569.1666666551</v>
      </c>
      <c r="B2479" s="5" t="n">
        <v>2477</v>
      </c>
      <c r="C2479" s="9" t="n">
        <v>5.534269218481918</v>
      </c>
      <c r="D2479" s="9" t="n"/>
    </row>
    <row r="2480">
      <c r="A2480" s="3" t="n">
        <v>43569.20833332176</v>
      </c>
      <c r="B2480" s="5" t="n">
        <v>2478</v>
      </c>
      <c r="C2480" s="10" t="n">
        <v>6.083126605582707</v>
      </c>
      <c r="D2480" s="10" t="n"/>
    </row>
    <row r="2481">
      <c r="A2481" s="3" t="n">
        <v>43569.24999998842</v>
      </c>
      <c r="B2481" s="5" t="n">
        <v>2479</v>
      </c>
      <c r="C2481" s="9" t="n">
        <v>5.772043050887468</v>
      </c>
      <c r="D2481" s="9" t="n"/>
    </row>
    <row r="2482">
      <c r="A2482" s="3" t="n">
        <v>43569.2916666551</v>
      </c>
      <c r="B2482" s="5" t="n">
        <v>2480</v>
      </c>
      <c r="C2482" s="10" t="n">
        <v>7.792296527986304</v>
      </c>
      <c r="D2482" s="10" t="n"/>
    </row>
    <row r="2483">
      <c r="A2483" s="3" t="n">
        <v>43569.33333332176</v>
      </c>
      <c r="B2483" s="5" t="n">
        <v>2481</v>
      </c>
      <c r="C2483" s="9" t="n">
        <v>34.39291039771931</v>
      </c>
      <c r="D2483" s="9" t="n"/>
    </row>
    <row r="2484">
      <c r="A2484" s="3" t="n">
        <v>43569.37499998842</v>
      </c>
      <c r="B2484" s="5" t="n">
        <v>2482</v>
      </c>
      <c r="C2484" s="10" t="n">
        <v>39.60141326015496</v>
      </c>
      <c r="D2484" s="10" t="n"/>
    </row>
    <row r="2485">
      <c r="A2485" s="3" t="n">
        <v>43569.4166666551</v>
      </c>
      <c r="B2485" s="5" t="n">
        <v>2483</v>
      </c>
      <c r="C2485" s="9" t="n">
        <v>41.35562675990802</v>
      </c>
      <c r="D2485" s="9" t="n"/>
    </row>
    <row r="2486">
      <c r="A2486" s="3" t="n">
        <v>43569.45833332176</v>
      </c>
      <c r="B2486" s="5" t="n">
        <v>2484</v>
      </c>
      <c r="C2486" s="10" t="n">
        <v>40.4445850263735</v>
      </c>
      <c r="D2486" s="10" t="n"/>
    </row>
    <row r="2487">
      <c r="A2487" s="3" t="n">
        <v>43569.49999998842</v>
      </c>
      <c r="B2487" s="5" t="n">
        <v>2485</v>
      </c>
      <c r="C2487" s="9" t="n">
        <v>38.71579121714533</v>
      </c>
      <c r="D2487" s="9" t="n"/>
    </row>
    <row r="2488">
      <c r="A2488" s="3" t="n">
        <v>43569.5416666551</v>
      </c>
      <c r="B2488" s="5" t="n">
        <v>2486</v>
      </c>
      <c r="C2488" s="10" t="n">
        <v>36.91178663437523</v>
      </c>
      <c r="D2488" s="10" t="n"/>
    </row>
    <row r="2489">
      <c r="A2489" s="3" t="n">
        <v>43569.58333332176</v>
      </c>
      <c r="B2489" s="5" t="n">
        <v>2487</v>
      </c>
      <c r="C2489" s="9" t="n">
        <v>41.5400691747726</v>
      </c>
      <c r="D2489" s="9" t="n"/>
    </row>
    <row r="2490">
      <c r="A2490" s="3" t="n">
        <v>43569.62499998842</v>
      </c>
      <c r="B2490" s="5" t="n">
        <v>2488</v>
      </c>
      <c r="C2490" s="10" t="n">
        <v>42.81626045418374</v>
      </c>
      <c r="D2490" s="10" t="n"/>
    </row>
    <row r="2491">
      <c r="A2491" s="3" t="n">
        <v>43569.6666666551</v>
      </c>
      <c r="B2491" s="5" t="n">
        <v>2489</v>
      </c>
      <c r="C2491" s="9" t="n">
        <v>42.72717213967617</v>
      </c>
      <c r="D2491" s="9" t="n"/>
    </row>
    <row r="2492">
      <c r="A2492" s="3" t="n">
        <v>43569.70833332176</v>
      </c>
      <c r="B2492" s="5" t="n">
        <v>2490</v>
      </c>
      <c r="C2492" s="10" t="n">
        <v>36.53899153512891</v>
      </c>
      <c r="D2492" s="10" t="n"/>
    </row>
    <row r="2493">
      <c r="A2493" s="3" t="n">
        <v>43569.74999998842</v>
      </c>
      <c r="B2493" s="5" t="n">
        <v>2491</v>
      </c>
      <c r="C2493" s="9" t="n">
        <v>14.66775745562438</v>
      </c>
      <c r="D2493" s="9" t="n"/>
    </row>
    <row r="2494">
      <c r="A2494" s="3" t="n">
        <v>43569.7916666551</v>
      </c>
      <c r="B2494" s="5" t="n">
        <v>2492</v>
      </c>
      <c r="C2494" s="10" t="n">
        <v>14.02636316943974</v>
      </c>
      <c r="D2494" s="10" t="n"/>
    </row>
    <row r="2495">
      <c r="A2495" s="3" t="n">
        <v>43569.83333332176</v>
      </c>
      <c r="B2495" s="5" t="n">
        <v>2493</v>
      </c>
      <c r="C2495" s="9" t="n">
        <v>8.595963489726987</v>
      </c>
      <c r="D2495" s="9" t="n"/>
    </row>
    <row r="2496">
      <c r="A2496" s="3" t="n">
        <v>43569.87499998842</v>
      </c>
      <c r="B2496" s="5" t="n">
        <v>2494</v>
      </c>
      <c r="C2496" s="10" t="n">
        <v>8.508249576566508</v>
      </c>
      <c r="D2496" s="10" t="n"/>
    </row>
    <row r="2497">
      <c r="A2497" s="3" t="n">
        <v>43569.9166666551</v>
      </c>
      <c r="B2497" s="5" t="n">
        <v>2495</v>
      </c>
      <c r="C2497" s="9" t="n">
        <v>5.677584831877193</v>
      </c>
      <c r="D2497" s="9" t="n"/>
    </row>
    <row r="2498">
      <c r="A2498" s="3" t="n">
        <v>43569.95833332176</v>
      </c>
      <c r="B2498" s="5" t="n">
        <v>2496</v>
      </c>
      <c r="C2498" s="10" t="n">
        <v>5.214984455877193</v>
      </c>
      <c r="D2498" s="10" t="n"/>
    </row>
    <row r="2499">
      <c r="A2499" s="3" t="n">
        <v>43569.99999998842</v>
      </c>
      <c r="B2499" s="5" t="n">
        <v>2497</v>
      </c>
      <c r="C2499" s="9" t="n">
        <v>2.206028164280343</v>
      </c>
      <c r="D2499" s="9" t="n"/>
    </row>
    <row r="2500">
      <c r="A2500" s="3" t="n">
        <v>43570.0416666551</v>
      </c>
      <c r="B2500" s="5" t="n">
        <v>2498</v>
      </c>
      <c r="C2500" s="10" t="n">
        <v>2.270911345582706</v>
      </c>
      <c r="D2500" s="10" t="n"/>
    </row>
    <row r="2501">
      <c r="A2501" s="3" t="n">
        <v>43570.08333332176</v>
      </c>
      <c r="B2501" s="5" t="n">
        <v>2499</v>
      </c>
      <c r="C2501" s="9" t="n">
        <v>2.227655891381131</v>
      </c>
      <c r="D2501" s="9" t="n"/>
    </row>
    <row r="2502">
      <c r="A2502" s="3" t="n">
        <v>43570.12499998842</v>
      </c>
      <c r="B2502" s="5" t="n">
        <v>2500</v>
      </c>
      <c r="C2502" s="10" t="n">
        <v>2.206028164280343</v>
      </c>
      <c r="D2502" s="10" t="n"/>
    </row>
    <row r="2503">
      <c r="A2503" s="3" t="n">
        <v>43570.1666666551</v>
      </c>
      <c r="B2503" s="5" t="n">
        <v>2501</v>
      </c>
      <c r="C2503" s="9" t="n">
        <v>2.184400437179556</v>
      </c>
      <c r="D2503" s="9" t="n"/>
    </row>
    <row r="2504">
      <c r="A2504" s="3" t="n">
        <v>43570.20833332176</v>
      </c>
      <c r="B2504" s="5" t="n">
        <v>2502</v>
      </c>
      <c r="C2504" s="10" t="n">
        <v>2.05463407457483</v>
      </c>
      <c r="D2504" s="10" t="n"/>
    </row>
    <row r="2505">
      <c r="A2505" s="3" t="n">
        <v>43570.24999998842</v>
      </c>
      <c r="B2505" s="5" t="n">
        <v>2503</v>
      </c>
      <c r="C2505" s="9" t="n">
        <v>2.538121190245549</v>
      </c>
      <c r="D2505" s="9" t="n"/>
    </row>
    <row r="2506">
      <c r="A2506" s="3" t="n">
        <v>43570.2916666551</v>
      </c>
      <c r="B2506" s="5" t="n">
        <v>2504</v>
      </c>
      <c r="C2506" s="10" t="n">
        <v>2.671706516047947</v>
      </c>
      <c r="D2506" s="10" t="n"/>
    </row>
    <row r="2507">
      <c r="A2507" s="3" t="n">
        <v>43570.33333332176</v>
      </c>
      <c r="B2507" s="5" t="n">
        <v>2505</v>
      </c>
      <c r="C2507" s="9" t="n">
        <v>2.618272385726988</v>
      </c>
      <c r="D2507" s="9" t="n"/>
    </row>
    <row r="2508">
      <c r="A2508" s="3" t="n">
        <v>43570.37499998842</v>
      </c>
      <c r="B2508" s="5" t="n">
        <v>2506</v>
      </c>
      <c r="C2508" s="10" t="n">
        <v>2.538121190245549</v>
      </c>
      <c r="D2508" s="10" t="n"/>
    </row>
    <row r="2509">
      <c r="A2509" s="3" t="n">
        <v>43570.4166666551</v>
      </c>
      <c r="B2509" s="5" t="n">
        <v>2507</v>
      </c>
      <c r="C2509" s="9" t="n">
        <v>5.899131303080726</v>
      </c>
      <c r="D2509" s="9" t="n"/>
    </row>
    <row r="2510">
      <c r="A2510" s="3" t="n">
        <v>43570.45833332176</v>
      </c>
      <c r="B2510" s="5" t="n">
        <v>2508</v>
      </c>
      <c r="C2510" s="10" t="n">
        <v>8.923062209244458</v>
      </c>
      <c r="D2510" s="10" t="n"/>
    </row>
    <row r="2511">
      <c r="A2511" s="3" t="n">
        <v>43570.49999998842</v>
      </c>
      <c r="B2511" s="5" t="n">
        <v>2509</v>
      </c>
      <c r="C2511" s="9" t="n">
        <v>10.71178792496454</v>
      </c>
      <c r="D2511" s="9" t="n"/>
    </row>
    <row r="2512">
      <c r="A2512" s="3" t="n">
        <v>43570.5416666551</v>
      </c>
      <c r="B2512" s="5" t="n">
        <v>2510</v>
      </c>
      <c r="C2512" s="10" t="n">
        <v>12.44926727056144</v>
      </c>
      <c r="D2512" s="10" t="n"/>
    </row>
    <row r="2513">
      <c r="A2513" s="3" t="n">
        <v>43570.58333332176</v>
      </c>
      <c r="B2513" s="5" t="n">
        <v>2511</v>
      </c>
      <c r="C2513" s="9" t="n">
        <v>12.66151135570087</v>
      </c>
      <c r="D2513" s="9" t="n"/>
    </row>
    <row r="2514">
      <c r="A2514" s="3" t="n">
        <v>43570.62499998842</v>
      </c>
      <c r="B2514" s="5" t="n">
        <v>2512</v>
      </c>
      <c r="C2514" s="10" t="n">
        <v>13.83550840823005</v>
      </c>
      <c r="D2514" s="10" t="n"/>
    </row>
    <row r="2515">
      <c r="A2515" s="3" t="n">
        <v>43570.6666666551</v>
      </c>
      <c r="B2515" s="5" t="n">
        <v>2513</v>
      </c>
      <c r="C2515" s="9" t="n">
        <v>13.12037382637802</v>
      </c>
      <c r="D2515" s="9" t="n"/>
    </row>
    <row r="2516">
      <c r="A2516" s="3" t="n">
        <v>43570.70833332176</v>
      </c>
      <c r="B2516" s="5" t="n">
        <v>2514</v>
      </c>
      <c r="C2516" s="10" t="n">
        <v>11.0202330981358</v>
      </c>
      <c r="D2516" s="10" t="n"/>
    </row>
    <row r="2517">
      <c r="A2517" s="3" t="n">
        <v>43570.74999998842</v>
      </c>
      <c r="B2517" s="5" t="n">
        <v>2515</v>
      </c>
      <c r="C2517" s="9" t="n">
        <v>7.745559010424056</v>
      </c>
      <c r="D2517" s="9" t="n"/>
    </row>
    <row r="2518">
      <c r="A2518" s="3" t="n">
        <v>43570.7916666551</v>
      </c>
      <c r="B2518" s="5" t="n">
        <v>2516</v>
      </c>
      <c r="C2518" s="10" t="n">
        <v>4.773214815786546</v>
      </c>
      <c r="D2518" s="10" t="n"/>
    </row>
    <row r="2519">
      <c r="A2519" s="3" t="n">
        <v>43570.83333332176</v>
      </c>
      <c r="B2519" s="5" t="n">
        <v>2517</v>
      </c>
      <c r="C2519" s="9" t="n">
        <v>2.111678703406029</v>
      </c>
      <c r="D2519" s="9" t="n"/>
    </row>
    <row r="2520">
      <c r="A2520" s="3" t="n">
        <v>43570.87499998842</v>
      </c>
      <c r="B2520" s="5" t="n">
        <v>2518</v>
      </c>
      <c r="C2520" s="10" t="n">
        <v>2.243658622368906</v>
      </c>
      <c r="D2520" s="10" t="n"/>
    </row>
    <row r="2521">
      <c r="A2521" s="3" t="n">
        <v>43570.9166666551</v>
      </c>
      <c r="B2521" s="5" t="n">
        <v>2519</v>
      </c>
      <c r="C2521" s="9" t="n">
        <v>2.221661969208427</v>
      </c>
      <c r="D2521" s="9" t="n"/>
    </row>
    <row r="2522">
      <c r="A2522" s="3" t="n">
        <v>43570.95833332176</v>
      </c>
      <c r="B2522" s="5" t="n">
        <v>2520</v>
      </c>
      <c r="C2522" s="10" t="n">
        <v>2.243658622368906</v>
      </c>
      <c r="D2522" s="10" t="n"/>
    </row>
    <row r="2523">
      <c r="A2523" s="3" t="n">
        <v>43570.99999998842</v>
      </c>
      <c r="B2523" s="5" t="n">
        <v>2521</v>
      </c>
      <c r="C2523" s="9" t="n">
        <v>2.184400437179556</v>
      </c>
      <c r="D2523" s="9" t="n"/>
    </row>
    <row r="2524">
      <c r="A2524" s="3" t="n">
        <v>43571.0416666551</v>
      </c>
      <c r="B2524" s="5" t="n">
        <v>2522</v>
      </c>
      <c r="C2524" s="10" t="n">
        <v>2.227655891381131</v>
      </c>
      <c r="D2524" s="10" t="n"/>
    </row>
    <row r="2525">
      <c r="A2525" s="3" t="n">
        <v>43571.08333332176</v>
      </c>
      <c r="B2525" s="5" t="n">
        <v>2523</v>
      </c>
      <c r="C2525" s="9" t="n">
        <v>2.206028164280343</v>
      </c>
      <c r="D2525" s="9" t="n"/>
    </row>
    <row r="2526">
      <c r="A2526" s="3" t="n">
        <v>43571.12499998842</v>
      </c>
      <c r="B2526" s="5" t="n">
        <v>2524</v>
      </c>
      <c r="C2526" s="10" t="n">
        <v>2.119517255877193</v>
      </c>
      <c r="D2526" s="10" t="n"/>
    </row>
    <row r="2527">
      <c r="A2527" s="3" t="n">
        <v>43571.1666666551</v>
      </c>
      <c r="B2527" s="5" t="n">
        <v>2525</v>
      </c>
      <c r="C2527" s="9" t="n">
        <v>2.270911345582706</v>
      </c>
      <c r="D2527" s="9" t="n"/>
    </row>
    <row r="2528">
      <c r="A2528" s="3" t="n">
        <v>43571.20833332176</v>
      </c>
      <c r="B2528" s="5" t="n">
        <v>2526</v>
      </c>
      <c r="C2528" s="10" t="n">
        <v>2.076261801675618</v>
      </c>
      <c r="D2528" s="10" t="n"/>
    </row>
    <row r="2529">
      <c r="A2529" s="3" t="n">
        <v>43571.24999998842</v>
      </c>
      <c r="B2529" s="5" t="n">
        <v>2527</v>
      </c>
      <c r="C2529" s="9" t="n">
        <v>2.538121190245549</v>
      </c>
      <c r="D2529" s="9" t="n"/>
    </row>
    <row r="2530">
      <c r="A2530" s="3" t="n">
        <v>43571.2916666551</v>
      </c>
      <c r="B2530" s="5" t="n">
        <v>2528</v>
      </c>
      <c r="C2530" s="10" t="n">
        <v>2.778574776689865</v>
      </c>
      <c r="D2530" s="10" t="n"/>
    </row>
    <row r="2531">
      <c r="A2531" s="3" t="n">
        <v>43571.33333332176</v>
      </c>
      <c r="B2531" s="5" t="n">
        <v>2529</v>
      </c>
      <c r="C2531" s="9" t="n">
        <v>2.698423581208426</v>
      </c>
      <c r="D2531" s="9" t="n"/>
    </row>
    <row r="2532">
      <c r="A2532" s="3" t="n">
        <v>43571.37499998842</v>
      </c>
      <c r="B2532" s="5" t="n">
        <v>2530</v>
      </c>
      <c r="C2532" s="10" t="n">
        <v>3.686925946601304</v>
      </c>
      <c r="D2532" s="10" t="n"/>
    </row>
    <row r="2533">
      <c r="A2533" s="3" t="n">
        <v>43571.4166666551</v>
      </c>
      <c r="B2533" s="5" t="n">
        <v>2531</v>
      </c>
      <c r="C2533" s="9" t="n">
        <v>7.304840314748183</v>
      </c>
      <c r="D2533" s="9" t="n"/>
    </row>
    <row r="2534">
      <c r="A2534" s="3" t="n">
        <v>43571.45833332176</v>
      </c>
      <c r="B2534" s="5" t="n">
        <v>2532</v>
      </c>
      <c r="C2534" s="10" t="n">
        <v>8.961559790486573</v>
      </c>
      <c r="D2534" s="10" t="n"/>
    </row>
    <row r="2535">
      <c r="A2535" s="3" t="n">
        <v>43571.49999998842</v>
      </c>
      <c r="B2535" s="5" t="n">
        <v>2533</v>
      </c>
      <c r="C2535" s="9" t="n">
        <v>12.35699115295458</v>
      </c>
      <c r="D2535" s="9" t="n"/>
    </row>
    <row r="2536">
      <c r="A2536" s="3" t="n">
        <v>43571.5416666551</v>
      </c>
      <c r="B2536" s="5" t="n">
        <v>2534</v>
      </c>
      <c r="C2536" s="10" t="n">
        <v>13.50099239923871</v>
      </c>
      <c r="D2536" s="10" t="n"/>
    </row>
    <row r="2537">
      <c r="A2537" s="3" t="n">
        <v>43571.58333332176</v>
      </c>
      <c r="B2537" s="5" t="n">
        <v>2535</v>
      </c>
      <c r="C2537" s="9" t="n">
        <v>13.45805319808707</v>
      </c>
      <c r="D2537" s="9" t="n"/>
    </row>
    <row r="2538">
      <c r="A2538" s="3" t="n">
        <v>43571.62499998842</v>
      </c>
      <c r="B2538" s="5" t="n">
        <v>2536</v>
      </c>
      <c r="C2538" s="10" t="n">
        <v>14.25214553293522</v>
      </c>
      <c r="D2538" s="10" t="n"/>
    </row>
    <row r="2539">
      <c r="A2539" s="3" t="n">
        <v>43571.6666666551</v>
      </c>
      <c r="B2539" s="5" t="n">
        <v>2537</v>
      </c>
      <c r="C2539" s="9" t="n">
        <v>12.84877132038524</v>
      </c>
      <c r="D2539" s="9" t="n"/>
    </row>
    <row r="2540">
      <c r="A2540" s="3" t="n">
        <v>43571.70833332176</v>
      </c>
      <c r="B2540" s="5" t="n">
        <v>2538</v>
      </c>
      <c r="C2540" s="10" t="n">
        <v>9.93355632601043</v>
      </c>
      <c r="D2540" s="10" t="n"/>
    </row>
    <row r="2541">
      <c r="A2541" s="3" t="n">
        <v>43571.74999998842</v>
      </c>
      <c r="B2541" s="5" t="n">
        <v>2539</v>
      </c>
      <c r="C2541" s="9" t="n">
        <v>7.219372747319726</v>
      </c>
      <c r="D2541" s="9" t="n"/>
    </row>
    <row r="2542">
      <c r="A2542" s="3" t="n">
        <v>43571.7916666551</v>
      </c>
      <c r="B2542" s="5" t="n">
        <v>2540</v>
      </c>
      <c r="C2542" s="10" t="n">
        <v>3.966441574715366</v>
      </c>
      <c r="D2542" s="10" t="n"/>
    </row>
    <row r="2543">
      <c r="A2543" s="3" t="n">
        <v>43571.83333332176</v>
      </c>
      <c r="B2543" s="5" t="n">
        <v>2541</v>
      </c>
      <c r="C2543" s="9" t="n">
        <v>2.133675356566509</v>
      </c>
      <c r="D2543" s="9" t="n"/>
    </row>
    <row r="2544">
      <c r="A2544" s="3" t="n">
        <v>43571.87499998842</v>
      </c>
      <c r="B2544" s="5" t="n">
        <v>2542</v>
      </c>
      <c r="C2544" s="10" t="n">
        <v>2.155672009726988</v>
      </c>
      <c r="D2544" s="10" t="n"/>
    </row>
    <row r="2545">
      <c r="A2545" s="3" t="n">
        <v>43571.9166666551</v>
      </c>
      <c r="B2545" s="5" t="n">
        <v>2543</v>
      </c>
      <c r="C2545" s="9" t="n">
        <v>2.177668662887467</v>
      </c>
      <c r="D2545" s="9" t="n"/>
    </row>
    <row r="2546">
      <c r="A2546" s="3" t="n">
        <v>43571.95833332176</v>
      </c>
      <c r="B2546" s="5" t="n">
        <v>2544</v>
      </c>
      <c r="C2546" s="10" t="n">
        <v>2.133675356566509</v>
      </c>
      <c r="D2546" s="10" t="n"/>
    </row>
    <row r="2547">
      <c r="A2547" s="3" t="n">
        <v>43571.99999998842</v>
      </c>
      <c r="B2547" s="5" t="n">
        <v>2545</v>
      </c>
      <c r="C2547" s="9" t="n">
        <v>5.055342074574829</v>
      </c>
      <c r="D2547" s="9" t="n"/>
    </row>
    <row r="2548">
      <c r="A2548" s="3" t="n">
        <v>43572.0416666551</v>
      </c>
      <c r="B2548" s="5" t="n">
        <v>2546</v>
      </c>
      <c r="C2548" s="10" t="n">
        <v>5.055342074574829</v>
      </c>
      <c r="D2548" s="10" t="n"/>
    </row>
    <row r="2549">
      <c r="A2549" s="3" t="n">
        <v>43572.08333332176</v>
      </c>
      <c r="B2549" s="5" t="n">
        <v>2547</v>
      </c>
      <c r="C2549" s="9" t="n">
        <v>5.161770328776405</v>
      </c>
      <c r="D2549" s="9" t="n"/>
    </row>
    <row r="2550">
      <c r="A2550" s="3" t="n">
        <v>43572.12499998842</v>
      </c>
      <c r="B2550" s="5" t="n">
        <v>2548</v>
      </c>
      <c r="C2550" s="10" t="n">
        <v>5.374626837179555</v>
      </c>
      <c r="D2550" s="10" t="n"/>
    </row>
    <row r="2551">
      <c r="A2551" s="3" t="n">
        <v>43572.1666666551</v>
      </c>
      <c r="B2551" s="5" t="n">
        <v>2549</v>
      </c>
      <c r="C2551" s="9" t="n">
        <v>5.321412710078768</v>
      </c>
      <c r="D2551" s="9" t="n"/>
    </row>
    <row r="2552">
      <c r="A2552" s="3" t="n">
        <v>43572.20833332176</v>
      </c>
      <c r="B2552" s="5" t="n">
        <v>2550</v>
      </c>
      <c r="C2552" s="10" t="n">
        <v>5.967257527381131</v>
      </c>
      <c r="D2552" s="10" t="n"/>
    </row>
    <row r="2553">
      <c r="A2553" s="3" t="n">
        <v>43572.24999998842</v>
      </c>
      <c r="B2553" s="5" t="n">
        <v>2551</v>
      </c>
      <c r="C2553" s="9" t="n">
        <v>6.121863841850344</v>
      </c>
      <c r="D2553" s="9" t="n"/>
    </row>
    <row r="2554">
      <c r="A2554" s="3" t="n">
        <v>43572.2916666551</v>
      </c>
      <c r="B2554" s="5" t="n">
        <v>2552</v>
      </c>
      <c r="C2554" s="10" t="n">
        <v>7.792296527986304</v>
      </c>
      <c r="D2554" s="10" t="n"/>
    </row>
    <row r="2555">
      <c r="A2555" s="3" t="n">
        <v>43572.33333332176</v>
      </c>
      <c r="B2555" s="5" t="n">
        <v>2553</v>
      </c>
      <c r="C2555" s="9" t="n">
        <v>34.26898356055922</v>
      </c>
      <c r="D2555" s="9" t="n"/>
    </row>
    <row r="2556">
      <c r="A2556" s="3" t="n">
        <v>43572.37499998842</v>
      </c>
      <c r="B2556" s="5" t="n">
        <v>2554</v>
      </c>
      <c r="C2556" s="10" t="n">
        <v>38.67990442097584</v>
      </c>
      <c r="D2556" s="10" t="n"/>
    </row>
    <row r="2557">
      <c r="A2557" s="3" t="n">
        <v>43572.4166666551</v>
      </c>
      <c r="B2557" s="5" t="n">
        <v>2555</v>
      </c>
      <c r="C2557" s="9" t="n">
        <v>39.0124106153081</v>
      </c>
      <c r="D2557" s="9" t="n"/>
    </row>
    <row r="2558">
      <c r="A2558" s="3" t="n">
        <v>43572.45833332176</v>
      </c>
      <c r="B2558" s="5" t="n">
        <v>2556</v>
      </c>
      <c r="C2558" s="10" t="n">
        <v>41.37343513751326</v>
      </c>
      <c r="D2558" s="10" t="n"/>
    </row>
    <row r="2559">
      <c r="A2559" s="3" t="n">
        <v>43572.49999998842</v>
      </c>
      <c r="B2559" s="5" t="n">
        <v>2557</v>
      </c>
      <c r="C2559" s="9" t="n">
        <v>40.08006780660644</v>
      </c>
      <c r="D2559" s="9" t="n"/>
    </row>
    <row r="2560">
      <c r="A2560" s="3" t="n">
        <v>43572.5416666551</v>
      </c>
      <c r="B2560" s="5" t="n">
        <v>2558</v>
      </c>
      <c r="C2560" s="10" t="n">
        <v>40.81748250857376</v>
      </c>
      <c r="D2560" s="10" t="n"/>
    </row>
    <row r="2561">
      <c r="A2561" s="3" t="n">
        <v>43572.58333332176</v>
      </c>
      <c r="B2561" s="5" t="n">
        <v>2559</v>
      </c>
      <c r="C2561" s="9" t="n">
        <v>43.37055179792498</v>
      </c>
      <c r="D2561" s="9" t="n"/>
    </row>
    <row r="2562">
      <c r="A2562" s="3" t="n">
        <v>43572.62499998842</v>
      </c>
      <c r="B2562" s="5" t="n">
        <v>2560</v>
      </c>
      <c r="C2562" s="10" t="n">
        <v>41.98202942790159</v>
      </c>
      <c r="D2562" s="10" t="n"/>
    </row>
    <row r="2563">
      <c r="A2563" s="3" t="n">
        <v>43572.6666666551</v>
      </c>
      <c r="B2563" s="5" t="n">
        <v>2561</v>
      </c>
      <c r="C2563" s="9" t="n">
        <v>40.49233885963576</v>
      </c>
      <c r="D2563" s="9" t="n"/>
    </row>
    <row r="2564">
      <c r="A2564" s="3" t="n">
        <v>43572.70833332176</v>
      </c>
      <c r="B2564" s="5" t="n">
        <v>2562</v>
      </c>
      <c r="C2564" s="10" t="n">
        <v>38.51596718135527</v>
      </c>
      <c r="D2564" s="10" t="n"/>
    </row>
    <row r="2565">
      <c r="A2565" s="3" t="n">
        <v>43572.74999998842</v>
      </c>
      <c r="B2565" s="5" t="n">
        <v>2563</v>
      </c>
      <c r="C2565" s="9" t="n">
        <v>15.36119742484409</v>
      </c>
      <c r="D2565" s="9" t="n"/>
    </row>
    <row r="2566">
      <c r="A2566" s="3" t="n">
        <v>43572.7916666551</v>
      </c>
      <c r="B2566" s="5" t="n">
        <v>2564</v>
      </c>
      <c r="C2566" s="10" t="n">
        <v>14.44096372974407</v>
      </c>
      <c r="D2566" s="10" t="n"/>
    </row>
    <row r="2567">
      <c r="A2567" s="3" t="n">
        <v>43572.83333332176</v>
      </c>
      <c r="B2567" s="5" t="n">
        <v>2565</v>
      </c>
      <c r="C2567" s="9" t="n">
        <v>8.508249576566508</v>
      </c>
      <c r="D2567" s="9" t="n"/>
    </row>
    <row r="2568">
      <c r="A2568" s="3" t="n">
        <v>43572.87499998842</v>
      </c>
      <c r="B2568" s="5" t="n">
        <v>2566</v>
      </c>
      <c r="C2568" s="10" t="n">
        <v>8.33282175024555</v>
      </c>
      <c r="D2568" s="10" t="n"/>
    </row>
    <row r="2569">
      <c r="A2569" s="3" t="n">
        <v>43572.9166666551</v>
      </c>
      <c r="B2569" s="5" t="n">
        <v>2567</v>
      </c>
      <c r="C2569" s="9" t="n">
        <v>5.50378121457483</v>
      </c>
      <c r="D2569" s="9" t="n"/>
    </row>
    <row r="2570">
      <c r="A2570" s="3" t="n">
        <v>43572.95833332176</v>
      </c>
      <c r="B2570" s="5" t="n">
        <v>2568</v>
      </c>
      <c r="C2570" s="10" t="n">
        <v>5.587483345582706</v>
      </c>
      <c r="D2570" s="10" t="n"/>
    </row>
    <row r="2571">
      <c r="A2571" s="3" t="n">
        <v>43572.99999998842</v>
      </c>
      <c r="B2571" s="5" t="n">
        <v>2569</v>
      </c>
      <c r="C2571" s="9" t="n">
        <v>5.26819858297798</v>
      </c>
      <c r="D2571" s="9" t="n"/>
    </row>
    <row r="2572">
      <c r="A2572" s="3" t="n">
        <v>43573.0416666551</v>
      </c>
      <c r="B2572" s="5" t="n">
        <v>2570</v>
      </c>
      <c r="C2572" s="10" t="n">
        <v>5.26819858297798</v>
      </c>
      <c r="D2572" s="10" t="n"/>
    </row>
    <row r="2573">
      <c r="A2573" s="3" t="n">
        <v>43573.08333332176</v>
      </c>
      <c r="B2573" s="5" t="n">
        <v>2571</v>
      </c>
      <c r="C2573" s="9" t="n">
        <v>5.161770328776405</v>
      </c>
      <c r="D2573" s="9" t="n"/>
    </row>
    <row r="2574">
      <c r="A2574" s="3" t="n">
        <v>43573.12499998842</v>
      </c>
      <c r="B2574" s="5" t="n">
        <v>2572</v>
      </c>
      <c r="C2574" s="10" t="n">
        <v>5.26819858297798</v>
      </c>
      <c r="D2574" s="10" t="n"/>
    </row>
    <row r="2575">
      <c r="A2575" s="3" t="n">
        <v>43573.1666666551</v>
      </c>
      <c r="B2575" s="5" t="n">
        <v>2573</v>
      </c>
      <c r="C2575" s="9" t="n">
        <v>5.534269218481918</v>
      </c>
      <c r="D2575" s="9" t="n"/>
    </row>
    <row r="2576">
      <c r="A2576" s="3" t="n">
        <v>43573.20833332176</v>
      </c>
      <c r="B2576" s="5" t="n">
        <v>2574</v>
      </c>
      <c r="C2576" s="10" t="n">
        <v>5.967257527381131</v>
      </c>
      <c r="D2576" s="10" t="n"/>
    </row>
    <row r="2577">
      <c r="A2577" s="3" t="n">
        <v>43573.24999998842</v>
      </c>
      <c r="B2577" s="5" t="n">
        <v>2575</v>
      </c>
      <c r="C2577" s="9" t="n">
        <v>5.597132655406029</v>
      </c>
      <c r="D2577" s="9" t="n"/>
    </row>
    <row r="2578">
      <c r="A2578" s="3" t="n">
        <v>43573.2916666551</v>
      </c>
      <c r="B2578" s="5" t="n">
        <v>2576</v>
      </c>
      <c r="C2578" s="10" t="n">
        <v>8.026065423825893</v>
      </c>
      <c r="D2578" s="10" t="n"/>
    </row>
    <row r="2579">
      <c r="A2579" s="3" t="n">
        <v>43573.33333332176</v>
      </c>
      <c r="B2579" s="5" t="n">
        <v>2577</v>
      </c>
      <c r="C2579" s="9" t="n">
        <v>24.99466036526358</v>
      </c>
      <c r="D2579" s="9" t="n"/>
    </row>
    <row r="2580">
      <c r="A2580" s="3" t="n">
        <v>43573.37499998842</v>
      </c>
      <c r="B2580" s="5" t="n">
        <v>2578</v>
      </c>
      <c r="C2580" s="10" t="n">
        <v>32.38862111662177</v>
      </c>
      <c r="D2580" s="10" t="n"/>
    </row>
    <row r="2581">
      <c r="A2581" s="3" t="n">
        <v>43573.4166666551</v>
      </c>
      <c r="B2581" s="5" t="n">
        <v>2579</v>
      </c>
      <c r="C2581" s="9" t="n">
        <v>34.87865714625882</v>
      </c>
      <c r="D2581" s="9" t="n"/>
    </row>
    <row r="2582">
      <c r="A2582" s="3" t="n">
        <v>43573.45833332176</v>
      </c>
      <c r="B2582" s="5" t="n">
        <v>2580</v>
      </c>
      <c r="C2582" s="10" t="n">
        <v>34.3998962900227</v>
      </c>
      <c r="D2582" s="10" t="n"/>
    </row>
    <row r="2583">
      <c r="A2583" s="3" t="n">
        <v>43573.49999998842</v>
      </c>
      <c r="B2583" s="5" t="n">
        <v>2581</v>
      </c>
      <c r="C2583" s="9" t="n">
        <v>36.86659299309336</v>
      </c>
      <c r="D2583" s="9" t="n"/>
    </row>
    <row r="2584">
      <c r="A2584" s="3" t="n">
        <v>43573.5416666551</v>
      </c>
      <c r="B2584" s="5" t="n">
        <v>2582</v>
      </c>
      <c r="C2584" s="10" t="n">
        <v>36.77255528856877</v>
      </c>
      <c r="D2584" s="10" t="n"/>
    </row>
    <row r="2585">
      <c r="A2585" s="3" t="n">
        <v>43573.58333332176</v>
      </c>
      <c r="B2585" s="5" t="n">
        <v>2583</v>
      </c>
      <c r="C2585" s="9" t="n">
        <v>36.35384729776171</v>
      </c>
      <c r="D2585" s="9" t="n"/>
    </row>
    <row r="2586">
      <c r="A2586" s="3" t="n">
        <v>43573.62499998842</v>
      </c>
      <c r="B2586" s="5" t="n">
        <v>2584</v>
      </c>
      <c r="C2586" s="10" t="n">
        <v>36.98248022826062</v>
      </c>
      <c r="D2586" s="10" t="n"/>
    </row>
    <row r="2587">
      <c r="A2587" s="3" t="n">
        <v>43573.6666666551</v>
      </c>
      <c r="B2587" s="5" t="n">
        <v>2585</v>
      </c>
      <c r="C2587" s="9" t="n">
        <v>34.31948923310858</v>
      </c>
      <c r="D2587" s="9" t="n"/>
    </row>
    <row r="2588">
      <c r="A2588" s="3" t="n">
        <v>43573.70833332176</v>
      </c>
      <c r="B2588" s="5" t="n">
        <v>2586</v>
      </c>
      <c r="C2588" s="10" t="n">
        <v>29.81190884408664</v>
      </c>
      <c r="D2588" s="10" t="n"/>
    </row>
    <row r="2589">
      <c r="A2589" s="3" t="n">
        <v>43573.74999998842</v>
      </c>
      <c r="B2589" s="5" t="n">
        <v>2587</v>
      </c>
      <c r="C2589" s="9" t="n">
        <v>12.03359591380131</v>
      </c>
      <c r="D2589" s="9" t="n"/>
    </row>
    <row r="2590">
      <c r="A2590" s="3" t="n">
        <v>43573.7916666551</v>
      </c>
      <c r="B2590" s="5" t="n">
        <v>2588</v>
      </c>
      <c r="C2590" s="10" t="n">
        <v>11.4564400817885</v>
      </c>
      <c r="D2590" s="10" t="n"/>
    </row>
    <row r="2591">
      <c r="A2591" s="3" t="n">
        <v>43573.83333332176</v>
      </c>
      <c r="B2591" s="5" t="n">
        <v>2589</v>
      </c>
      <c r="C2591" s="9" t="n">
        <v>8.771391316047946</v>
      </c>
      <c r="D2591" s="9" t="n"/>
    </row>
    <row r="2592">
      <c r="A2592" s="3" t="n">
        <v>43573.87499998842</v>
      </c>
      <c r="B2592" s="5" t="n">
        <v>2590</v>
      </c>
      <c r="C2592" s="10" t="n">
        <v>8.859105229208426</v>
      </c>
      <c r="D2592" s="10" t="n"/>
    </row>
    <row r="2593">
      <c r="A2593" s="3" t="n">
        <v>43573.9166666551</v>
      </c>
      <c r="B2593" s="5" t="n">
        <v>2591</v>
      </c>
      <c r="C2593" s="9" t="n">
        <v>5.967257527381131</v>
      </c>
      <c r="D2593" s="9" t="n"/>
    </row>
    <row r="2594">
      <c r="A2594" s="3" t="n">
        <v>43573.95833332176</v>
      </c>
      <c r="B2594" s="5" t="n">
        <v>2592</v>
      </c>
      <c r="C2594" s="10" t="n">
        <v>5.534269218481918</v>
      </c>
      <c r="D2594" s="10" t="n"/>
    </row>
    <row r="2595">
      <c r="A2595" s="3" t="n">
        <v>43573.99999998842</v>
      </c>
      <c r="B2595" s="5" t="n">
        <v>2593</v>
      </c>
      <c r="C2595" s="9" t="n">
        <v>5.214984455877193</v>
      </c>
      <c r="D2595" s="9" t="n"/>
    </row>
    <row r="2596">
      <c r="A2596" s="3" t="n">
        <v>43574.0416666551</v>
      </c>
      <c r="B2596" s="5" t="n">
        <v>2594</v>
      </c>
      <c r="C2596" s="10" t="n">
        <v>5.108556201675617</v>
      </c>
      <c r="D2596" s="10" t="n"/>
    </row>
    <row r="2597">
      <c r="A2597" s="3" t="n">
        <v>43574.08333332176</v>
      </c>
      <c r="B2597" s="5" t="n">
        <v>2595</v>
      </c>
      <c r="C2597" s="9" t="n">
        <v>5.055342074574829</v>
      </c>
      <c r="D2597" s="9" t="n"/>
    </row>
    <row r="2598">
      <c r="A2598" s="3" t="n">
        <v>43574.12499998842</v>
      </c>
      <c r="B2598" s="5" t="n">
        <v>2596</v>
      </c>
      <c r="C2598" s="10" t="n">
        <v>5.481055091381132</v>
      </c>
      <c r="D2598" s="10" t="n"/>
    </row>
    <row r="2599">
      <c r="A2599" s="3" t="n">
        <v>43574.1666666551</v>
      </c>
      <c r="B2599" s="5" t="n">
        <v>2597</v>
      </c>
      <c r="C2599" s="9" t="n">
        <v>5.055342074574829</v>
      </c>
      <c r="D2599" s="9" t="n"/>
    </row>
    <row r="2600">
      <c r="A2600" s="3" t="n">
        <v>43574.20833332176</v>
      </c>
      <c r="B2600" s="5" t="n">
        <v>2598</v>
      </c>
      <c r="C2600" s="10" t="n">
        <v>5.50378121457483</v>
      </c>
      <c r="D2600" s="10" t="n"/>
    </row>
    <row r="2601">
      <c r="A2601" s="3" t="n">
        <v>43574.24999998842</v>
      </c>
      <c r="B2601" s="5" t="n">
        <v>2599</v>
      </c>
      <c r="C2601" s="9" t="n">
        <v>5.946953446368906</v>
      </c>
      <c r="D2601" s="9" t="n"/>
    </row>
    <row r="2602">
      <c r="A2602" s="3" t="n">
        <v>43574.2916666551</v>
      </c>
      <c r="B2602" s="5" t="n">
        <v>2600</v>
      </c>
      <c r="C2602" s="10" t="n">
        <v>8.103988389105757</v>
      </c>
      <c r="D2602" s="10" t="n"/>
    </row>
    <row r="2603">
      <c r="A2603" s="3" t="n">
        <v>43574.33333332176</v>
      </c>
      <c r="B2603" s="5" t="n">
        <v>2601</v>
      </c>
      <c r="C2603" s="9" t="n">
        <v>21.47462366579026</v>
      </c>
      <c r="D2603" s="9" t="n"/>
    </row>
    <row r="2604">
      <c r="A2604" s="3" t="n">
        <v>43574.37499998842</v>
      </c>
      <c r="B2604" s="5" t="n">
        <v>2602</v>
      </c>
      <c r="C2604" s="10" t="n">
        <v>30.3033004568089</v>
      </c>
      <c r="D2604" s="10" t="n"/>
    </row>
    <row r="2605">
      <c r="A2605" s="3" t="n">
        <v>43574.4166666551</v>
      </c>
      <c r="B2605" s="5" t="n">
        <v>2603</v>
      </c>
      <c r="C2605" s="9" t="n">
        <v>34.92434553996506</v>
      </c>
      <c r="D2605" s="9" t="n"/>
    </row>
    <row r="2606">
      <c r="A2606" s="3" t="n">
        <v>43574.45833332176</v>
      </c>
      <c r="B2606" s="5" t="n">
        <v>2604</v>
      </c>
      <c r="C2606" s="10" t="n">
        <v>34.36873203898153</v>
      </c>
      <c r="D2606" s="10" t="n"/>
    </row>
    <row r="2607">
      <c r="A2607" s="3" t="n">
        <v>43574.49999998842</v>
      </c>
      <c r="B2607" s="5" t="n">
        <v>2605</v>
      </c>
      <c r="C2607" s="9" t="n">
        <v>36.42733691607206</v>
      </c>
      <c r="D2607" s="9" t="n"/>
    </row>
    <row r="2608">
      <c r="A2608" s="3" t="n">
        <v>43574.5416666551</v>
      </c>
      <c r="B2608" s="5" t="n">
        <v>2606</v>
      </c>
      <c r="C2608" s="10" t="n">
        <v>35.67395635184754</v>
      </c>
      <c r="D2608" s="10" t="n"/>
    </row>
    <row r="2609">
      <c r="A2609" s="3" t="n">
        <v>43574.58333332176</v>
      </c>
      <c r="B2609" s="5" t="n">
        <v>2607</v>
      </c>
      <c r="C2609" s="9" t="n">
        <v>40.6071626623849</v>
      </c>
      <c r="D2609" s="9" t="n"/>
    </row>
    <row r="2610">
      <c r="A2610" s="3" t="n">
        <v>43574.62499998842</v>
      </c>
      <c r="B2610" s="5" t="n">
        <v>2608</v>
      </c>
      <c r="C2610" s="10" t="n">
        <v>38.60954842232668</v>
      </c>
      <c r="D2610" s="10" t="n"/>
    </row>
    <row r="2611">
      <c r="A2611" s="3" t="n">
        <v>43574.6666666551</v>
      </c>
      <c r="B2611" s="5" t="n">
        <v>2609</v>
      </c>
      <c r="C2611" s="9" t="n">
        <v>37.19166317795089</v>
      </c>
      <c r="D2611" s="9" t="n"/>
    </row>
    <row r="2612">
      <c r="A2612" s="3" t="n">
        <v>43574.70833332176</v>
      </c>
      <c r="B2612" s="5" t="n">
        <v>2610</v>
      </c>
      <c r="C2612" s="10" t="n">
        <v>33.3102521719634</v>
      </c>
      <c r="D2612" s="10" t="n"/>
    </row>
    <row r="2613">
      <c r="A2613" s="3" t="n">
        <v>43574.74999998842</v>
      </c>
      <c r="B2613" s="5" t="n">
        <v>2611</v>
      </c>
      <c r="C2613" s="9" t="n">
        <v>11.91759173609049</v>
      </c>
      <c r="D2613" s="9" t="n"/>
    </row>
    <row r="2614">
      <c r="A2614" s="3" t="n">
        <v>43574.7916666551</v>
      </c>
      <c r="B2614" s="5" t="n">
        <v>2612</v>
      </c>
      <c r="C2614" s="10" t="n">
        <v>11.93379175186302</v>
      </c>
      <c r="D2614" s="10" t="n"/>
    </row>
    <row r="2615">
      <c r="A2615" s="3" t="n">
        <v>43574.83333332176</v>
      </c>
      <c r="B2615" s="5" t="n">
        <v>2613</v>
      </c>
      <c r="C2615" s="9" t="n">
        <v>8.771391316047946</v>
      </c>
      <c r="D2615" s="9" t="n"/>
    </row>
    <row r="2616">
      <c r="A2616" s="3" t="n">
        <v>43574.87499998842</v>
      </c>
      <c r="B2616" s="5" t="n">
        <v>2614</v>
      </c>
      <c r="C2616" s="10" t="n">
        <v>8.771391316047946</v>
      </c>
      <c r="D2616" s="10" t="n"/>
    </row>
    <row r="2617">
      <c r="A2617" s="3" t="n">
        <v>43574.9166666551</v>
      </c>
      <c r="B2617" s="5" t="n">
        <v>2615</v>
      </c>
      <c r="C2617" s="9" t="n">
        <v>5.909322988280344</v>
      </c>
      <c r="D2617" s="9" t="n"/>
    </row>
    <row r="2618">
      <c r="A2618" s="3" t="n">
        <v>43574.95833332176</v>
      </c>
      <c r="B2618" s="5" t="n">
        <v>2616</v>
      </c>
      <c r="C2618" s="10" t="n">
        <v>5.321412710078768</v>
      </c>
      <c r="D2618" s="10" t="n"/>
    </row>
    <row r="2619">
      <c r="A2619" s="3" t="n">
        <v>43574.99999998842</v>
      </c>
      <c r="B2619" s="5" t="n">
        <v>2617</v>
      </c>
      <c r="C2619" s="9" t="n">
        <v>5.481055091381132</v>
      </c>
      <c r="D2619" s="9" t="n"/>
    </row>
    <row r="2620">
      <c r="A2620" s="3" t="n">
        <v>43575.0416666551</v>
      </c>
      <c r="B2620" s="5" t="n">
        <v>2618</v>
      </c>
      <c r="C2620" s="10" t="n">
        <v>5.427840964280343</v>
      </c>
      <c r="D2620" s="10" t="n"/>
    </row>
    <row r="2621">
      <c r="A2621" s="3" t="n">
        <v>43575.08333332176</v>
      </c>
      <c r="B2621" s="5" t="n">
        <v>2619</v>
      </c>
      <c r="C2621" s="9" t="n">
        <v>5.055342074574829</v>
      </c>
      <c r="D2621" s="9" t="n"/>
    </row>
    <row r="2622">
      <c r="A2622" s="3" t="n">
        <v>43575.12499998842</v>
      </c>
      <c r="B2622" s="5" t="n">
        <v>2620</v>
      </c>
      <c r="C2622" s="10" t="n">
        <v>5.055342074574829</v>
      </c>
      <c r="D2622" s="10" t="n"/>
    </row>
    <row r="2623">
      <c r="A2623" s="3" t="n">
        <v>43575.1666666551</v>
      </c>
      <c r="B2623" s="5" t="n">
        <v>2621</v>
      </c>
      <c r="C2623" s="9" t="n">
        <v>5.427840964280343</v>
      </c>
      <c r="D2623" s="9" t="n"/>
    </row>
    <row r="2624">
      <c r="A2624" s="3" t="n">
        <v>43575.20833332176</v>
      </c>
      <c r="B2624" s="5" t="n">
        <v>2622</v>
      </c>
      <c r="C2624" s="10" t="n">
        <v>5.561715753675617</v>
      </c>
      <c r="D2624" s="10" t="n"/>
    </row>
    <row r="2625">
      <c r="A2625" s="3" t="n">
        <v>43575.24999998842</v>
      </c>
      <c r="B2625" s="5" t="n">
        <v>2623</v>
      </c>
      <c r="C2625" s="9" t="n">
        <v>5.53882919024555</v>
      </c>
      <c r="D2625" s="9" t="n"/>
    </row>
    <row r="2626">
      <c r="A2626" s="3" t="n">
        <v>43575.2916666551</v>
      </c>
      <c r="B2626" s="5" t="n">
        <v>2624</v>
      </c>
      <c r="C2626" s="10" t="n">
        <v>7.870219493266166</v>
      </c>
      <c r="D2626" s="10" t="n"/>
    </row>
    <row r="2627">
      <c r="A2627" s="3" t="n">
        <v>43575.33333332176</v>
      </c>
      <c r="B2627" s="5" t="n">
        <v>2625</v>
      </c>
      <c r="C2627" s="9" t="n">
        <v>20.05004120244413</v>
      </c>
      <c r="D2627" s="9" t="n"/>
    </row>
    <row r="2628">
      <c r="A2628" s="3" t="n">
        <v>43575.37499998842</v>
      </c>
      <c r="B2628" s="5" t="n">
        <v>2626</v>
      </c>
      <c r="C2628" s="10" t="n">
        <v>28.65068703850596</v>
      </c>
      <c r="D2628" s="10" t="n"/>
    </row>
    <row r="2629">
      <c r="A2629" s="3" t="n">
        <v>43575.4166666551</v>
      </c>
      <c r="B2629" s="5" t="n">
        <v>2627</v>
      </c>
      <c r="C2629" s="9" t="n">
        <v>30.17397051947166</v>
      </c>
      <c r="D2629" s="9" t="n"/>
    </row>
    <row r="2630">
      <c r="A2630" s="3" t="n">
        <v>43575.45833332176</v>
      </c>
      <c r="B2630" s="5" t="n">
        <v>2628</v>
      </c>
      <c r="C2630" s="10" t="n">
        <v>34.86450120512748</v>
      </c>
      <c r="D2630" s="10" t="n"/>
    </row>
    <row r="2631">
      <c r="A2631" s="3" t="n">
        <v>43575.49999998842</v>
      </c>
      <c r="B2631" s="5" t="n">
        <v>2629</v>
      </c>
      <c r="C2631" s="9" t="n">
        <v>32.67205626807277</v>
      </c>
      <c r="D2631" s="9" t="n"/>
    </row>
    <row r="2632">
      <c r="A2632" s="3" t="n">
        <v>43575.5416666551</v>
      </c>
      <c r="B2632" s="5" t="n">
        <v>2630</v>
      </c>
      <c r="C2632" s="10" t="n">
        <v>32.06736936562627</v>
      </c>
      <c r="D2632" s="10" t="n"/>
    </row>
    <row r="2633">
      <c r="A2633" s="3" t="n">
        <v>43575.58333332176</v>
      </c>
      <c r="B2633" s="5" t="n">
        <v>2631</v>
      </c>
      <c r="C2633" s="9" t="n">
        <v>36.33527649702896</v>
      </c>
      <c r="D2633" s="9" t="n"/>
    </row>
    <row r="2634">
      <c r="A2634" s="3" t="n">
        <v>43575.62499998842</v>
      </c>
      <c r="B2634" s="5" t="n">
        <v>2632</v>
      </c>
      <c r="C2634" s="10" t="n">
        <v>37.3182476414008</v>
      </c>
      <c r="D2634" s="10" t="n"/>
    </row>
    <row r="2635">
      <c r="A2635" s="3" t="n">
        <v>43575.6666666551</v>
      </c>
      <c r="B2635" s="5" t="n">
        <v>2633</v>
      </c>
      <c r="C2635" s="9" t="n">
        <v>34.48093215921526</v>
      </c>
      <c r="D2635" s="9" t="n"/>
    </row>
    <row r="2636">
      <c r="A2636" s="3" t="n">
        <v>43575.70833332176</v>
      </c>
      <c r="B2636" s="5" t="n">
        <v>2634</v>
      </c>
      <c r="C2636" s="10" t="n">
        <v>30.62759117367187</v>
      </c>
      <c r="D2636" s="10" t="n"/>
    </row>
    <row r="2637">
      <c r="A2637" s="3" t="n">
        <v>43575.74999998842</v>
      </c>
      <c r="B2637" s="5" t="n">
        <v>2635</v>
      </c>
      <c r="C2637" s="9" t="n">
        <v>11.66894149217097</v>
      </c>
      <c r="D2637" s="9" t="n"/>
    </row>
    <row r="2638">
      <c r="A2638" s="3" t="n">
        <v>43575.7916666551</v>
      </c>
      <c r="B2638" s="5" t="n">
        <v>2636</v>
      </c>
      <c r="C2638" s="10" t="n">
        <v>11.93379175186302</v>
      </c>
      <c r="D2638" s="10" t="n"/>
    </row>
    <row r="2639">
      <c r="A2639" s="3" t="n">
        <v>43575.83333332176</v>
      </c>
      <c r="B2639" s="5" t="n">
        <v>2637</v>
      </c>
      <c r="C2639" s="9" t="n">
        <v>8.946819142368906</v>
      </c>
      <c r="D2639" s="9" t="n"/>
    </row>
    <row r="2640">
      <c r="A2640" s="3" t="n">
        <v>43575.87499998842</v>
      </c>
      <c r="B2640" s="5" t="n">
        <v>2638</v>
      </c>
      <c r="C2640" s="10" t="n">
        <v>9.122246968689865</v>
      </c>
      <c r="D2640" s="10" t="n"/>
    </row>
    <row r="2641">
      <c r="A2641" s="3" t="n">
        <v>43575.9166666551</v>
      </c>
      <c r="B2641" s="5" t="n">
        <v>2639</v>
      </c>
      <c r="C2641" s="9" t="n">
        <v>5.909322988280344</v>
      </c>
      <c r="D2641" s="9" t="n"/>
    </row>
    <row r="2642">
      <c r="A2642" s="3" t="n">
        <v>43575.95833332176</v>
      </c>
      <c r="B2642" s="5" t="n">
        <v>2640</v>
      </c>
      <c r="C2642" s="10" t="n">
        <v>5.427840964280343</v>
      </c>
      <c r="D2642" s="10" t="n"/>
    </row>
    <row r="2643">
      <c r="A2643" s="3" t="n">
        <v>43575.99999998842</v>
      </c>
      <c r="B2643" s="5" t="n">
        <v>2641</v>
      </c>
      <c r="C2643" s="9" t="n">
        <v>5.161770328776405</v>
      </c>
      <c r="D2643" s="9" t="n"/>
    </row>
    <row r="2644">
      <c r="A2644" s="3" t="n">
        <v>43576.0416666551</v>
      </c>
      <c r="B2644" s="5" t="n">
        <v>2642</v>
      </c>
      <c r="C2644" s="10" t="n">
        <v>5.26819858297798</v>
      </c>
      <c r="D2644" s="10" t="n"/>
    </row>
    <row r="2645">
      <c r="A2645" s="3" t="n">
        <v>43576.08333332176</v>
      </c>
      <c r="B2645" s="5" t="n">
        <v>2643</v>
      </c>
      <c r="C2645" s="9" t="n">
        <v>5.26819858297798</v>
      </c>
      <c r="D2645" s="9" t="n"/>
    </row>
    <row r="2646">
      <c r="A2646" s="3" t="n">
        <v>43576.12499998842</v>
      </c>
      <c r="B2646" s="5" t="n">
        <v>2644</v>
      </c>
      <c r="C2646" s="10" t="n">
        <v>5.108556201675617</v>
      </c>
      <c r="D2646" s="10" t="n"/>
    </row>
    <row r="2647">
      <c r="A2647" s="3" t="n">
        <v>43576.1666666551</v>
      </c>
      <c r="B2647" s="5" t="n">
        <v>2645</v>
      </c>
      <c r="C2647" s="9" t="n">
        <v>5.214984455877193</v>
      </c>
      <c r="D2647" s="9" t="n"/>
    </row>
    <row r="2648">
      <c r="A2648" s="3" t="n">
        <v>43576.20833332176</v>
      </c>
      <c r="B2648" s="5" t="n">
        <v>2646</v>
      </c>
      <c r="C2648" s="10" t="n">
        <v>5.909322988280344</v>
      </c>
      <c r="D2648" s="10" t="n"/>
    </row>
    <row r="2649">
      <c r="A2649" s="3" t="n">
        <v>43576.24999998842</v>
      </c>
      <c r="B2649" s="5" t="n">
        <v>2647</v>
      </c>
      <c r="C2649" s="9" t="n">
        <v>5.597132655406029</v>
      </c>
      <c r="D2649" s="9" t="n"/>
    </row>
    <row r="2650">
      <c r="A2650" s="3" t="n">
        <v>43576.2916666551</v>
      </c>
      <c r="B2650" s="5" t="n">
        <v>2648</v>
      </c>
      <c r="C2650" s="10" t="n">
        <v>7.948142458546029</v>
      </c>
      <c r="D2650" s="10" t="n"/>
    </row>
    <row r="2651">
      <c r="A2651" s="3" t="n">
        <v>43576.33333332176</v>
      </c>
      <c r="B2651" s="5" t="n">
        <v>2649</v>
      </c>
      <c r="C2651" s="9" t="n">
        <v>21.54291529116347</v>
      </c>
      <c r="D2651" s="9" t="n"/>
    </row>
    <row r="2652">
      <c r="A2652" s="3" t="n">
        <v>43576.37499998842</v>
      </c>
      <c r="B2652" s="5" t="n">
        <v>2650</v>
      </c>
      <c r="C2652" s="10" t="n">
        <v>24.81705918688861</v>
      </c>
      <c r="D2652" s="10" t="n"/>
    </row>
    <row r="2653">
      <c r="A2653" s="3" t="n">
        <v>43576.4166666551</v>
      </c>
      <c r="B2653" s="5" t="n">
        <v>2651</v>
      </c>
      <c r="C2653" s="9" t="n">
        <v>26.30557750650688</v>
      </c>
      <c r="D2653" s="9" t="n"/>
    </row>
    <row r="2654">
      <c r="A2654" s="3" t="n">
        <v>43576.45833332176</v>
      </c>
      <c r="B2654" s="5" t="n">
        <v>2652</v>
      </c>
      <c r="C2654" s="10" t="n">
        <v>29.15355599725645</v>
      </c>
      <c r="D2654" s="10" t="n"/>
    </row>
    <row r="2655">
      <c r="A2655" s="3" t="n">
        <v>43576.49999998842</v>
      </c>
      <c r="B2655" s="5" t="n">
        <v>2653</v>
      </c>
      <c r="C2655" s="9" t="n">
        <v>30.35212587669212</v>
      </c>
      <c r="D2655" s="9" t="n"/>
    </row>
    <row r="2656">
      <c r="A2656" s="3" t="n">
        <v>43576.5416666551</v>
      </c>
      <c r="B2656" s="5" t="n">
        <v>2654</v>
      </c>
      <c r="C2656" s="10" t="n">
        <v>30.35411608145957</v>
      </c>
      <c r="D2656" s="10" t="n"/>
    </row>
    <row r="2657">
      <c r="A2657" s="3" t="n">
        <v>43576.58333332176</v>
      </c>
      <c r="B2657" s="5" t="n">
        <v>2655</v>
      </c>
      <c r="C2657" s="9" t="n">
        <v>32.28646350160207</v>
      </c>
      <c r="D2657" s="9" t="n"/>
    </row>
    <row r="2658">
      <c r="A2658" s="3" t="n">
        <v>43576.62499998842</v>
      </c>
      <c r="B2658" s="5" t="n">
        <v>2656</v>
      </c>
      <c r="C2658" s="10" t="n">
        <v>31.88491928293317</v>
      </c>
      <c r="D2658" s="10" t="n"/>
    </row>
    <row r="2659">
      <c r="A2659" s="3" t="n">
        <v>43576.6666666551</v>
      </c>
      <c r="B2659" s="5" t="n">
        <v>2657</v>
      </c>
      <c r="C2659" s="9" t="n">
        <v>31.30293997433163</v>
      </c>
      <c r="D2659" s="9" t="n"/>
    </row>
    <row r="2660">
      <c r="A2660" s="3" t="n">
        <v>43576.70833332176</v>
      </c>
      <c r="B2660" s="5" t="n">
        <v>2658</v>
      </c>
      <c r="C2660" s="10" t="n">
        <v>27.72425377794345</v>
      </c>
      <c r="D2660" s="10" t="n"/>
    </row>
    <row r="2661">
      <c r="A2661" s="3" t="n">
        <v>43576.74999998842</v>
      </c>
      <c r="B2661" s="5" t="n">
        <v>2659</v>
      </c>
      <c r="C2661" s="9" t="n">
        <v>12.51980180930844</v>
      </c>
      <c r="D2661" s="9" t="n"/>
    </row>
    <row r="2662">
      <c r="A2662" s="3" t="n">
        <v>43576.7916666551</v>
      </c>
      <c r="B2662" s="5" t="n">
        <v>2660</v>
      </c>
      <c r="C2662" s="10" t="n">
        <v>12.53048133945617</v>
      </c>
      <c r="D2662" s="10" t="n"/>
    </row>
    <row r="2663">
      <c r="A2663" s="3" t="n">
        <v>43576.83333332176</v>
      </c>
      <c r="B2663" s="5" t="n">
        <v>2661</v>
      </c>
      <c r="C2663" s="9" t="n">
        <v>8.859105229208426</v>
      </c>
      <c r="D2663" s="9" t="n"/>
    </row>
    <row r="2664">
      <c r="A2664" s="3" t="n">
        <v>43576.87499998842</v>
      </c>
      <c r="B2664" s="5" t="n">
        <v>2662</v>
      </c>
      <c r="C2664" s="10" t="n">
        <v>9.034533055529385</v>
      </c>
      <c r="D2664" s="10" t="n"/>
    </row>
    <row r="2665">
      <c r="A2665" s="3" t="n">
        <v>43576.9166666551</v>
      </c>
      <c r="B2665" s="5" t="n">
        <v>2663</v>
      </c>
      <c r="C2665" s="9" t="n">
        <v>5.967257527381131</v>
      </c>
      <c r="D2665" s="9" t="n"/>
    </row>
    <row r="2666">
      <c r="A2666" s="3" t="n">
        <v>43576.95833332176</v>
      </c>
      <c r="B2666" s="5" t="n">
        <v>2664</v>
      </c>
      <c r="C2666" s="10" t="n">
        <v>5.214984455877193</v>
      </c>
      <c r="D2666" s="10" t="n"/>
    </row>
    <row r="2667">
      <c r="A2667" s="3" t="n">
        <v>43576.99999998842</v>
      </c>
      <c r="B2667" s="5" t="n">
        <v>2665</v>
      </c>
      <c r="C2667" s="9" t="n">
        <v>2.05463407457483</v>
      </c>
      <c r="D2667" s="9" t="n"/>
    </row>
    <row r="2668">
      <c r="A2668" s="3" t="n">
        <v>43577.0416666551</v>
      </c>
      <c r="B2668" s="5" t="n">
        <v>2666</v>
      </c>
      <c r="C2668" s="10" t="n">
        <v>2.119517255877193</v>
      </c>
      <c r="D2668" s="10" t="n"/>
    </row>
    <row r="2669">
      <c r="A2669" s="3" t="n">
        <v>43577.08333332176</v>
      </c>
      <c r="B2669" s="5" t="n">
        <v>2667</v>
      </c>
      <c r="C2669" s="9" t="n">
        <v>2.227655891381131</v>
      </c>
      <c r="D2669" s="9" t="n"/>
    </row>
    <row r="2670">
      <c r="A2670" s="3" t="n">
        <v>43577.12499998842</v>
      </c>
      <c r="B2670" s="5" t="n">
        <v>2668</v>
      </c>
      <c r="C2670" s="10" t="n">
        <v>2.206028164280343</v>
      </c>
      <c r="D2670" s="10" t="n"/>
    </row>
    <row r="2671">
      <c r="A2671" s="3" t="n">
        <v>43577.1666666551</v>
      </c>
      <c r="B2671" s="5" t="n">
        <v>2669</v>
      </c>
      <c r="C2671" s="9" t="n">
        <v>2.076261801675618</v>
      </c>
      <c r="D2671" s="9" t="n"/>
    </row>
    <row r="2672">
      <c r="A2672" s="3" t="n">
        <v>43577.20833332176</v>
      </c>
      <c r="B2672" s="5" t="n">
        <v>2670</v>
      </c>
      <c r="C2672" s="10" t="n">
        <v>2.162772710078768</v>
      </c>
      <c r="D2672" s="10" t="n"/>
    </row>
    <row r="2673">
      <c r="A2673" s="3" t="n">
        <v>43577.24999998842</v>
      </c>
      <c r="B2673" s="5" t="n">
        <v>2671</v>
      </c>
      <c r="C2673" s="9" t="n">
        <v>2.805291841850344</v>
      </c>
      <c r="D2673" s="9" t="n"/>
    </row>
    <row r="2674">
      <c r="A2674" s="3" t="n">
        <v>43577.2916666551</v>
      </c>
      <c r="B2674" s="5" t="n">
        <v>2672</v>
      </c>
      <c r="C2674" s="10" t="n">
        <v>2.644989450887467</v>
      </c>
      <c r="D2674" s="10" t="n"/>
    </row>
    <row r="2675">
      <c r="A2675" s="3" t="n">
        <v>43577.33333332176</v>
      </c>
      <c r="B2675" s="5" t="n">
        <v>2673</v>
      </c>
      <c r="C2675" s="9" t="n">
        <v>2.698423581208426</v>
      </c>
      <c r="D2675" s="9" t="n"/>
    </row>
    <row r="2676">
      <c r="A2676" s="3" t="n">
        <v>43577.37499998842</v>
      </c>
      <c r="B2676" s="5" t="n">
        <v>2674</v>
      </c>
      <c r="C2676" s="10" t="n">
        <v>2.778574776689865</v>
      </c>
      <c r="D2676" s="10" t="n"/>
    </row>
    <row r="2677">
      <c r="A2677" s="3" t="n">
        <v>43577.4166666551</v>
      </c>
      <c r="B2677" s="5" t="n">
        <v>2675</v>
      </c>
      <c r="C2677" s="9" t="n">
        <v>2.778574776689865</v>
      </c>
      <c r="D2677" s="9" t="n"/>
    </row>
    <row r="2678">
      <c r="A2678" s="3" t="n">
        <v>43577.45833332176</v>
      </c>
      <c r="B2678" s="5" t="n">
        <v>2676</v>
      </c>
      <c r="C2678" s="10" t="n">
        <v>2.618272385726988</v>
      </c>
      <c r="D2678" s="10" t="n"/>
    </row>
    <row r="2679">
      <c r="A2679" s="3" t="n">
        <v>43577.49999998842</v>
      </c>
      <c r="B2679" s="5" t="n">
        <v>2677</v>
      </c>
      <c r="C2679" s="9" t="n">
        <v>2.564838255406029</v>
      </c>
      <c r="D2679" s="9" t="n"/>
    </row>
    <row r="2680">
      <c r="A2680" s="3" t="n">
        <v>43577.5416666551</v>
      </c>
      <c r="B2680" s="5" t="n">
        <v>2678</v>
      </c>
      <c r="C2680" s="10" t="n">
        <v>2.805291841850344</v>
      </c>
      <c r="D2680" s="10" t="n"/>
    </row>
    <row r="2681">
      <c r="A2681" s="3" t="n">
        <v>43577.58333332176</v>
      </c>
      <c r="B2681" s="5" t="n">
        <v>2679</v>
      </c>
      <c r="C2681" s="9" t="n">
        <v>4.298745814278901</v>
      </c>
      <c r="D2681" s="9" t="n"/>
    </row>
    <row r="2682">
      <c r="A2682" s="3" t="n">
        <v>43577.62499998842</v>
      </c>
      <c r="B2682" s="5" t="n">
        <v>2680</v>
      </c>
      <c r="C2682" s="10" t="n">
        <v>4.895168321376296</v>
      </c>
      <c r="D2682" s="10" t="n"/>
    </row>
    <row r="2683">
      <c r="A2683" s="3" t="n">
        <v>43577.6666666551</v>
      </c>
      <c r="B2683" s="5" t="n">
        <v>2681</v>
      </c>
      <c r="C2683" s="9" t="n">
        <v>4.598962392458184</v>
      </c>
      <c r="D2683" s="9" t="n"/>
    </row>
    <row r="2684">
      <c r="A2684" s="3" t="n">
        <v>43577.70833332176</v>
      </c>
      <c r="B2684" s="5" t="n">
        <v>2682</v>
      </c>
      <c r="C2684" s="10" t="n">
        <v>3.749066852494458</v>
      </c>
      <c r="D2684" s="10" t="n"/>
    </row>
    <row r="2685">
      <c r="A2685" s="3" t="n">
        <v>43577.74999998842</v>
      </c>
      <c r="B2685" s="5" t="n">
        <v>2683</v>
      </c>
      <c r="C2685" s="9" t="n">
        <v>2.309648581850344</v>
      </c>
      <c r="D2685" s="9" t="n"/>
    </row>
    <row r="2686">
      <c r="A2686" s="3" t="n">
        <v>43577.7916666551</v>
      </c>
      <c r="B2686" s="5" t="n">
        <v>2684</v>
      </c>
      <c r="C2686" s="10" t="n">
        <v>2.309648581850344</v>
      </c>
      <c r="D2686" s="10" t="n"/>
    </row>
    <row r="2687">
      <c r="A2687" s="3" t="n">
        <v>43577.83333332176</v>
      </c>
      <c r="B2687" s="5" t="n">
        <v>2685</v>
      </c>
      <c r="C2687" s="9" t="n">
        <v>2.199665316047947</v>
      </c>
      <c r="D2687" s="9" t="n"/>
    </row>
    <row r="2688">
      <c r="A2688" s="3" t="n">
        <v>43577.87499998842</v>
      </c>
      <c r="B2688" s="5" t="n">
        <v>2686</v>
      </c>
      <c r="C2688" s="10" t="n">
        <v>2.309648581850344</v>
      </c>
      <c r="D2688" s="10" t="n"/>
    </row>
    <row r="2689">
      <c r="A2689" s="3" t="n">
        <v>43577.9166666551</v>
      </c>
      <c r="B2689" s="5" t="n">
        <v>2687</v>
      </c>
      <c r="C2689" s="9" t="n">
        <v>2.177668662887467</v>
      </c>
      <c r="D2689" s="9" t="n"/>
    </row>
    <row r="2690">
      <c r="A2690" s="3" t="n">
        <v>43577.95833332176</v>
      </c>
      <c r="B2690" s="5" t="n">
        <v>2688</v>
      </c>
      <c r="C2690" s="10" t="n">
        <v>2.111678703406029</v>
      </c>
      <c r="D2690" s="10" t="n"/>
    </row>
    <row r="2691">
      <c r="A2691" s="3" t="n">
        <v>43577.99999998842</v>
      </c>
      <c r="B2691" s="5" t="n">
        <v>2689</v>
      </c>
      <c r="C2691" s="9" t="n">
        <v>2.206028164280343</v>
      </c>
      <c r="D2691" s="9" t="n"/>
    </row>
    <row r="2692">
      <c r="A2692" s="3" t="n">
        <v>43578.0416666551</v>
      </c>
      <c r="B2692" s="5" t="n">
        <v>2690</v>
      </c>
      <c r="C2692" s="10" t="n">
        <v>2.162772710078768</v>
      </c>
      <c r="D2692" s="10" t="n"/>
    </row>
    <row r="2693">
      <c r="A2693" s="3" t="n">
        <v>43578.08333332176</v>
      </c>
      <c r="B2693" s="5" t="n">
        <v>2691</v>
      </c>
      <c r="C2693" s="9" t="n">
        <v>2.227655891381131</v>
      </c>
      <c r="D2693" s="9" t="n"/>
    </row>
    <row r="2694">
      <c r="A2694" s="3" t="n">
        <v>43578.12499998842</v>
      </c>
      <c r="B2694" s="5" t="n">
        <v>2692</v>
      </c>
      <c r="C2694" s="10" t="n">
        <v>2.141144982977981</v>
      </c>
      <c r="D2694" s="10" t="n"/>
    </row>
    <row r="2695">
      <c r="A2695" s="3" t="n">
        <v>43578.1666666551</v>
      </c>
      <c r="B2695" s="5" t="n">
        <v>2693</v>
      </c>
      <c r="C2695" s="9" t="n">
        <v>2.270911345582706</v>
      </c>
      <c r="D2695" s="9" t="n"/>
    </row>
    <row r="2696">
      <c r="A2696" s="3" t="n">
        <v>43578.20833332176</v>
      </c>
      <c r="B2696" s="5" t="n">
        <v>2694</v>
      </c>
      <c r="C2696" s="10" t="n">
        <v>2.206028164280343</v>
      </c>
      <c r="D2696" s="10" t="n"/>
    </row>
    <row r="2697">
      <c r="A2697" s="3" t="n">
        <v>43578.24999998842</v>
      </c>
      <c r="B2697" s="5" t="n">
        <v>2695</v>
      </c>
      <c r="C2697" s="9" t="n">
        <v>2.778574776689865</v>
      </c>
      <c r="D2697" s="9" t="n"/>
    </row>
    <row r="2698">
      <c r="A2698" s="3" t="n">
        <v>43578.2916666551</v>
      </c>
      <c r="B2698" s="5" t="n">
        <v>2696</v>
      </c>
      <c r="C2698" s="10" t="n">
        <v>2.725140646368906</v>
      </c>
      <c r="D2698" s="10" t="n"/>
    </row>
    <row r="2699">
      <c r="A2699" s="3" t="n">
        <v>43578.33333332176</v>
      </c>
      <c r="B2699" s="5" t="n">
        <v>2697</v>
      </c>
      <c r="C2699" s="9" t="n">
        <v>2.725140646368906</v>
      </c>
      <c r="D2699" s="9" t="n"/>
    </row>
    <row r="2700">
      <c r="A2700" s="3" t="n">
        <v>43578.37499998842</v>
      </c>
      <c r="B2700" s="5" t="n">
        <v>2698</v>
      </c>
      <c r="C2700" s="10" t="n">
        <v>2.618272385726988</v>
      </c>
      <c r="D2700" s="10" t="n"/>
    </row>
    <row r="2701">
      <c r="A2701" s="3" t="n">
        <v>43578.4166666551</v>
      </c>
      <c r="B2701" s="5" t="n">
        <v>2699</v>
      </c>
      <c r="C2701" s="9" t="n">
        <v>2.671706516047947</v>
      </c>
      <c r="D2701" s="9" t="n"/>
    </row>
    <row r="2702">
      <c r="A2702" s="3" t="n">
        <v>43578.45833332176</v>
      </c>
      <c r="B2702" s="5" t="n">
        <v>2700</v>
      </c>
      <c r="C2702" s="10" t="n">
        <v>2.805291841850344</v>
      </c>
      <c r="D2702" s="10" t="n"/>
    </row>
    <row r="2703">
      <c r="A2703" s="3" t="n">
        <v>43578.49999998842</v>
      </c>
      <c r="B2703" s="5" t="n">
        <v>2701</v>
      </c>
      <c r="C2703" s="9" t="n">
        <v>2.805291841850344</v>
      </c>
      <c r="D2703" s="9" t="n"/>
    </row>
    <row r="2704">
      <c r="A2704" s="3" t="n">
        <v>43578.5416666551</v>
      </c>
      <c r="B2704" s="5" t="n">
        <v>2702</v>
      </c>
      <c r="C2704" s="10" t="n">
        <v>3.406235944235353</v>
      </c>
      <c r="D2704" s="10" t="n"/>
    </row>
    <row r="2705">
      <c r="A2705" s="3" t="n">
        <v>43578.58333332176</v>
      </c>
      <c r="B2705" s="5" t="n">
        <v>2703</v>
      </c>
      <c r="C2705" s="9" t="n">
        <v>5.559247485578806</v>
      </c>
      <c r="D2705" s="9" t="n"/>
    </row>
    <row r="2706">
      <c r="A2706" s="3" t="n">
        <v>43578.62499998842</v>
      </c>
      <c r="B2706" s="5" t="n">
        <v>2704</v>
      </c>
      <c r="C2706" s="10" t="n">
        <v>8.265467121492051</v>
      </c>
      <c r="D2706" s="10" t="n"/>
    </row>
    <row r="2707">
      <c r="A2707" s="3" t="n">
        <v>43578.6666666551</v>
      </c>
      <c r="B2707" s="5" t="n">
        <v>2705</v>
      </c>
      <c r="C2707" s="9" t="n">
        <v>8.137413689774167</v>
      </c>
      <c r="D2707" s="9" t="n"/>
    </row>
    <row r="2708">
      <c r="A2708" s="3" t="n">
        <v>43578.70833332176</v>
      </c>
      <c r="B2708" s="5" t="n">
        <v>2706</v>
      </c>
      <c r="C2708" s="10" t="n">
        <v>7.722649066704941</v>
      </c>
      <c r="D2708" s="10" t="n"/>
    </row>
    <row r="2709">
      <c r="A2709" s="3" t="n">
        <v>43578.74999998842</v>
      </c>
      <c r="B2709" s="5" t="n">
        <v>2707</v>
      </c>
      <c r="C2709" s="9" t="n">
        <v>4.61435592396134</v>
      </c>
      <c r="D2709" s="9" t="n"/>
    </row>
    <row r="2710">
      <c r="A2710" s="3" t="n">
        <v>43578.7916666551</v>
      </c>
      <c r="B2710" s="5" t="n">
        <v>2708</v>
      </c>
      <c r="C2710" s="10" t="n">
        <v>2.265655275529385</v>
      </c>
      <c r="D2710" s="10" t="n"/>
    </row>
    <row r="2711">
      <c r="A2711" s="3" t="n">
        <v>43578.83333332176</v>
      </c>
      <c r="B2711" s="5" t="n">
        <v>2709</v>
      </c>
      <c r="C2711" s="9" t="n">
        <v>2.133675356566509</v>
      </c>
      <c r="D2711" s="9" t="n"/>
    </row>
    <row r="2712">
      <c r="A2712" s="3" t="n">
        <v>43578.87499998842</v>
      </c>
      <c r="B2712" s="5" t="n">
        <v>2710</v>
      </c>
      <c r="C2712" s="10" t="n">
        <v>2.309648581850344</v>
      </c>
      <c r="D2712" s="10" t="n"/>
    </row>
    <row r="2713">
      <c r="A2713" s="3" t="n">
        <v>43578.9166666551</v>
      </c>
      <c r="B2713" s="5" t="n">
        <v>2711</v>
      </c>
      <c r="C2713" s="9" t="n">
        <v>2.133675356566509</v>
      </c>
      <c r="D2713" s="9" t="n"/>
    </row>
    <row r="2714">
      <c r="A2714" s="3" t="n">
        <v>43578.95833332176</v>
      </c>
      <c r="B2714" s="5" t="n">
        <v>2712</v>
      </c>
      <c r="C2714" s="10" t="n">
        <v>2.287651928689865</v>
      </c>
      <c r="D2714" s="10" t="n"/>
    </row>
    <row r="2715">
      <c r="A2715" s="3" t="n">
        <v>43578.99999998842</v>
      </c>
      <c r="B2715" s="5" t="n">
        <v>2713</v>
      </c>
      <c r="C2715" s="9" t="n">
        <v>5.534269218481918</v>
      </c>
      <c r="D2715" s="9" t="n"/>
    </row>
    <row r="2716">
      <c r="A2716" s="3" t="n">
        <v>43579.0416666551</v>
      </c>
      <c r="B2716" s="5" t="n">
        <v>2714</v>
      </c>
      <c r="C2716" s="10" t="n">
        <v>5.26819858297798</v>
      </c>
      <c r="D2716" s="10" t="n"/>
    </row>
    <row r="2717">
      <c r="A2717" s="3" t="n">
        <v>43579.08333332176</v>
      </c>
      <c r="B2717" s="5" t="n">
        <v>2715</v>
      </c>
      <c r="C2717" s="9" t="n">
        <v>5.26819858297798</v>
      </c>
      <c r="D2717" s="9" t="n"/>
    </row>
    <row r="2718">
      <c r="A2718" s="3" t="n">
        <v>43579.12499998842</v>
      </c>
      <c r="B2718" s="5" t="n">
        <v>2716</v>
      </c>
      <c r="C2718" s="10" t="n">
        <v>5.534269218481918</v>
      </c>
      <c r="D2718" s="10" t="n"/>
    </row>
    <row r="2719">
      <c r="A2719" s="3" t="n">
        <v>43579.1666666551</v>
      </c>
      <c r="B2719" s="5" t="n">
        <v>2717</v>
      </c>
      <c r="C2719" s="9" t="n">
        <v>5.587483345582706</v>
      </c>
      <c r="D2719" s="9" t="n"/>
    </row>
    <row r="2720">
      <c r="A2720" s="3" t="n">
        <v>43579.20833332176</v>
      </c>
      <c r="B2720" s="5" t="n">
        <v>2718</v>
      </c>
      <c r="C2720" s="10" t="n">
        <v>6.083126605582707</v>
      </c>
      <c r="D2720" s="10" t="n"/>
    </row>
    <row r="2721">
      <c r="A2721" s="3" t="n">
        <v>43579.24999998842</v>
      </c>
      <c r="B2721" s="5" t="n">
        <v>2719</v>
      </c>
      <c r="C2721" s="9" t="n">
        <v>5.713739585726988</v>
      </c>
      <c r="D2721" s="9" t="n"/>
    </row>
    <row r="2722">
      <c r="A2722" s="3" t="n">
        <v>43579.2916666551</v>
      </c>
      <c r="B2722" s="5" t="n">
        <v>2720</v>
      </c>
      <c r="C2722" s="10" t="n">
        <v>7.402681701586989</v>
      </c>
      <c r="D2722" s="10" t="n"/>
    </row>
    <row r="2723">
      <c r="A2723" s="3" t="n">
        <v>43579.33333332176</v>
      </c>
      <c r="B2723" s="5" t="n">
        <v>2721</v>
      </c>
      <c r="C2723" s="9" t="n">
        <v>21.65258862935189</v>
      </c>
      <c r="D2723" s="9" t="n"/>
    </row>
    <row r="2724">
      <c r="A2724" s="3" t="n">
        <v>43579.37499998842</v>
      </c>
      <c r="B2724" s="5" t="n">
        <v>2722</v>
      </c>
      <c r="C2724" s="10" t="n">
        <v>27.01737434848899</v>
      </c>
      <c r="D2724" s="10" t="n"/>
    </row>
    <row r="2725">
      <c r="A2725" s="3" t="n">
        <v>43579.4166666551</v>
      </c>
      <c r="B2725" s="5" t="n">
        <v>2723</v>
      </c>
      <c r="C2725" s="9" t="n">
        <v>29.37338395023008</v>
      </c>
      <c r="D2725" s="9" t="n"/>
    </row>
    <row r="2726">
      <c r="A2726" s="3" t="n">
        <v>43579.45833332176</v>
      </c>
      <c r="B2726" s="5" t="n">
        <v>2724</v>
      </c>
      <c r="C2726" s="10" t="n">
        <v>30.37145446984278</v>
      </c>
      <c r="D2726" s="10" t="n"/>
    </row>
    <row r="2727">
      <c r="A2727" s="3" t="n">
        <v>43579.49999998842</v>
      </c>
      <c r="B2727" s="5" t="n">
        <v>2725</v>
      </c>
      <c r="C2727" s="9" t="n">
        <v>33.15603256695944</v>
      </c>
      <c r="D2727" s="9" t="n"/>
    </row>
    <row r="2728">
      <c r="A2728" s="3" t="n">
        <v>43579.5416666551</v>
      </c>
      <c r="B2728" s="5" t="n">
        <v>2726</v>
      </c>
      <c r="C2728" s="10" t="n">
        <v>30.3073921600883</v>
      </c>
      <c r="D2728" s="10" t="n"/>
    </row>
    <row r="2729">
      <c r="A2729" s="3" t="n">
        <v>43579.58333332176</v>
      </c>
      <c r="B2729" s="5" t="n">
        <v>2727</v>
      </c>
      <c r="C2729" s="9" t="n">
        <v>32.36735894394949</v>
      </c>
      <c r="D2729" s="9" t="n"/>
    </row>
    <row r="2730">
      <c r="A2730" s="3" t="n">
        <v>43579.62499998842</v>
      </c>
      <c r="B2730" s="5" t="n">
        <v>2728</v>
      </c>
      <c r="C2730" s="10" t="n">
        <v>33.27824241692422</v>
      </c>
      <c r="D2730" s="10" t="n"/>
    </row>
    <row r="2731">
      <c r="A2731" s="3" t="n">
        <v>43579.6666666551</v>
      </c>
      <c r="B2731" s="5" t="n">
        <v>2729</v>
      </c>
      <c r="C2731" s="9" t="n">
        <v>34.23415757458682</v>
      </c>
      <c r="D2731" s="9" t="n"/>
    </row>
    <row r="2732">
      <c r="A2732" s="3" t="n">
        <v>43579.70833332176</v>
      </c>
      <c r="B2732" s="5" t="n">
        <v>2730</v>
      </c>
      <c r="C2732" s="10" t="n">
        <v>30.73449627191882</v>
      </c>
      <c r="D2732" s="10" t="n"/>
    </row>
    <row r="2733">
      <c r="A2733" s="3" t="n">
        <v>43579.74999998842</v>
      </c>
      <c r="B2733" s="5" t="n">
        <v>2731</v>
      </c>
      <c r="C2733" s="9" t="n">
        <v>11.54739001829419</v>
      </c>
      <c r="D2733" s="9" t="n"/>
    </row>
    <row r="2734">
      <c r="A2734" s="3" t="n">
        <v>43579.7916666551</v>
      </c>
      <c r="B2734" s="5" t="n">
        <v>2732</v>
      </c>
      <c r="C2734" s="10" t="n">
        <v>11.57577799930713</v>
      </c>
      <c r="D2734" s="10" t="n"/>
    </row>
    <row r="2735">
      <c r="A2735" s="3" t="n">
        <v>43579.83333332176</v>
      </c>
      <c r="B2735" s="5" t="n">
        <v>2733</v>
      </c>
      <c r="C2735" s="9" t="n">
        <v>8.33282175024555</v>
      </c>
      <c r="D2735" s="9" t="n"/>
    </row>
    <row r="2736">
      <c r="A2736" s="3" t="n">
        <v>43579.87499998842</v>
      </c>
      <c r="B2736" s="5" t="n">
        <v>2734</v>
      </c>
      <c r="C2736" s="10" t="n">
        <v>8.946819142368906</v>
      </c>
      <c r="D2736" s="10" t="n"/>
    </row>
    <row r="2737">
      <c r="A2737" s="3" t="n">
        <v>43579.9166666551</v>
      </c>
      <c r="B2737" s="5" t="n">
        <v>2735</v>
      </c>
      <c r="C2737" s="9" t="n">
        <v>5.73551937097798</v>
      </c>
      <c r="D2737" s="9" t="n"/>
    </row>
    <row r="2738">
      <c r="A2738" s="3" t="n">
        <v>43579.95833332176</v>
      </c>
      <c r="B2738" s="5" t="n">
        <v>2736</v>
      </c>
      <c r="C2738" s="10" t="n">
        <v>5.534269218481918</v>
      </c>
      <c r="D2738" s="10" t="n"/>
    </row>
    <row r="2739">
      <c r="A2739" s="3" t="n">
        <v>43579.99999998842</v>
      </c>
      <c r="B2739" s="5" t="n">
        <v>2737</v>
      </c>
      <c r="C2739" s="9" t="n">
        <v>5.321412710078768</v>
      </c>
      <c r="D2739" s="9" t="n"/>
    </row>
    <row r="2740">
      <c r="A2740" s="3" t="n">
        <v>43580.0416666551</v>
      </c>
      <c r="B2740" s="5" t="n">
        <v>2738</v>
      </c>
      <c r="C2740" s="10" t="n">
        <v>5.055342074574829</v>
      </c>
      <c r="D2740" s="10" t="n"/>
    </row>
    <row r="2741">
      <c r="A2741" s="3" t="n">
        <v>43580.08333332176</v>
      </c>
      <c r="B2741" s="5" t="n">
        <v>2739</v>
      </c>
      <c r="C2741" s="9" t="n">
        <v>5.481055091381132</v>
      </c>
      <c r="D2741" s="9" t="n"/>
    </row>
    <row r="2742">
      <c r="A2742" s="3" t="n">
        <v>43580.12499998842</v>
      </c>
      <c r="B2742" s="5" t="n">
        <v>2740</v>
      </c>
      <c r="C2742" s="10" t="n">
        <v>5.26819858297798</v>
      </c>
      <c r="D2742" s="10" t="n"/>
    </row>
    <row r="2743">
      <c r="A2743" s="3" t="n">
        <v>43580.1666666551</v>
      </c>
      <c r="B2743" s="5" t="n">
        <v>2741</v>
      </c>
      <c r="C2743" s="9" t="n">
        <v>5.321412710078768</v>
      </c>
      <c r="D2743" s="9" t="n"/>
    </row>
    <row r="2744">
      <c r="A2744" s="3" t="n">
        <v>43580.20833332176</v>
      </c>
      <c r="B2744" s="5" t="n">
        <v>2742</v>
      </c>
      <c r="C2744" s="10" t="n">
        <v>5.50378121457483</v>
      </c>
      <c r="D2744" s="10" t="n"/>
    </row>
    <row r="2745">
      <c r="A2745" s="3" t="n">
        <v>43580.24999998842</v>
      </c>
      <c r="B2745" s="5" t="n">
        <v>2743</v>
      </c>
      <c r="C2745" s="9" t="n">
        <v>5.830346516047947</v>
      </c>
      <c r="D2745" s="9" t="n"/>
    </row>
    <row r="2746">
      <c r="A2746" s="3" t="n">
        <v>43580.2916666551</v>
      </c>
      <c r="B2746" s="5" t="n">
        <v>2744</v>
      </c>
      <c r="C2746" s="10" t="n">
        <v>7.870219493266166</v>
      </c>
      <c r="D2746" s="10" t="n"/>
    </row>
    <row r="2747">
      <c r="A2747" s="3" t="n">
        <v>43580.33333332176</v>
      </c>
      <c r="B2747" s="5" t="n">
        <v>2745</v>
      </c>
      <c r="C2747" s="9" t="n">
        <v>19.90062380233977</v>
      </c>
      <c r="D2747" s="9" t="n"/>
    </row>
    <row r="2748">
      <c r="A2748" s="3" t="n">
        <v>43580.37499998842</v>
      </c>
      <c r="B2748" s="5" t="n">
        <v>2746</v>
      </c>
      <c r="C2748" s="10" t="n">
        <v>26.2501950091609</v>
      </c>
      <c r="D2748" s="10" t="n"/>
    </row>
    <row r="2749">
      <c r="A2749" s="3" t="n">
        <v>43580.4166666551</v>
      </c>
      <c r="B2749" s="5" t="n">
        <v>2747</v>
      </c>
      <c r="C2749" s="9" t="n">
        <v>27.48204100915664</v>
      </c>
      <c r="D2749" s="9" t="n"/>
    </row>
    <row r="2750">
      <c r="A2750" s="3" t="n">
        <v>43580.45833332176</v>
      </c>
      <c r="B2750" s="5" t="n">
        <v>2748</v>
      </c>
      <c r="C2750" s="10" t="n">
        <v>29.27116463791767</v>
      </c>
      <c r="D2750" s="10" t="n"/>
    </row>
    <row r="2751">
      <c r="A2751" s="3" t="n">
        <v>43580.49999998842</v>
      </c>
      <c r="B2751" s="5" t="n">
        <v>2749</v>
      </c>
      <c r="C2751" s="9" t="n">
        <v>32.61434604353773</v>
      </c>
      <c r="D2751" s="9" t="n"/>
    </row>
    <row r="2752">
      <c r="A2752" s="3" t="n">
        <v>43580.5416666551</v>
      </c>
      <c r="B2752" s="5" t="n">
        <v>2750</v>
      </c>
      <c r="C2752" s="10" t="n">
        <v>30.07653838509805</v>
      </c>
      <c r="D2752" s="10" t="n"/>
    </row>
    <row r="2753">
      <c r="A2753" s="3" t="n">
        <v>43580.58333332176</v>
      </c>
      <c r="B2753" s="5" t="n">
        <v>2751</v>
      </c>
      <c r="C2753" s="9" t="n">
        <v>33.79965127561981</v>
      </c>
      <c r="D2753" s="9" t="n"/>
    </row>
    <row r="2754">
      <c r="A2754" s="3" t="n">
        <v>43580.62499998842</v>
      </c>
      <c r="B2754" s="5" t="n">
        <v>2752</v>
      </c>
      <c r="C2754" s="10" t="n">
        <v>34.54037606676707</v>
      </c>
      <c r="D2754" s="10" t="n"/>
    </row>
    <row r="2755">
      <c r="A2755" s="3" t="n">
        <v>43580.6666666551</v>
      </c>
      <c r="B2755" s="5" t="n">
        <v>2753</v>
      </c>
      <c r="C2755" s="9" t="n">
        <v>34.18412241095483</v>
      </c>
      <c r="D2755" s="9" t="n"/>
    </row>
    <row r="2756">
      <c r="A2756" s="3" t="n">
        <v>43580.70833332176</v>
      </c>
      <c r="B2756" s="5" t="n">
        <v>2754</v>
      </c>
      <c r="C2756" s="10" t="n">
        <v>26.35569073790157</v>
      </c>
      <c r="D2756" s="10" t="n"/>
    </row>
    <row r="2757">
      <c r="A2757" s="3" t="n">
        <v>43580.74999998842</v>
      </c>
      <c r="B2757" s="5" t="n">
        <v>2755</v>
      </c>
      <c r="C2757" s="9" t="n">
        <v>11.91204443992453</v>
      </c>
      <c r="D2757" s="9" t="n"/>
    </row>
    <row r="2758">
      <c r="A2758" s="3" t="n">
        <v>43580.7916666551</v>
      </c>
      <c r="B2758" s="5" t="n">
        <v>2756</v>
      </c>
      <c r="C2758" s="10" t="n">
        <v>12.41114342193754</v>
      </c>
      <c r="D2758" s="10" t="n"/>
    </row>
    <row r="2759">
      <c r="A2759" s="3" t="n">
        <v>43580.83333332176</v>
      </c>
      <c r="B2759" s="5" t="n">
        <v>2757</v>
      </c>
      <c r="C2759" s="9" t="n">
        <v>8.33282175024555</v>
      </c>
      <c r="D2759" s="9" t="n"/>
    </row>
    <row r="2760">
      <c r="A2760" s="3" t="n">
        <v>43580.87499998842</v>
      </c>
      <c r="B2760" s="5" t="n">
        <v>2758</v>
      </c>
      <c r="C2760" s="10" t="n">
        <v>8.946819142368906</v>
      </c>
      <c r="D2760" s="10" t="n"/>
    </row>
    <row r="2761">
      <c r="A2761" s="3" t="n">
        <v>43580.9166666551</v>
      </c>
      <c r="B2761" s="5" t="n">
        <v>2759</v>
      </c>
      <c r="C2761" s="9" t="n">
        <v>5.793453910078768</v>
      </c>
      <c r="D2761" s="9" t="n"/>
    </row>
    <row r="2762">
      <c r="A2762" s="3" t="n">
        <v>43580.95833332176</v>
      </c>
      <c r="B2762" s="5" t="n">
        <v>2760</v>
      </c>
      <c r="C2762" s="10" t="n">
        <v>5.481055091381132</v>
      </c>
      <c r="D2762" s="10" t="n"/>
    </row>
    <row r="2763">
      <c r="A2763" s="3" t="n">
        <v>43580.99999998842</v>
      </c>
      <c r="B2763" s="5" t="n">
        <v>2761</v>
      </c>
      <c r="C2763" s="9" t="n">
        <v>5.534269218481918</v>
      </c>
      <c r="D2763" s="9" t="n"/>
    </row>
    <row r="2764">
      <c r="A2764" s="3" t="n">
        <v>43581.0416666551</v>
      </c>
      <c r="B2764" s="5" t="n">
        <v>2762</v>
      </c>
      <c r="C2764" s="10" t="n">
        <v>5.108556201675617</v>
      </c>
      <c r="D2764" s="10" t="n"/>
    </row>
    <row r="2765">
      <c r="A2765" s="3" t="n">
        <v>43581.08333332176</v>
      </c>
      <c r="B2765" s="5" t="n">
        <v>2763</v>
      </c>
      <c r="C2765" s="9" t="n">
        <v>5.427840964280343</v>
      </c>
      <c r="D2765" s="9" t="n"/>
    </row>
    <row r="2766">
      <c r="A2766" s="3" t="n">
        <v>43581.12499998842</v>
      </c>
      <c r="B2766" s="5" t="n">
        <v>2764</v>
      </c>
      <c r="C2766" s="10" t="n">
        <v>5.055342074574829</v>
      </c>
      <c r="D2766" s="10" t="n"/>
    </row>
    <row r="2767">
      <c r="A2767" s="3" t="n">
        <v>43581.1666666551</v>
      </c>
      <c r="B2767" s="5" t="n">
        <v>2765</v>
      </c>
      <c r="C2767" s="9" t="n">
        <v>5.914547407593745</v>
      </c>
      <c r="D2767" s="9" t="n"/>
    </row>
    <row r="2768">
      <c r="A2768" s="3" t="n">
        <v>43581.20833332176</v>
      </c>
      <c r="B2768" s="5" t="n">
        <v>2766</v>
      </c>
      <c r="C2768" s="10" t="n">
        <v>9.030546249209122</v>
      </c>
      <c r="D2768" s="10" t="n"/>
    </row>
    <row r="2769">
      <c r="A2769" s="3" t="n">
        <v>43581.24999998842</v>
      </c>
      <c r="B2769" s="5" t="n">
        <v>2767</v>
      </c>
      <c r="C2769" s="9" t="n">
        <v>5.946953446368906</v>
      </c>
      <c r="D2769" s="9" t="n"/>
    </row>
    <row r="2770">
      <c r="A2770" s="3" t="n">
        <v>43581.2916666551</v>
      </c>
      <c r="B2770" s="5" t="n">
        <v>2768</v>
      </c>
      <c r="C2770" s="10" t="n">
        <v>8.181911354385619</v>
      </c>
      <c r="D2770" s="10" t="n"/>
    </row>
    <row r="2771">
      <c r="A2771" s="3" t="n">
        <v>43581.33333332176</v>
      </c>
      <c r="B2771" s="5" t="n">
        <v>2769</v>
      </c>
      <c r="C2771" s="9" t="n">
        <v>19.9421799377962</v>
      </c>
      <c r="D2771" s="9" t="n"/>
    </row>
    <row r="2772">
      <c r="A2772" s="3" t="n">
        <v>43581.37499998842</v>
      </c>
      <c r="B2772" s="5" t="n">
        <v>2770</v>
      </c>
      <c r="C2772" s="10" t="n">
        <v>24.44830178514584</v>
      </c>
      <c r="D2772" s="10" t="n"/>
    </row>
    <row r="2773">
      <c r="A2773" s="3" t="n">
        <v>43581.4166666551</v>
      </c>
      <c r="B2773" s="5" t="n">
        <v>2771</v>
      </c>
      <c r="C2773" s="9" t="n">
        <v>25.05536906840033</v>
      </c>
      <c r="D2773" s="9" t="n"/>
    </row>
    <row r="2774">
      <c r="A2774" s="3" t="n">
        <v>43581.45833332176</v>
      </c>
      <c r="B2774" s="5" t="n">
        <v>2772</v>
      </c>
      <c r="C2774" s="10" t="n">
        <v>27.73882712782811</v>
      </c>
      <c r="D2774" s="10" t="n"/>
    </row>
    <row r="2775">
      <c r="A2775" s="3" t="n">
        <v>43581.49999998842</v>
      </c>
      <c r="B2775" s="5" t="n">
        <v>2773</v>
      </c>
      <c r="C2775" s="9" t="n">
        <v>28.88380784449771</v>
      </c>
      <c r="D2775" s="9" t="n"/>
    </row>
    <row r="2776">
      <c r="A2776" s="3" t="n">
        <v>43581.5416666551</v>
      </c>
      <c r="B2776" s="5" t="n">
        <v>2774</v>
      </c>
      <c r="C2776" s="10" t="n">
        <v>27.6085632673079</v>
      </c>
      <c r="D2776" s="10" t="n"/>
    </row>
    <row r="2777">
      <c r="A2777" s="3" t="n">
        <v>43581.58333332176</v>
      </c>
      <c r="B2777" s="5" t="n">
        <v>2775</v>
      </c>
      <c r="C2777" s="9" t="n">
        <v>29.39232486465775</v>
      </c>
      <c r="D2777" s="9" t="n"/>
    </row>
    <row r="2778">
      <c r="A2778" s="3" t="n">
        <v>43581.62499998842</v>
      </c>
      <c r="B2778" s="5" t="n">
        <v>2776</v>
      </c>
      <c r="C2778" s="10" t="n">
        <v>29.67769906577544</v>
      </c>
      <c r="D2778" s="10" t="n"/>
    </row>
    <row r="2779">
      <c r="A2779" s="3" t="n">
        <v>43581.6666666551</v>
      </c>
      <c r="B2779" s="5" t="n">
        <v>2777</v>
      </c>
      <c r="C2779" s="9" t="n">
        <v>31.09712165744818</v>
      </c>
      <c r="D2779" s="9" t="n"/>
    </row>
    <row r="2780">
      <c r="A2780" s="3" t="n">
        <v>43581.70833332176</v>
      </c>
      <c r="B2780" s="5" t="n">
        <v>2778</v>
      </c>
      <c r="C2780" s="10" t="n">
        <v>27.43480860541231</v>
      </c>
      <c r="D2780" s="10" t="n"/>
    </row>
    <row r="2781">
      <c r="A2781" s="3" t="n">
        <v>43581.74999998842</v>
      </c>
      <c r="B2781" s="5" t="n">
        <v>2779</v>
      </c>
      <c r="C2781" s="9" t="n">
        <v>12.51980180930844</v>
      </c>
      <c r="D2781" s="9" t="n"/>
    </row>
    <row r="2782">
      <c r="A2782" s="3" t="n">
        <v>43581.7916666551</v>
      </c>
      <c r="B2782" s="5" t="n">
        <v>2780</v>
      </c>
      <c r="C2782" s="10" t="n">
        <v>11.93379175186302</v>
      </c>
      <c r="D2782" s="10" t="n"/>
    </row>
    <row r="2783">
      <c r="A2783" s="3" t="n">
        <v>43581.83333332176</v>
      </c>
      <c r="B2783" s="5" t="n">
        <v>2781</v>
      </c>
      <c r="C2783" s="9" t="n">
        <v>8.508249576566508</v>
      </c>
      <c r="D2783" s="9" t="n"/>
    </row>
    <row r="2784">
      <c r="A2784" s="3" t="n">
        <v>43581.87499998842</v>
      </c>
      <c r="B2784" s="5" t="n">
        <v>2782</v>
      </c>
      <c r="C2784" s="10" t="n">
        <v>8.946819142368906</v>
      </c>
      <c r="D2784" s="10" t="n"/>
    </row>
    <row r="2785">
      <c r="A2785" s="3" t="n">
        <v>43581.9166666551</v>
      </c>
      <c r="B2785" s="5" t="n">
        <v>2783</v>
      </c>
      <c r="C2785" s="9" t="n">
        <v>5.50378121457483</v>
      </c>
      <c r="D2785" s="9" t="n"/>
    </row>
    <row r="2786">
      <c r="A2786" s="3" t="n">
        <v>43581.95833332176</v>
      </c>
      <c r="B2786" s="5" t="n">
        <v>2784</v>
      </c>
      <c r="C2786" s="10" t="n">
        <v>5.534269218481918</v>
      </c>
      <c r="D2786" s="10" t="n"/>
    </row>
    <row r="2787">
      <c r="A2787" s="3" t="n">
        <v>43581.99999998842</v>
      </c>
      <c r="B2787" s="5" t="n">
        <v>2785</v>
      </c>
      <c r="C2787" s="9" t="n">
        <v>5.214984455877193</v>
      </c>
      <c r="D2787" s="9" t="n"/>
    </row>
    <row r="2788">
      <c r="A2788" s="3" t="n">
        <v>43582.0416666551</v>
      </c>
      <c r="B2788" s="5" t="n">
        <v>2786</v>
      </c>
      <c r="C2788" s="10" t="n">
        <v>5.108556201675617</v>
      </c>
      <c r="D2788" s="10" t="n"/>
    </row>
    <row r="2789">
      <c r="A2789" s="3" t="n">
        <v>43582.08333332176</v>
      </c>
      <c r="B2789" s="5" t="n">
        <v>2787</v>
      </c>
      <c r="C2789" s="9" t="n">
        <v>5.534269218481918</v>
      </c>
      <c r="D2789" s="9" t="n"/>
    </row>
    <row r="2790">
      <c r="A2790" s="3" t="n">
        <v>43582.12499998842</v>
      </c>
      <c r="B2790" s="5" t="n">
        <v>2788</v>
      </c>
      <c r="C2790" s="10" t="n">
        <v>5.534269218481918</v>
      </c>
      <c r="D2790" s="10" t="n"/>
    </row>
    <row r="2791">
      <c r="A2791" s="3" t="n">
        <v>43582.1666666551</v>
      </c>
      <c r="B2791" s="5" t="n">
        <v>2789</v>
      </c>
      <c r="C2791" s="9" t="n">
        <v>5.356482964080739</v>
      </c>
      <c r="D2791" s="9" t="n"/>
    </row>
    <row r="2792">
      <c r="A2792" s="3" t="n">
        <v>43582.20833332176</v>
      </c>
      <c r="B2792" s="5" t="n">
        <v>2790</v>
      </c>
      <c r="C2792" s="10" t="n">
        <v>7.967584714452938</v>
      </c>
      <c r="D2792" s="10" t="n"/>
    </row>
    <row r="2793">
      <c r="A2793" s="3" t="n">
        <v>43582.24999998842</v>
      </c>
      <c r="B2793" s="5" t="n">
        <v>2791</v>
      </c>
      <c r="C2793" s="9" t="n">
        <v>7.3996325336812</v>
      </c>
      <c r="D2793" s="9" t="n"/>
    </row>
    <row r="2794">
      <c r="A2794" s="3" t="n">
        <v>43582.2916666551</v>
      </c>
      <c r="B2794" s="5" t="n">
        <v>2792</v>
      </c>
      <c r="C2794" s="10" t="n">
        <v>7.792296527986304</v>
      </c>
      <c r="D2794" s="10" t="n"/>
    </row>
    <row r="2795">
      <c r="A2795" s="3" t="n">
        <v>43582.33333332176</v>
      </c>
      <c r="B2795" s="5" t="n">
        <v>2793</v>
      </c>
      <c r="C2795" s="9" t="n">
        <v>19.46732581769923</v>
      </c>
      <c r="D2795" s="9" t="n"/>
    </row>
    <row r="2796">
      <c r="A2796" s="3" t="n">
        <v>43582.37499998842</v>
      </c>
      <c r="B2796" s="5" t="n">
        <v>2794</v>
      </c>
      <c r="C2796" s="10" t="n">
        <v>21.04638135529401</v>
      </c>
      <c r="D2796" s="10" t="n"/>
    </row>
    <row r="2797">
      <c r="A2797" s="3" t="n">
        <v>43582.4166666551</v>
      </c>
      <c r="B2797" s="5" t="n">
        <v>2795</v>
      </c>
      <c r="C2797" s="9" t="n">
        <v>25.07077073356285</v>
      </c>
      <c r="D2797" s="9" t="n"/>
    </row>
    <row r="2798">
      <c r="A2798" s="3" t="n">
        <v>43582.45833332176</v>
      </c>
      <c r="B2798" s="5" t="n">
        <v>2796</v>
      </c>
      <c r="C2798" s="10" t="n">
        <v>28.37902139810155</v>
      </c>
      <c r="D2798" s="10" t="n"/>
    </row>
    <row r="2799">
      <c r="A2799" s="3" t="n">
        <v>43582.49999998842</v>
      </c>
      <c r="B2799" s="5" t="n">
        <v>2797</v>
      </c>
      <c r="C2799" s="9" t="n">
        <v>31.98315950910805</v>
      </c>
      <c r="D2799" s="9" t="n"/>
    </row>
    <row r="2800">
      <c r="A2800" s="3" t="n">
        <v>43582.5416666551</v>
      </c>
      <c r="B2800" s="5" t="n">
        <v>2798</v>
      </c>
      <c r="C2800" s="10" t="n">
        <v>30.8176391734022</v>
      </c>
      <c r="D2800" s="10" t="n"/>
    </row>
    <row r="2801">
      <c r="A2801" s="3" t="n">
        <v>43582.58333332176</v>
      </c>
      <c r="B2801" s="5" t="n">
        <v>2799</v>
      </c>
      <c r="C2801" s="9" t="n">
        <v>35.20271846274132</v>
      </c>
      <c r="D2801" s="9" t="n"/>
    </row>
    <row r="2802">
      <c r="A2802" s="3" t="n">
        <v>43582.62499998842</v>
      </c>
      <c r="B2802" s="5" t="n">
        <v>2800</v>
      </c>
      <c r="C2802" s="10" t="n">
        <v>35.65275387281072</v>
      </c>
      <c r="D2802" s="10" t="n"/>
    </row>
    <row r="2803">
      <c r="A2803" s="3" t="n">
        <v>43582.6666666551</v>
      </c>
      <c r="B2803" s="5" t="n">
        <v>2801</v>
      </c>
      <c r="C2803" s="9" t="n">
        <v>36.57206121184542</v>
      </c>
      <c r="D2803" s="9" t="n"/>
    </row>
    <row r="2804">
      <c r="A2804" s="3" t="n">
        <v>43582.70833332176</v>
      </c>
      <c r="B2804" s="5" t="n">
        <v>2802</v>
      </c>
      <c r="C2804" s="10" t="n">
        <v>30.18054652781906</v>
      </c>
      <c r="D2804" s="10" t="n"/>
    </row>
    <row r="2805">
      <c r="A2805" s="3" t="n">
        <v>43582.74999998842</v>
      </c>
      <c r="B2805" s="5" t="n">
        <v>2803</v>
      </c>
      <c r="C2805" s="9" t="n">
        <v>12.03359591380131</v>
      </c>
      <c r="D2805" s="9" t="n"/>
    </row>
    <row r="2806">
      <c r="A2806" s="3" t="n">
        <v>43582.7916666551</v>
      </c>
      <c r="B2806" s="5" t="n">
        <v>2804</v>
      </c>
      <c r="C2806" s="10" t="n">
        <v>12.17246758690028</v>
      </c>
      <c r="D2806" s="10" t="n"/>
    </row>
    <row r="2807">
      <c r="A2807" s="3" t="n">
        <v>43582.83333332176</v>
      </c>
      <c r="B2807" s="5" t="n">
        <v>2805</v>
      </c>
      <c r="C2807" s="9" t="n">
        <v>9.209960881850344</v>
      </c>
      <c r="D2807" s="9" t="n"/>
    </row>
    <row r="2808">
      <c r="A2808" s="3" t="n">
        <v>43582.87499998842</v>
      </c>
      <c r="B2808" s="5" t="n">
        <v>2806</v>
      </c>
      <c r="C2808" s="10" t="n">
        <v>8.595963489726987</v>
      </c>
      <c r="D2808" s="10" t="n"/>
    </row>
    <row r="2809">
      <c r="A2809" s="3" t="n">
        <v>43582.9166666551</v>
      </c>
      <c r="B2809" s="5" t="n">
        <v>2807</v>
      </c>
      <c r="C2809" s="9" t="n">
        <v>5.909322988280344</v>
      </c>
      <c r="D2809" s="9" t="n"/>
    </row>
    <row r="2810">
      <c r="A2810" s="3" t="n">
        <v>43582.95833332176</v>
      </c>
      <c r="B2810" s="5" t="n">
        <v>2808</v>
      </c>
      <c r="C2810" s="10" t="n">
        <v>5.321412710078768</v>
      </c>
      <c r="D2810" s="10" t="n"/>
    </row>
    <row r="2811">
      <c r="A2811" s="3" t="n">
        <v>43582.99999998842</v>
      </c>
      <c r="B2811" s="5" t="n">
        <v>2809</v>
      </c>
      <c r="C2811" s="9" t="n">
        <v>5.26819858297798</v>
      </c>
      <c r="D2811" s="9" t="n"/>
    </row>
    <row r="2812">
      <c r="A2812" s="3" t="n">
        <v>43583.0416666551</v>
      </c>
      <c r="B2812" s="5" t="n">
        <v>2810</v>
      </c>
      <c r="C2812" s="10" t="n">
        <v>5.534269218481918</v>
      </c>
      <c r="D2812" s="10" t="n"/>
    </row>
    <row r="2813">
      <c r="A2813" s="3" t="n">
        <v>43583.08333332176</v>
      </c>
      <c r="B2813" s="5" t="n">
        <v>2811</v>
      </c>
      <c r="C2813" s="9" t="n">
        <v>5.26819858297798</v>
      </c>
      <c r="D2813" s="9" t="n"/>
    </row>
    <row r="2814">
      <c r="A2814" s="3" t="n">
        <v>43583.12499998842</v>
      </c>
      <c r="B2814" s="5" t="n">
        <v>2812</v>
      </c>
      <c r="C2814" s="10" t="n">
        <v>5.108556201675617</v>
      </c>
      <c r="D2814" s="10" t="n"/>
    </row>
    <row r="2815">
      <c r="A2815" s="3" t="n">
        <v>43583.1666666551</v>
      </c>
      <c r="B2815" s="5" t="n">
        <v>2813</v>
      </c>
      <c r="C2815" s="9" t="n">
        <v>5.427840964280343</v>
      </c>
      <c r="D2815" s="9" t="n"/>
    </row>
    <row r="2816">
      <c r="A2816" s="3" t="n">
        <v>43583.20833332176</v>
      </c>
      <c r="B2816" s="5" t="n">
        <v>2814</v>
      </c>
      <c r="C2816" s="10" t="n">
        <v>5.50378121457483</v>
      </c>
      <c r="D2816" s="10" t="n"/>
    </row>
    <row r="2817">
      <c r="A2817" s="3" t="n">
        <v>43583.24999998842</v>
      </c>
      <c r="B2817" s="5" t="n">
        <v>2815</v>
      </c>
      <c r="C2817" s="9" t="n">
        <v>5.772043050887468</v>
      </c>
      <c r="D2817" s="9" t="n"/>
    </row>
    <row r="2818">
      <c r="A2818" s="3" t="n">
        <v>43583.2916666551</v>
      </c>
      <c r="B2818" s="5" t="n">
        <v>2816</v>
      </c>
      <c r="C2818" s="10" t="n">
        <v>8.181911354385619</v>
      </c>
      <c r="D2818" s="10" t="n"/>
    </row>
    <row r="2819">
      <c r="A2819" s="3" t="n">
        <v>43583.33333332176</v>
      </c>
      <c r="B2819" s="5" t="n">
        <v>2817</v>
      </c>
      <c r="C2819" s="9" t="n">
        <v>26.9298337106185</v>
      </c>
      <c r="D2819" s="9" t="n"/>
    </row>
    <row r="2820">
      <c r="A2820" s="3" t="n">
        <v>43583.37499998842</v>
      </c>
      <c r="B2820" s="5" t="n">
        <v>2818</v>
      </c>
      <c r="C2820" s="10" t="n">
        <v>31.72348303234318</v>
      </c>
      <c r="D2820" s="10" t="n"/>
    </row>
    <row r="2821">
      <c r="A2821" s="3" t="n">
        <v>43583.4166666551</v>
      </c>
      <c r="B2821" s="5" t="n">
        <v>2819</v>
      </c>
      <c r="C2821" s="9" t="n">
        <v>31.25607846979512</v>
      </c>
      <c r="D2821" s="9" t="n"/>
    </row>
    <row r="2822">
      <c r="A2822" s="3" t="n">
        <v>43583.45833332176</v>
      </c>
      <c r="B2822" s="5" t="n">
        <v>2820</v>
      </c>
      <c r="C2822" s="10" t="n">
        <v>33.46069637539554</v>
      </c>
      <c r="D2822" s="10" t="n"/>
    </row>
    <row r="2823">
      <c r="A2823" s="3" t="n">
        <v>43583.49999998842</v>
      </c>
      <c r="B2823" s="5" t="n">
        <v>2821</v>
      </c>
      <c r="C2823" s="9" t="n">
        <v>33.71297546418046</v>
      </c>
      <c r="D2823" s="9" t="n"/>
    </row>
    <row r="2824">
      <c r="A2824" s="3" t="n">
        <v>43583.5416666551</v>
      </c>
      <c r="B2824" s="5" t="n">
        <v>2822</v>
      </c>
      <c r="C2824" s="10" t="n">
        <v>34.25054431959891</v>
      </c>
      <c r="D2824" s="10" t="n"/>
    </row>
    <row r="2825">
      <c r="A2825" s="3" t="n">
        <v>43583.58333332176</v>
      </c>
      <c r="B2825" s="5" t="n">
        <v>2823</v>
      </c>
      <c r="C2825" s="9" t="n">
        <v>37.24675148609402</v>
      </c>
      <c r="D2825" s="9" t="n"/>
    </row>
    <row r="2826">
      <c r="A2826" s="3" t="n">
        <v>43583.62499998842</v>
      </c>
      <c r="B2826" s="5" t="n">
        <v>2824</v>
      </c>
      <c r="C2826" s="10" t="n">
        <v>37.47952833837031</v>
      </c>
      <c r="D2826" s="10" t="n"/>
    </row>
    <row r="2827">
      <c r="A2827" s="3" t="n">
        <v>43583.6666666551</v>
      </c>
      <c r="B2827" s="5" t="n">
        <v>2825</v>
      </c>
      <c r="C2827" s="9" t="n">
        <v>38.96886732295201</v>
      </c>
      <c r="D2827" s="9" t="n"/>
    </row>
    <row r="2828">
      <c r="A2828" s="3" t="n">
        <v>43583.70833332176</v>
      </c>
      <c r="B2828" s="5" t="n">
        <v>2826</v>
      </c>
      <c r="C2828" s="10" t="n">
        <v>31.82118670979398</v>
      </c>
      <c r="D2828" s="10" t="n"/>
    </row>
    <row r="2829">
      <c r="A2829" s="3" t="n">
        <v>43583.74999998842</v>
      </c>
      <c r="B2829" s="5" t="n">
        <v>2827</v>
      </c>
      <c r="C2829" s="9" t="n">
        <v>12.74571627260856</v>
      </c>
      <c r="D2829" s="9" t="n"/>
    </row>
    <row r="2830">
      <c r="A2830" s="3" t="n">
        <v>43583.7916666551</v>
      </c>
      <c r="B2830" s="5" t="n">
        <v>2828</v>
      </c>
      <c r="C2830" s="10" t="n">
        <v>11.57577799930713</v>
      </c>
      <c r="D2830" s="10" t="n"/>
    </row>
    <row r="2831">
      <c r="A2831" s="3" t="n">
        <v>43583.83333332176</v>
      </c>
      <c r="B2831" s="5" t="n">
        <v>2829</v>
      </c>
      <c r="C2831" s="9" t="n">
        <v>8.33282175024555</v>
      </c>
      <c r="D2831" s="9" t="n"/>
    </row>
    <row r="2832">
      <c r="A2832" s="3" t="n">
        <v>43583.87499998842</v>
      </c>
      <c r="B2832" s="5" t="n">
        <v>2830</v>
      </c>
      <c r="C2832" s="10" t="n">
        <v>9.122246968689865</v>
      </c>
      <c r="D2832" s="10" t="n"/>
    </row>
    <row r="2833">
      <c r="A2833" s="3" t="n">
        <v>43583.9166666551</v>
      </c>
      <c r="B2833" s="5" t="n">
        <v>2831</v>
      </c>
      <c r="C2833" s="9" t="n">
        <v>5.677584831877193</v>
      </c>
      <c r="D2833" s="9" t="n"/>
    </row>
    <row r="2834">
      <c r="A2834" s="3" t="n">
        <v>43583.95833332176</v>
      </c>
      <c r="B2834" s="5" t="n">
        <v>2832</v>
      </c>
      <c r="C2834" s="10" t="n">
        <v>5.161770328776405</v>
      </c>
      <c r="D2834" s="10" t="n"/>
    </row>
    <row r="2835">
      <c r="A2835" s="3" t="n">
        <v>43583.99999998842</v>
      </c>
      <c r="B2835" s="5" t="n">
        <v>2833</v>
      </c>
      <c r="C2835" s="9" t="n">
        <v>2.162772710078768</v>
      </c>
      <c r="D2835" s="9" t="n"/>
    </row>
    <row r="2836">
      <c r="A2836" s="3" t="n">
        <v>43584.0416666551</v>
      </c>
      <c r="B2836" s="5" t="n">
        <v>2834</v>
      </c>
      <c r="C2836" s="10" t="n">
        <v>2.206028164280343</v>
      </c>
      <c r="D2836" s="10" t="n"/>
    </row>
    <row r="2837">
      <c r="A2837" s="3" t="n">
        <v>43584.08333332176</v>
      </c>
      <c r="B2837" s="5" t="n">
        <v>2835</v>
      </c>
      <c r="C2837" s="9" t="n">
        <v>2.270911345582706</v>
      </c>
      <c r="D2837" s="9" t="n"/>
    </row>
    <row r="2838">
      <c r="A2838" s="3" t="n">
        <v>43584.12499998842</v>
      </c>
      <c r="B2838" s="5" t="n">
        <v>2836</v>
      </c>
      <c r="C2838" s="10" t="n">
        <v>2.206028164280343</v>
      </c>
      <c r="D2838" s="10" t="n"/>
    </row>
    <row r="2839">
      <c r="A2839" s="3" t="n">
        <v>43584.1666666551</v>
      </c>
      <c r="B2839" s="5" t="n">
        <v>2837</v>
      </c>
      <c r="C2839" s="9" t="n">
        <v>2.270911345582706</v>
      </c>
      <c r="D2839" s="9" t="n"/>
    </row>
    <row r="2840">
      <c r="A2840" s="3" t="n">
        <v>43584.20833332176</v>
      </c>
      <c r="B2840" s="5" t="n">
        <v>2838</v>
      </c>
      <c r="C2840" s="10" t="n">
        <v>2.141144982977981</v>
      </c>
      <c r="D2840" s="10" t="n"/>
    </row>
    <row r="2841">
      <c r="A2841" s="3" t="n">
        <v>43584.24999998842</v>
      </c>
      <c r="B2841" s="5" t="n">
        <v>2839</v>
      </c>
      <c r="C2841" s="9" t="n">
        <v>2.564838255406029</v>
      </c>
      <c r="D2841" s="9" t="n"/>
    </row>
    <row r="2842">
      <c r="A2842" s="3" t="n">
        <v>43584.2916666551</v>
      </c>
      <c r="B2842" s="5" t="n">
        <v>2840</v>
      </c>
      <c r="C2842" s="10" t="n">
        <v>2.751857711529385</v>
      </c>
      <c r="D2842" s="10" t="n"/>
    </row>
    <row r="2843">
      <c r="A2843" s="3" t="n">
        <v>43584.33333332176</v>
      </c>
      <c r="B2843" s="5" t="n">
        <v>2841</v>
      </c>
      <c r="C2843" s="9" t="n">
        <v>2.671706516047947</v>
      </c>
      <c r="D2843" s="9" t="n"/>
    </row>
    <row r="2844">
      <c r="A2844" s="3" t="n">
        <v>43584.37499998842</v>
      </c>
      <c r="B2844" s="5" t="n">
        <v>2842</v>
      </c>
      <c r="C2844" s="10" t="n">
        <v>2.778574776689865</v>
      </c>
      <c r="D2844" s="10" t="n"/>
    </row>
    <row r="2845">
      <c r="A2845" s="3" t="n">
        <v>43584.4166666551</v>
      </c>
      <c r="B2845" s="5" t="n">
        <v>2843</v>
      </c>
      <c r="C2845" s="9" t="n">
        <v>2.538121190245549</v>
      </c>
      <c r="D2845" s="9" t="n"/>
    </row>
    <row r="2846">
      <c r="A2846" s="3" t="n">
        <v>43584.45833332176</v>
      </c>
      <c r="B2846" s="5" t="n">
        <v>2844</v>
      </c>
      <c r="C2846" s="10" t="n">
        <v>2.725140646368906</v>
      </c>
      <c r="D2846" s="10" t="n"/>
    </row>
    <row r="2847">
      <c r="A2847" s="3" t="n">
        <v>43584.49999998842</v>
      </c>
      <c r="B2847" s="5" t="n">
        <v>2845</v>
      </c>
      <c r="C2847" s="9" t="n">
        <v>2.698423581208426</v>
      </c>
      <c r="D2847" s="9" t="n"/>
    </row>
    <row r="2848">
      <c r="A2848" s="3" t="n">
        <v>43584.5416666551</v>
      </c>
      <c r="B2848" s="5" t="n">
        <v>2846</v>
      </c>
      <c r="C2848" s="10" t="n">
        <v>2.564838255406029</v>
      </c>
      <c r="D2848" s="10" t="n"/>
    </row>
    <row r="2849">
      <c r="A2849" s="3" t="n">
        <v>43584.58333332176</v>
      </c>
      <c r="B2849" s="5" t="n">
        <v>2847</v>
      </c>
      <c r="C2849" s="9" t="n">
        <v>4.228836695167456</v>
      </c>
      <c r="D2849" s="9" t="n"/>
    </row>
    <row r="2850">
      <c r="A2850" s="3" t="n">
        <v>43584.62499998842</v>
      </c>
      <c r="B2850" s="5" t="n">
        <v>2848</v>
      </c>
      <c r="C2850" s="10" t="n">
        <v>6.531302292505445</v>
      </c>
      <c r="D2850" s="10" t="n"/>
    </row>
    <row r="2851">
      <c r="A2851" s="3" t="n">
        <v>43584.6666666551</v>
      </c>
      <c r="B2851" s="5" t="n">
        <v>2849</v>
      </c>
      <c r="C2851" s="9" t="n">
        <v>6.508407993968567</v>
      </c>
      <c r="D2851" s="9" t="n"/>
    </row>
    <row r="2852">
      <c r="A2852" s="3" t="n">
        <v>43584.70833332176</v>
      </c>
      <c r="B2852" s="5" t="n">
        <v>2850</v>
      </c>
      <c r="C2852" s="10" t="n">
        <v>5.081814658084207</v>
      </c>
      <c r="D2852" s="10" t="n"/>
    </row>
    <row r="2853">
      <c r="A2853" s="3" t="n">
        <v>43584.74999998842</v>
      </c>
      <c r="B2853" s="5" t="n">
        <v>2851</v>
      </c>
      <c r="C2853" s="9" t="n">
        <v>3.68123715179413</v>
      </c>
      <c r="D2853" s="9" t="n"/>
    </row>
    <row r="2854">
      <c r="A2854" s="3" t="n">
        <v>43584.7916666551</v>
      </c>
      <c r="B2854" s="5" t="n">
        <v>2852</v>
      </c>
      <c r="C2854" s="10" t="n">
        <v>2.133675356566509</v>
      </c>
      <c r="D2854" s="10" t="n"/>
    </row>
    <row r="2855">
      <c r="A2855" s="3" t="n">
        <v>43584.83333332176</v>
      </c>
      <c r="B2855" s="5" t="n">
        <v>2853</v>
      </c>
      <c r="C2855" s="9" t="n">
        <v>2.265655275529385</v>
      </c>
      <c r="D2855" s="9" t="n"/>
    </row>
    <row r="2856">
      <c r="A2856" s="3" t="n">
        <v>43584.87499998842</v>
      </c>
      <c r="B2856" s="5" t="n">
        <v>2854</v>
      </c>
      <c r="C2856" s="10" t="n">
        <v>2.243658622368906</v>
      </c>
      <c r="D2856" s="10" t="n"/>
    </row>
    <row r="2857">
      <c r="A2857" s="3" t="n">
        <v>43584.9166666551</v>
      </c>
      <c r="B2857" s="5" t="n">
        <v>2855</v>
      </c>
      <c r="C2857" s="9" t="n">
        <v>2.309648581850344</v>
      </c>
      <c r="D2857" s="9" t="n"/>
    </row>
    <row r="2858">
      <c r="A2858" s="3" t="n">
        <v>43584.95833332176</v>
      </c>
      <c r="B2858" s="5" t="n">
        <v>2856</v>
      </c>
      <c r="C2858" s="10" t="n">
        <v>2.177668662887467</v>
      </c>
      <c r="D2858" s="10" t="n"/>
    </row>
    <row r="2859">
      <c r="A2859" s="3" t="n">
        <v>43584.99999998842</v>
      </c>
      <c r="B2859" s="5" t="n">
        <v>2857</v>
      </c>
      <c r="C2859" s="9" t="n">
        <v>2.076261801675618</v>
      </c>
      <c r="D2859" s="9" t="n"/>
    </row>
    <row r="2860">
      <c r="A2860" s="3" t="n">
        <v>43585.0416666551</v>
      </c>
      <c r="B2860" s="5" t="n">
        <v>2858</v>
      </c>
      <c r="C2860" s="10" t="n">
        <v>2.119517255877193</v>
      </c>
      <c r="D2860" s="10" t="n"/>
    </row>
    <row r="2861">
      <c r="A2861" s="3" t="n">
        <v>43585.08333332176</v>
      </c>
      <c r="B2861" s="5" t="n">
        <v>2859</v>
      </c>
      <c r="C2861" s="9" t="n">
        <v>2.05463407457483</v>
      </c>
      <c r="D2861" s="9" t="n"/>
    </row>
    <row r="2862">
      <c r="A2862" s="3" t="n">
        <v>43585.12499998842</v>
      </c>
      <c r="B2862" s="5" t="n">
        <v>2860</v>
      </c>
      <c r="C2862" s="10" t="n">
        <v>2.184400437179556</v>
      </c>
      <c r="D2862" s="10" t="n"/>
    </row>
    <row r="2863">
      <c r="A2863" s="3" t="n">
        <v>43585.1666666551</v>
      </c>
      <c r="B2863" s="5" t="n">
        <v>2861</v>
      </c>
      <c r="C2863" s="9" t="n">
        <v>2.162772710078768</v>
      </c>
      <c r="D2863" s="9" t="n"/>
    </row>
    <row r="2864">
      <c r="A2864" s="3" t="n">
        <v>43585.20833332176</v>
      </c>
      <c r="B2864" s="5" t="n">
        <v>2862</v>
      </c>
      <c r="C2864" s="10" t="n">
        <v>2.249283618481919</v>
      </c>
      <c r="D2864" s="10" t="n"/>
    </row>
    <row r="2865">
      <c r="A2865" s="3" t="n">
        <v>43585.24999998842</v>
      </c>
      <c r="B2865" s="5" t="n">
        <v>2863</v>
      </c>
      <c r="C2865" s="9" t="n">
        <v>2.538121190245549</v>
      </c>
      <c r="D2865" s="9" t="n"/>
    </row>
    <row r="2866">
      <c r="A2866" s="3" t="n">
        <v>43585.2916666551</v>
      </c>
      <c r="B2866" s="5" t="n">
        <v>2864</v>
      </c>
      <c r="C2866" s="10" t="n">
        <v>2.644989450887467</v>
      </c>
      <c r="D2866" s="10" t="n"/>
    </row>
    <row r="2867">
      <c r="A2867" s="3" t="n">
        <v>43585.33333332176</v>
      </c>
      <c r="B2867" s="5" t="n">
        <v>2865</v>
      </c>
      <c r="C2867" s="9" t="n">
        <v>2.751857711529385</v>
      </c>
      <c r="D2867" s="9" t="n"/>
    </row>
    <row r="2868">
      <c r="A2868" s="3" t="n">
        <v>43585.37499998842</v>
      </c>
      <c r="B2868" s="5" t="n">
        <v>2866</v>
      </c>
      <c r="C2868" s="10" t="n">
        <v>2.698423581208426</v>
      </c>
      <c r="D2868" s="10" t="n"/>
    </row>
    <row r="2869">
      <c r="A2869" s="3" t="n">
        <v>43585.4166666551</v>
      </c>
      <c r="B2869" s="5" t="n">
        <v>2867</v>
      </c>
      <c r="C2869" s="9" t="n">
        <v>2.564838255406029</v>
      </c>
      <c r="D2869" s="9" t="n"/>
    </row>
    <row r="2870">
      <c r="A2870" s="3" t="n">
        <v>43585.45833332176</v>
      </c>
      <c r="B2870" s="5" t="n">
        <v>2868</v>
      </c>
      <c r="C2870" s="10" t="n">
        <v>2.805291841850344</v>
      </c>
      <c r="D2870" s="10" t="n"/>
    </row>
    <row r="2871">
      <c r="A2871" s="3" t="n">
        <v>43585.49999998842</v>
      </c>
      <c r="B2871" s="5" t="n">
        <v>2869</v>
      </c>
      <c r="C2871" s="9" t="n">
        <v>2.618272385726988</v>
      </c>
      <c r="D2871" s="9" t="n"/>
    </row>
    <row r="2872">
      <c r="A2872" s="3" t="n">
        <v>43585.5416666551</v>
      </c>
      <c r="B2872" s="5" t="n">
        <v>2870</v>
      </c>
      <c r="C2872" s="10" t="n">
        <v>2.644989450887467</v>
      </c>
      <c r="D2872" s="10" t="n"/>
    </row>
    <row r="2873">
      <c r="A2873" s="3" t="n">
        <v>43585.58333332176</v>
      </c>
      <c r="B2873" s="5" t="n">
        <v>2871</v>
      </c>
      <c r="C2873" s="9" t="n">
        <v>2.618272385726988</v>
      </c>
      <c r="D2873" s="9" t="n"/>
    </row>
    <row r="2874">
      <c r="A2874" s="3" t="n">
        <v>43585.62499998842</v>
      </c>
      <c r="B2874" s="5" t="n">
        <v>2872</v>
      </c>
      <c r="C2874" s="10" t="n">
        <v>4.021862924255189</v>
      </c>
      <c r="D2874" s="10" t="n"/>
    </row>
    <row r="2875">
      <c r="A2875" s="3" t="n">
        <v>43585.6666666551</v>
      </c>
      <c r="B2875" s="5" t="n">
        <v>2873</v>
      </c>
      <c r="C2875" s="9" t="n">
        <v>3.629805599163955</v>
      </c>
      <c r="D2875" s="9" t="n"/>
    </row>
    <row r="2876">
      <c r="A2876" s="3" t="n">
        <v>43585.70833332176</v>
      </c>
      <c r="B2876" s="5" t="n">
        <v>2874</v>
      </c>
      <c r="C2876" s="10" t="n">
        <v>2.155672009726988</v>
      </c>
      <c r="D2876" s="10" t="n"/>
    </row>
    <row r="2877">
      <c r="A2877" s="3" t="n">
        <v>43585.74999998842</v>
      </c>
      <c r="B2877" s="5" t="n">
        <v>2875</v>
      </c>
      <c r="C2877" s="9" t="n">
        <v>2.133675356566509</v>
      </c>
      <c r="D2877" s="9" t="n"/>
    </row>
    <row r="2878">
      <c r="A2878" s="3" t="n">
        <v>43585.7916666551</v>
      </c>
      <c r="B2878" s="5" t="n">
        <v>2876</v>
      </c>
      <c r="C2878" s="10" t="n">
        <v>2.199665316047947</v>
      </c>
      <c r="D2878" s="10" t="n"/>
    </row>
    <row r="2879">
      <c r="A2879" s="3" t="n">
        <v>43585.83333332176</v>
      </c>
      <c r="B2879" s="5" t="n">
        <v>2877</v>
      </c>
      <c r="C2879" s="9" t="n">
        <v>2.133675356566509</v>
      </c>
      <c r="D2879" s="9" t="n"/>
    </row>
    <row r="2880">
      <c r="A2880" s="3" t="n">
        <v>43585.87499998842</v>
      </c>
      <c r="B2880" s="5" t="n">
        <v>2878</v>
      </c>
      <c r="C2880" s="10" t="n">
        <v>2.265655275529385</v>
      </c>
      <c r="D2880" s="10" t="n"/>
    </row>
    <row r="2881">
      <c r="A2881" s="3" t="n">
        <v>43585.9166666551</v>
      </c>
      <c r="B2881" s="5" t="n">
        <v>2879</v>
      </c>
      <c r="C2881" s="9" t="n">
        <v>2.089682050245549</v>
      </c>
      <c r="D2881" s="9" t="n"/>
    </row>
    <row r="2882">
      <c r="A2882" s="3" t="n">
        <v>43585.95833332176</v>
      </c>
      <c r="B2882" s="5" t="n">
        <v>2880</v>
      </c>
      <c r="C2882" s="10" t="n">
        <v>2.199665316047947</v>
      </c>
      <c r="D2882" s="10" t="n"/>
    </row>
    <row r="2883">
      <c r="A2883" s="3" t="n">
        <v>43585.99999998842</v>
      </c>
      <c r="B2883" s="5" t="n">
        <v>2881</v>
      </c>
      <c r="C2883" s="9" t="n">
        <v>5.374626837179555</v>
      </c>
      <c r="D2883" s="9" t="n"/>
    </row>
    <row r="2884">
      <c r="A2884" s="3" t="n">
        <v>43586.0416666551</v>
      </c>
      <c r="B2884" s="5" t="n">
        <v>2882</v>
      </c>
      <c r="C2884" s="10" t="n">
        <v>5.321412710078768</v>
      </c>
      <c r="D2884" s="10" t="n"/>
    </row>
    <row r="2885">
      <c r="A2885" s="3" t="n">
        <v>43586.08333332176</v>
      </c>
      <c r="B2885" s="5" t="n">
        <v>2883</v>
      </c>
      <c r="C2885" s="9" t="n">
        <v>5.481055091381132</v>
      </c>
      <c r="D2885" s="9" t="n"/>
    </row>
    <row r="2886">
      <c r="A2886" s="3" t="n">
        <v>43586.12499998842</v>
      </c>
      <c r="B2886" s="5" t="n">
        <v>2884</v>
      </c>
      <c r="C2886" s="10" t="n">
        <v>5.161770328776405</v>
      </c>
      <c r="D2886" s="10" t="n"/>
    </row>
    <row r="2887">
      <c r="A2887" s="3" t="n">
        <v>43586.1666666551</v>
      </c>
      <c r="B2887" s="5" t="n">
        <v>2885</v>
      </c>
      <c r="C2887" s="9" t="n">
        <v>5.534269218481918</v>
      </c>
      <c r="D2887" s="9" t="n"/>
    </row>
    <row r="2888">
      <c r="A2888" s="3" t="n">
        <v>43586.20833332176</v>
      </c>
      <c r="B2888" s="5" t="n">
        <v>2886</v>
      </c>
      <c r="C2888" s="10" t="n">
        <v>5.73551937097798</v>
      </c>
      <c r="D2888" s="10" t="n"/>
    </row>
    <row r="2889">
      <c r="A2889" s="3" t="n">
        <v>43586.24999998842</v>
      </c>
      <c r="B2889" s="5" t="n">
        <v>2887</v>
      </c>
      <c r="C2889" s="9" t="n">
        <v>5.53882919024555</v>
      </c>
      <c r="D2889" s="9" t="n"/>
    </row>
    <row r="2890">
      <c r="A2890" s="3" t="n">
        <v>43586.2916666551</v>
      </c>
      <c r="B2890" s="5" t="n">
        <v>2888</v>
      </c>
      <c r="C2890" s="10" t="n">
        <v>7.792296527986304</v>
      </c>
      <c r="D2890" s="10" t="n"/>
    </row>
    <row r="2891">
      <c r="A2891" s="3" t="n">
        <v>43586.33333332176</v>
      </c>
      <c r="B2891" s="5" t="n">
        <v>2889</v>
      </c>
      <c r="C2891" s="9" t="n">
        <v>21.05983498541906</v>
      </c>
      <c r="D2891" s="9" t="n"/>
    </row>
    <row r="2892">
      <c r="A2892" s="3" t="n">
        <v>43586.37499998842</v>
      </c>
      <c r="B2892" s="5" t="n">
        <v>2890</v>
      </c>
      <c r="C2892" s="10" t="n">
        <v>24.89675197454785</v>
      </c>
      <c r="D2892" s="10" t="n"/>
    </row>
    <row r="2893">
      <c r="A2893" s="3" t="n">
        <v>43586.4166666551</v>
      </c>
      <c r="B2893" s="5" t="n">
        <v>2891</v>
      </c>
      <c r="C2893" s="9" t="n">
        <v>28.30675518469847</v>
      </c>
      <c r="D2893" s="9" t="n"/>
    </row>
    <row r="2894">
      <c r="A2894" s="3" t="n">
        <v>43586.45833332176</v>
      </c>
      <c r="B2894" s="5" t="n">
        <v>2892</v>
      </c>
      <c r="C2894" s="10" t="n">
        <v>28.51745589646355</v>
      </c>
      <c r="D2894" s="10" t="n"/>
    </row>
    <row r="2895">
      <c r="A2895" s="3" t="n">
        <v>43586.49999998842</v>
      </c>
      <c r="B2895" s="5" t="n">
        <v>2893</v>
      </c>
      <c r="C2895" s="9" t="n">
        <v>28.48577959223742</v>
      </c>
      <c r="D2895" s="9" t="n"/>
    </row>
    <row r="2896">
      <c r="A2896" s="3" t="n">
        <v>43586.5416666551</v>
      </c>
      <c r="B2896" s="5" t="n">
        <v>2894</v>
      </c>
      <c r="C2896" s="10" t="n">
        <v>30.1229413579424</v>
      </c>
      <c r="D2896" s="10" t="n"/>
    </row>
    <row r="2897">
      <c r="A2897" s="3" t="n">
        <v>43586.58333332176</v>
      </c>
      <c r="B2897" s="5" t="n">
        <v>2895</v>
      </c>
      <c r="C2897" s="9" t="n">
        <v>32.32135516466307</v>
      </c>
      <c r="D2897" s="9" t="n"/>
    </row>
    <row r="2898">
      <c r="A2898" s="3" t="n">
        <v>43586.62499998842</v>
      </c>
      <c r="B2898" s="5" t="n">
        <v>2896</v>
      </c>
      <c r="C2898" s="10" t="n">
        <v>34.49801275061138</v>
      </c>
      <c r="D2898" s="10" t="n"/>
    </row>
    <row r="2899">
      <c r="A2899" s="3" t="n">
        <v>43586.6666666551</v>
      </c>
      <c r="B2899" s="5" t="n">
        <v>2897</v>
      </c>
      <c r="C2899" s="9" t="n">
        <v>34.64749279895356</v>
      </c>
      <c r="D2899" s="9" t="n"/>
    </row>
    <row r="2900">
      <c r="A2900" s="3" t="n">
        <v>43586.70833332176</v>
      </c>
      <c r="B2900" s="5" t="n">
        <v>2898</v>
      </c>
      <c r="C2900" s="10" t="n">
        <v>30.73123624132576</v>
      </c>
      <c r="D2900" s="10" t="n"/>
    </row>
    <row r="2901">
      <c r="A2901" s="3" t="n">
        <v>43586.74999998842</v>
      </c>
      <c r="B2901" s="5" t="n">
        <v>2899</v>
      </c>
      <c r="C2901" s="9" t="n">
        <v>12.39825033543165</v>
      </c>
      <c r="D2901" s="9" t="n"/>
    </row>
    <row r="2902">
      <c r="A2902" s="3" t="n">
        <v>43586.7916666551</v>
      </c>
      <c r="B2902" s="5" t="n">
        <v>2900</v>
      </c>
      <c r="C2902" s="10" t="n">
        <v>12.05312966938165</v>
      </c>
      <c r="D2902" s="10" t="n"/>
    </row>
    <row r="2903">
      <c r="A2903" s="3" t="n">
        <v>43586.83333332176</v>
      </c>
      <c r="B2903" s="5" t="n">
        <v>2901</v>
      </c>
      <c r="C2903" s="9" t="n">
        <v>8.595963489726987</v>
      </c>
      <c r="D2903" s="9" t="n"/>
    </row>
    <row r="2904">
      <c r="A2904" s="3" t="n">
        <v>43586.87499998842</v>
      </c>
      <c r="B2904" s="5" t="n">
        <v>2902</v>
      </c>
      <c r="C2904" s="10" t="n">
        <v>8.420535663406028</v>
      </c>
      <c r="D2904" s="10" t="n"/>
    </row>
    <row r="2905">
      <c r="A2905" s="3" t="n">
        <v>43586.9166666551</v>
      </c>
      <c r="B2905" s="5" t="n">
        <v>2903</v>
      </c>
      <c r="C2905" s="9" t="n">
        <v>5.50378121457483</v>
      </c>
      <c r="D2905" s="9" t="n"/>
    </row>
    <row r="2906">
      <c r="A2906" s="3" t="n">
        <v>43586.95833332176</v>
      </c>
      <c r="B2906" s="5" t="n">
        <v>2904</v>
      </c>
      <c r="C2906" s="10" t="n">
        <v>5.108556201675617</v>
      </c>
      <c r="D2906" s="10" t="n"/>
    </row>
    <row r="2907">
      <c r="A2907" s="3" t="n">
        <v>43586.99999998842</v>
      </c>
      <c r="B2907" s="5" t="n">
        <v>2905</v>
      </c>
      <c r="C2907" s="9" t="n">
        <v>5.534269218481918</v>
      </c>
      <c r="D2907" s="9" t="n"/>
    </row>
    <row r="2908">
      <c r="A2908" s="3" t="n">
        <v>43587.0416666551</v>
      </c>
      <c r="B2908" s="5" t="n">
        <v>2906</v>
      </c>
      <c r="C2908" s="10" t="n">
        <v>5.321412710078768</v>
      </c>
      <c r="D2908" s="10" t="n"/>
    </row>
    <row r="2909">
      <c r="A2909" s="3" t="n">
        <v>43587.08333332176</v>
      </c>
      <c r="B2909" s="5" t="n">
        <v>2907</v>
      </c>
      <c r="C2909" s="9" t="n">
        <v>5.481055091381132</v>
      </c>
      <c r="D2909" s="9" t="n"/>
    </row>
    <row r="2910">
      <c r="A2910" s="3" t="n">
        <v>43587.12499998842</v>
      </c>
      <c r="B2910" s="5" t="n">
        <v>2908</v>
      </c>
      <c r="C2910" s="10" t="n">
        <v>5.481055091381132</v>
      </c>
      <c r="D2910" s="10" t="n"/>
    </row>
    <row r="2911">
      <c r="A2911" s="3" t="n">
        <v>43587.1666666551</v>
      </c>
      <c r="B2911" s="5" t="n">
        <v>2909</v>
      </c>
      <c r="C2911" s="9" t="n">
        <v>5.161770328776405</v>
      </c>
      <c r="D2911" s="9" t="n"/>
    </row>
    <row r="2912">
      <c r="A2912" s="3" t="n">
        <v>43587.20833332176</v>
      </c>
      <c r="B2912" s="5" t="n">
        <v>2910</v>
      </c>
      <c r="C2912" s="10" t="n">
        <v>5.50378121457483</v>
      </c>
      <c r="D2912" s="10" t="n"/>
    </row>
    <row r="2913">
      <c r="A2913" s="3" t="n">
        <v>43587.24999998842</v>
      </c>
      <c r="B2913" s="5" t="n">
        <v>2911</v>
      </c>
      <c r="C2913" s="9" t="n">
        <v>5.53882919024555</v>
      </c>
      <c r="D2913" s="9" t="n"/>
    </row>
    <row r="2914">
      <c r="A2914" s="3" t="n">
        <v>43587.2916666551</v>
      </c>
      <c r="B2914" s="5" t="n">
        <v>2912</v>
      </c>
      <c r="C2914" s="10" t="n">
        <v>7.714373562706441</v>
      </c>
      <c r="D2914" s="10" t="n"/>
    </row>
    <row r="2915">
      <c r="A2915" s="3" t="n">
        <v>43587.33333332176</v>
      </c>
      <c r="B2915" s="5" t="n">
        <v>2913</v>
      </c>
      <c r="C2915" s="9" t="n">
        <v>23.28860112456034</v>
      </c>
      <c r="D2915" s="9" t="n"/>
    </row>
    <row r="2916">
      <c r="A2916" s="3" t="n">
        <v>43587.37499998842</v>
      </c>
      <c r="B2916" s="5" t="n">
        <v>2914</v>
      </c>
      <c r="C2916" s="10" t="n">
        <v>25.83321615192397</v>
      </c>
      <c r="D2916" s="10" t="n"/>
    </row>
    <row r="2917">
      <c r="A2917" s="3" t="n">
        <v>43587.4166666551</v>
      </c>
      <c r="B2917" s="5" t="n">
        <v>2915</v>
      </c>
      <c r="C2917" s="9" t="n">
        <v>31.49315929483697</v>
      </c>
      <c r="D2917" s="9" t="n"/>
    </row>
    <row r="2918">
      <c r="A2918" s="3" t="n">
        <v>43587.45833332176</v>
      </c>
      <c r="B2918" s="5" t="n">
        <v>2916</v>
      </c>
      <c r="C2918" s="10" t="n">
        <v>33.71368131000165</v>
      </c>
      <c r="D2918" s="10" t="n"/>
    </row>
    <row r="2919">
      <c r="A2919" s="3" t="n">
        <v>43587.49999998842</v>
      </c>
      <c r="B2919" s="5" t="n">
        <v>2917</v>
      </c>
      <c r="C2919" s="9" t="n">
        <v>34.61506101310169</v>
      </c>
      <c r="D2919" s="9" t="n"/>
    </row>
    <row r="2920">
      <c r="A2920" s="3" t="n">
        <v>43587.5416666551</v>
      </c>
      <c r="B2920" s="5" t="n">
        <v>2918</v>
      </c>
      <c r="C2920" s="10" t="n">
        <v>33.04258527856025</v>
      </c>
      <c r="D2920" s="10" t="n"/>
    </row>
    <row r="2921">
      <c r="A2921" s="3" t="n">
        <v>43587.58333332176</v>
      </c>
      <c r="B2921" s="5" t="n">
        <v>2919</v>
      </c>
      <c r="C2921" s="9" t="n">
        <v>34.77282442994343</v>
      </c>
      <c r="D2921" s="9" t="n"/>
    </row>
    <row r="2922">
      <c r="A2922" s="3" t="n">
        <v>43587.62499998842</v>
      </c>
      <c r="B2922" s="5" t="n">
        <v>2920</v>
      </c>
      <c r="C2922" s="10" t="n">
        <v>36.54713636685361</v>
      </c>
      <c r="D2922" s="10" t="n"/>
    </row>
    <row r="2923">
      <c r="A2923" s="3" t="n">
        <v>43587.6666666551</v>
      </c>
      <c r="B2923" s="5" t="n">
        <v>2921</v>
      </c>
      <c r="C2923" s="9" t="n">
        <v>34.6716058836498</v>
      </c>
      <c r="D2923" s="9" t="n"/>
    </row>
    <row r="2924">
      <c r="A2924" s="3" t="n">
        <v>43587.70833332176</v>
      </c>
      <c r="B2924" s="5" t="n">
        <v>2922</v>
      </c>
      <c r="C2924" s="10" t="n">
        <v>29.42779459295672</v>
      </c>
      <c r="D2924" s="10" t="n"/>
    </row>
    <row r="2925">
      <c r="A2925" s="3" t="n">
        <v>43587.74999998842</v>
      </c>
      <c r="B2925" s="5" t="n">
        <v>2923</v>
      </c>
      <c r="C2925" s="9" t="n">
        <v>12.15514738767809</v>
      </c>
      <c r="D2925" s="9" t="n"/>
    </row>
    <row r="2926">
      <c r="A2926" s="3" t="n">
        <v>43587.7916666551</v>
      </c>
      <c r="B2926" s="5" t="n">
        <v>2924</v>
      </c>
      <c r="C2926" s="10" t="n">
        <v>11.57577799930713</v>
      </c>
      <c r="D2926" s="10" t="n"/>
    </row>
    <row r="2927">
      <c r="A2927" s="3" t="n">
        <v>43587.83333332176</v>
      </c>
      <c r="B2927" s="5" t="n">
        <v>2925</v>
      </c>
      <c r="C2927" s="9" t="n">
        <v>8.946819142368906</v>
      </c>
      <c r="D2927" s="9" t="n"/>
    </row>
    <row r="2928">
      <c r="A2928" s="3" t="n">
        <v>43587.87499998842</v>
      </c>
      <c r="B2928" s="5" t="n">
        <v>2926</v>
      </c>
      <c r="C2928" s="10" t="n">
        <v>8.595963489726987</v>
      </c>
      <c r="D2928" s="10" t="n"/>
    </row>
    <row r="2929">
      <c r="A2929" s="3" t="n">
        <v>43587.9166666551</v>
      </c>
      <c r="B2929" s="5" t="n">
        <v>2927</v>
      </c>
      <c r="C2929" s="9" t="n">
        <v>5.851388449179556</v>
      </c>
      <c r="D2929" s="9" t="n"/>
    </row>
    <row r="2930">
      <c r="A2930" s="3" t="n">
        <v>43587.95833332176</v>
      </c>
      <c r="B2930" s="5" t="n">
        <v>2928</v>
      </c>
      <c r="C2930" s="10" t="n">
        <v>5.26819858297798</v>
      </c>
      <c r="D2930" s="10" t="n"/>
    </row>
    <row r="2931">
      <c r="A2931" s="3" t="n">
        <v>43587.99999998842</v>
      </c>
      <c r="B2931" s="5" t="n">
        <v>2929</v>
      </c>
      <c r="C2931" s="9" t="n">
        <v>5.321412710078768</v>
      </c>
      <c r="D2931" s="9" t="n"/>
    </row>
    <row r="2932">
      <c r="A2932" s="3" t="n">
        <v>43588.0416666551</v>
      </c>
      <c r="B2932" s="5" t="n">
        <v>2930</v>
      </c>
      <c r="C2932" s="10" t="n">
        <v>5.427840964280343</v>
      </c>
      <c r="D2932" s="10" t="n"/>
    </row>
    <row r="2933">
      <c r="A2933" s="3" t="n">
        <v>43588.08333332176</v>
      </c>
      <c r="B2933" s="5" t="n">
        <v>2931</v>
      </c>
      <c r="C2933" s="9" t="n">
        <v>5.481055091381132</v>
      </c>
      <c r="D2933" s="9" t="n"/>
    </row>
    <row r="2934">
      <c r="A2934" s="3" t="n">
        <v>43588.12499998842</v>
      </c>
      <c r="B2934" s="5" t="n">
        <v>2932</v>
      </c>
      <c r="C2934" s="10" t="n">
        <v>5.26819858297798</v>
      </c>
      <c r="D2934" s="10" t="n"/>
    </row>
    <row r="2935">
      <c r="A2935" s="3" t="n">
        <v>43588.1666666551</v>
      </c>
      <c r="B2935" s="5" t="n">
        <v>2933</v>
      </c>
      <c r="C2935" s="9" t="n">
        <v>5.427840964280343</v>
      </c>
      <c r="D2935" s="9" t="n"/>
    </row>
    <row r="2936">
      <c r="A2936" s="3" t="n">
        <v>43588.20833332176</v>
      </c>
      <c r="B2936" s="5" t="n">
        <v>2934</v>
      </c>
      <c r="C2936" s="10" t="n">
        <v>5.73551937097798</v>
      </c>
      <c r="D2936" s="10" t="n"/>
    </row>
    <row r="2937">
      <c r="A2937" s="3" t="n">
        <v>43588.24999998842</v>
      </c>
      <c r="B2937" s="5" t="n">
        <v>2935</v>
      </c>
      <c r="C2937" s="9" t="n">
        <v>5.772043050887468</v>
      </c>
      <c r="D2937" s="9" t="n"/>
    </row>
    <row r="2938">
      <c r="A2938" s="3" t="n">
        <v>43588.2916666551</v>
      </c>
      <c r="B2938" s="5" t="n">
        <v>2936</v>
      </c>
      <c r="C2938" s="10" t="n">
        <v>7.870219493266166</v>
      </c>
      <c r="D2938" s="10" t="n"/>
    </row>
    <row r="2939">
      <c r="A2939" s="3" t="n">
        <v>43588.33333332176</v>
      </c>
      <c r="B2939" s="5" t="n">
        <v>2937</v>
      </c>
      <c r="C2939" s="9" t="n">
        <v>32.24964414324699</v>
      </c>
      <c r="D2939" s="9" t="n"/>
    </row>
    <row r="2940">
      <c r="A2940" s="3" t="n">
        <v>43588.37499998842</v>
      </c>
      <c r="B2940" s="5" t="n">
        <v>2938</v>
      </c>
      <c r="C2940" s="10" t="n">
        <v>30.85504368123827</v>
      </c>
      <c r="D2940" s="10" t="n"/>
    </row>
    <row r="2941">
      <c r="A2941" s="3" t="n">
        <v>43588.4166666551</v>
      </c>
      <c r="B2941" s="5" t="n">
        <v>2939</v>
      </c>
      <c r="C2941" s="9" t="n">
        <v>34.55953380966073</v>
      </c>
      <c r="D2941" s="9" t="n"/>
    </row>
    <row r="2942">
      <c r="A2942" s="3" t="n">
        <v>43588.45833332176</v>
      </c>
      <c r="B2942" s="5" t="n">
        <v>2940</v>
      </c>
      <c r="C2942" s="10" t="n">
        <v>36.813770413584</v>
      </c>
      <c r="D2942" s="10" t="n"/>
    </row>
    <row r="2943">
      <c r="A2943" s="3" t="n">
        <v>43588.49999998842</v>
      </c>
      <c r="B2943" s="5" t="n">
        <v>2941</v>
      </c>
      <c r="C2943" s="9" t="n">
        <v>37.30520462058695</v>
      </c>
      <c r="D2943" s="9" t="n"/>
    </row>
    <row r="2944">
      <c r="A2944" s="3" t="n">
        <v>43588.5416666551</v>
      </c>
      <c r="B2944" s="5" t="n">
        <v>2942</v>
      </c>
      <c r="C2944" s="10" t="n">
        <v>36.64628882782279</v>
      </c>
      <c r="D2944" s="10" t="n"/>
    </row>
    <row r="2945">
      <c r="A2945" s="3" t="n">
        <v>43588.58333332176</v>
      </c>
      <c r="B2945" s="5" t="n">
        <v>2943</v>
      </c>
      <c r="C2945" s="9" t="n">
        <v>37.79529166232498</v>
      </c>
      <c r="D2945" s="9" t="n"/>
    </row>
    <row r="2946">
      <c r="A2946" s="3" t="n">
        <v>43588.62499998842</v>
      </c>
      <c r="B2946" s="5" t="n">
        <v>2944</v>
      </c>
      <c r="C2946" s="10" t="n">
        <v>38.64319956956795</v>
      </c>
      <c r="D2946" s="10" t="n"/>
    </row>
    <row r="2947">
      <c r="A2947" s="3" t="n">
        <v>43588.6666666551</v>
      </c>
      <c r="B2947" s="5" t="n">
        <v>2945</v>
      </c>
      <c r="C2947" s="9" t="n">
        <v>37.204351945928</v>
      </c>
      <c r="D2947" s="9" t="n"/>
    </row>
    <row r="2948">
      <c r="A2948" s="3" t="n">
        <v>43588.70833332176</v>
      </c>
      <c r="B2948" s="5" t="n">
        <v>2946</v>
      </c>
      <c r="C2948" s="10" t="n">
        <v>34.78923177563982</v>
      </c>
      <c r="D2948" s="10" t="n"/>
    </row>
    <row r="2949">
      <c r="A2949" s="3" t="n">
        <v>43588.74999998842</v>
      </c>
      <c r="B2949" s="5" t="n">
        <v>2947</v>
      </c>
      <c r="C2949" s="9" t="n">
        <v>12.98777883946621</v>
      </c>
      <c r="D2949" s="9" t="n"/>
    </row>
    <row r="2950">
      <c r="A2950" s="3" t="n">
        <v>43588.7916666551</v>
      </c>
      <c r="B2950" s="5" t="n">
        <v>2948</v>
      </c>
      <c r="C2950" s="10" t="n">
        <v>12.17246758690028</v>
      </c>
      <c r="D2950" s="10" t="n"/>
    </row>
    <row r="2951">
      <c r="A2951" s="3" t="n">
        <v>43588.83333332176</v>
      </c>
      <c r="B2951" s="5" t="n">
        <v>2949</v>
      </c>
      <c r="C2951" s="9" t="n">
        <v>8.508249576566508</v>
      </c>
      <c r="D2951" s="9" t="n"/>
    </row>
    <row r="2952">
      <c r="A2952" s="3" t="n">
        <v>43588.87499998842</v>
      </c>
      <c r="B2952" s="5" t="n">
        <v>2950</v>
      </c>
      <c r="C2952" s="10" t="n">
        <v>8.508249576566508</v>
      </c>
      <c r="D2952" s="10" t="n"/>
    </row>
    <row r="2953">
      <c r="A2953" s="3" t="n">
        <v>43588.9166666551</v>
      </c>
      <c r="B2953" s="5" t="n">
        <v>2951</v>
      </c>
      <c r="C2953" s="9" t="n">
        <v>5.619650292776405</v>
      </c>
      <c r="D2953" s="9" t="n"/>
    </row>
    <row r="2954">
      <c r="A2954" s="3" t="n">
        <v>43588.95833332176</v>
      </c>
      <c r="B2954" s="5" t="n">
        <v>2952</v>
      </c>
      <c r="C2954" s="10" t="n">
        <v>5.321412710078768</v>
      </c>
      <c r="D2954" s="10" t="n"/>
    </row>
    <row r="2955">
      <c r="A2955" s="3" t="n">
        <v>43588.99999998842</v>
      </c>
      <c r="B2955" s="5" t="n">
        <v>2953</v>
      </c>
      <c r="C2955" s="9" t="n">
        <v>5.055342074574829</v>
      </c>
      <c r="D2955" s="9" t="n"/>
    </row>
    <row r="2956">
      <c r="A2956" s="3" t="n">
        <v>43589.0416666551</v>
      </c>
      <c r="B2956" s="5" t="n">
        <v>2954</v>
      </c>
      <c r="C2956" s="10" t="n">
        <v>5.481055091381132</v>
      </c>
      <c r="D2956" s="10" t="n"/>
    </row>
    <row r="2957">
      <c r="A2957" s="3" t="n">
        <v>43589.08333332176</v>
      </c>
      <c r="B2957" s="5" t="n">
        <v>2955</v>
      </c>
      <c r="C2957" s="9" t="n">
        <v>5.587483345582706</v>
      </c>
      <c r="D2957" s="9" t="n"/>
    </row>
    <row r="2958">
      <c r="A2958" s="3" t="n">
        <v>43589.12499998842</v>
      </c>
      <c r="B2958" s="5" t="n">
        <v>2956</v>
      </c>
      <c r="C2958" s="10" t="n">
        <v>5.481055091381132</v>
      </c>
      <c r="D2958" s="10" t="n"/>
    </row>
    <row r="2959">
      <c r="A2959" s="3" t="n">
        <v>43589.1666666551</v>
      </c>
      <c r="B2959" s="5" t="n">
        <v>2957</v>
      </c>
      <c r="C2959" s="9" t="n">
        <v>5.214984455877193</v>
      </c>
      <c r="D2959" s="9" t="n"/>
    </row>
    <row r="2960">
      <c r="A2960" s="3" t="n">
        <v>43589.20833332176</v>
      </c>
      <c r="B2960" s="5" t="n">
        <v>2958</v>
      </c>
      <c r="C2960" s="10" t="n">
        <v>5.967257527381131</v>
      </c>
      <c r="D2960" s="10" t="n"/>
    </row>
    <row r="2961">
      <c r="A2961" s="3" t="n">
        <v>43589.24999998842</v>
      </c>
      <c r="B2961" s="5" t="n">
        <v>2959</v>
      </c>
      <c r="C2961" s="9" t="n">
        <v>6.121863841850344</v>
      </c>
      <c r="D2961" s="9" t="n"/>
    </row>
    <row r="2962">
      <c r="A2962" s="3" t="n">
        <v>43589.2916666551</v>
      </c>
      <c r="B2962" s="5" t="n">
        <v>2960</v>
      </c>
      <c r="C2962" s="10" t="n">
        <v>7.792296527986304</v>
      </c>
      <c r="D2962" s="10" t="n"/>
    </row>
    <row r="2963">
      <c r="A2963" s="3" t="n">
        <v>43589.33333332176</v>
      </c>
      <c r="B2963" s="5" t="n">
        <v>2961</v>
      </c>
      <c r="C2963" s="9" t="n">
        <v>26.96188515374913</v>
      </c>
      <c r="D2963" s="9" t="n"/>
    </row>
    <row r="2964">
      <c r="A2964" s="3" t="n">
        <v>43589.37499998842</v>
      </c>
      <c r="B2964" s="5" t="n">
        <v>2962</v>
      </c>
      <c r="C2964" s="10" t="n">
        <v>32.89851346573062</v>
      </c>
      <c r="D2964" s="10" t="n"/>
    </row>
    <row r="2965">
      <c r="A2965" s="3" t="n">
        <v>43589.4166666551</v>
      </c>
      <c r="B2965" s="5" t="n">
        <v>2963</v>
      </c>
      <c r="C2965" s="9" t="n">
        <v>34.35718567412183</v>
      </c>
      <c r="D2965" s="9" t="n"/>
    </row>
    <row r="2966">
      <c r="A2966" s="3" t="n">
        <v>43589.45833332176</v>
      </c>
      <c r="B2966" s="5" t="n">
        <v>2964</v>
      </c>
      <c r="C2966" s="10" t="n">
        <v>38.62923292714009</v>
      </c>
      <c r="D2966" s="10" t="n"/>
    </row>
    <row r="2967">
      <c r="A2967" s="3" t="n">
        <v>43589.49999998842</v>
      </c>
      <c r="B2967" s="5" t="n">
        <v>2965</v>
      </c>
      <c r="C2967" s="9" t="n">
        <v>35.97395435127139</v>
      </c>
      <c r="D2967" s="9" t="n"/>
    </row>
    <row r="2968">
      <c r="A2968" s="3" t="n">
        <v>43589.5416666551</v>
      </c>
      <c r="B2968" s="5" t="n">
        <v>2966</v>
      </c>
      <c r="C2968" s="10" t="n">
        <v>36.66083183502921</v>
      </c>
      <c r="D2968" s="10" t="n"/>
    </row>
    <row r="2969">
      <c r="A2969" s="3" t="n">
        <v>43589.58333332176</v>
      </c>
      <c r="B2969" s="5" t="n">
        <v>2967</v>
      </c>
      <c r="C2969" s="9" t="n">
        <v>37.0486316628846</v>
      </c>
      <c r="D2969" s="9" t="n"/>
    </row>
    <row r="2970">
      <c r="A2970" s="3" t="n">
        <v>43589.62499998842</v>
      </c>
      <c r="B2970" s="5" t="n">
        <v>2968</v>
      </c>
      <c r="C2970" s="10" t="n">
        <v>40.5199760394145</v>
      </c>
      <c r="D2970" s="10" t="n"/>
    </row>
    <row r="2971">
      <c r="A2971" s="3" t="n">
        <v>43589.6666666551</v>
      </c>
      <c r="B2971" s="5" t="n">
        <v>2969</v>
      </c>
      <c r="C2971" s="9" t="n">
        <v>38.81535085457018</v>
      </c>
      <c r="D2971" s="9" t="n"/>
    </row>
    <row r="2972">
      <c r="A2972" s="3" t="n">
        <v>43589.70833332176</v>
      </c>
      <c r="B2972" s="5" t="n">
        <v>2970</v>
      </c>
      <c r="C2972" s="10" t="n">
        <v>32.49731137122674</v>
      </c>
      <c r="D2972" s="10" t="n"/>
    </row>
    <row r="2973">
      <c r="A2973" s="3" t="n">
        <v>43589.74999998842</v>
      </c>
      <c r="B2973" s="5" t="n">
        <v>2971</v>
      </c>
      <c r="C2973" s="9" t="n">
        <v>13.35769513847054</v>
      </c>
      <c r="D2973" s="9" t="n"/>
    </row>
    <row r="2974">
      <c r="A2974" s="3" t="n">
        <v>43589.7916666551</v>
      </c>
      <c r="B2974" s="5" t="n">
        <v>2972</v>
      </c>
      <c r="C2974" s="10" t="n">
        <v>11.69511591682576</v>
      </c>
      <c r="D2974" s="10" t="n"/>
    </row>
    <row r="2975">
      <c r="A2975" s="3" t="n">
        <v>43589.83333332176</v>
      </c>
      <c r="B2975" s="5" t="n">
        <v>2973</v>
      </c>
      <c r="C2975" s="9" t="n">
        <v>8.33282175024555</v>
      </c>
      <c r="D2975" s="9" t="n"/>
    </row>
    <row r="2976">
      <c r="A2976" s="3" t="n">
        <v>43589.87499998842</v>
      </c>
      <c r="B2976" s="5" t="n">
        <v>2974</v>
      </c>
      <c r="C2976" s="10" t="n">
        <v>8.508249576566508</v>
      </c>
      <c r="D2976" s="10" t="n"/>
    </row>
    <row r="2977">
      <c r="A2977" s="3" t="n">
        <v>43589.9166666551</v>
      </c>
      <c r="B2977" s="5" t="n">
        <v>2975</v>
      </c>
      <c r="C2977" s="9" t="n">
        <v>5.677584831877193</v>
      </c>
      <c r="D2977" s="9" t="n"/>
    </row>
    <row r="2978">
      <c r="A2978" s="3" t="n">
        <v>43589.95833332176</v>
      </c>
      <c r="B2978" s="5" t="n">
        <v>2976</v>
      </c>
      <c r="C2978" s="10" t="n">
        <v>5.534269218481918</v>
      </c>
      <c r="D2978" s="10" t="n"/>
    </row>
    <row r="2979">
      <c r="A2979" s="3" t="n">
        <v>43589.99999998842</v>
      </c>
      <c r="B2979" s="5" t="n">
        <v>2977</v>
      </c>
      <c r="C2979" s="9" t="n">
        <v>5.055342074574829</v>
      </c>
      <c r="D2979" s="9" t="n"/>
    </row>
    <row r="2980">
      <c r="A2980" s="3" t="n">
        <v>43590.0416666551</v>
      </c>
      <c r="B2980" s="5" t="n">
        <v>2978</v>
      </c>
      <c r="C2980" s="10" t="n">
        <v>5.214984455877193</v>
      </c>
      <c r="D2980" s="10" t="n"/>
    </row>
    <row r="2981">
      <c r="A2981" s="3" t="n">
        <v>43590.08333332176</v>
      </c>
      <c r="B2981" s="5" t="n">
        <v>2979</v>
      </c>
      <c r="C2981" s="9" t="n">
        <v>5.481055091381132</v>
      </c>
      <c r="D2981" s="9" t="n"/>
    </row>
    <row r="2982">
      <c r="A2982" s="3" t="n">
        <v>43590.12499998842</v>
      </c>
      <c r="B2982" s="5" t="n">
        <v>2980</v>
      </c>
      <c r="C2982" s="10" t="n">
        <v>5.26819858297798</v>
      </c>
      <c r="D2982" s="10" t="n"/>
    </row>
    <row r="2983">
      <c r="A2983" s="3" t="n">
        <v>43590.1666666551</v>
      </c>
      <c r="B2983" s="5" t="n">
        <v>2981</v>
      </c>
      <c r="C2983" s="9" t="n">
        <v>5.214984455877193</v>
      </c>
      <c r="D2983" s="9" t="n"/>
    </row>
    <row r="2984">
      <c r="A2984" s="3" t="n">
        <v>43590.20833332176</v>
      </c>
      <c r="B2984" s="5" t="n">
        <v>2982</v>
      </c>
      <c r="C2984" s="10" t="n">
        <v>5.967257527381131</v>
      </c>
      <c r="D2984" s="10" t="n"/>
    </row>
    <row r="2985">
      <c r="A2985" s="3" t="n">
        <v>43590.24999998842</v>
      </c>
      <c r="B2985" s="5" t="n">
        <v>2983</v>
      </c>
      <c r="C2985" s="9" t="n">
        <v>5.830346516047947</v>
      </c>
      <c r="D2985" s="9" t="n"/>
    </row>
    <row r="2986">
      <c r="A2986" s="3" t="n">
        <v>43590.2916666551</v>
      </c>
      <c r="B2986" s="5" t="n">
        <v>2984</v>
      </c>
      <c r="C2986" s="10" t="n">
        <v>7.948142458546029</v>
      </c>
      <c r="D2986" s="10" t="n"/>
    </row>
    <row r="2987">
      <c r="A2987" s="3" t="n">
        <v>43590.33333332176</v>
      </c>
      <c r="B2987" s="5" t="n">
        <v>2985</v>
      </c>
      <c r="C2987" s="9" t="n">
        <v>34.32635175697477</v>
      </c>
      <c r="D2987" s="9" t="n"/>
    </row>
    <row r="2988">
      <c r="A2988" s="3" t="n">
        <v>43590.37499998842</v>
      </c>
      <c r="B2988" s="5" t="n">
        <v>2986</v>
      </c>
      <c r="C2988" s="10" t="n">
        <v>33.87059529430523</v>
      </c>
      <c r="D2988" s="10" t="n"/>
    </row>
    <row r="2989">
      <c r="A2989" s="3" t="n">
        <v>43590.4166666551</v>
      </c>
      <c r="B2989" s="5" t="n">
        <v>2987</v>
      </c>
      <c r="C2989" s="9" t="n">
        <v>35.51698441208855</v>
      </c>
      <c r="D2989" s="9" t="n"/>
    </row>
    <row r="2990">
      <c r="A2990" s="3" t="n">
        <v>43590.45833332176</v>
      </c>
      <c r="B2990" s="5" t="n">
        <v>2988</v>
      </c>
      <c r="C2990" s="10" t="n">
        <v>36.13469308938625</v>
      </c>
      <c r="D2990" s="10" t="n"/>
    </row>
    <row r="2991">
      <c r="A2991" s="3" t="n">
        <v>43590.49999998842</v>
      </c>
      <c r="B2991" s="5" t="n">
        <v>2989</v>
      </c>
      <c r="C2991" s="9" t="n">
        <v>36.95643154305659</v>
      </c>
      <c r="D2991" s="9" t="n"/>
    </row>
    <row r="2992">
      <c r="A2992" s="3" t="n">
        <v>43590.5416666551</v>
      </c>
      <c r="B2992" s="5" t="n">
        <v>2990</v>
      </c>
      <c r="C2992" s="10" t="n">
        <v>37.11144441421278</v>
      </c>
      <c r="D2992" s="10" t="n"/>
    </row>
    <row r="2993">
      <c r="A2993" s="3" t="n">
        <v>43590.58333332176</v>
      </c>
      <c r="B2993" s="5" t="n">
        <v>2991</v>
      </c>
      <c r="C2993" s="9" t="n">
        <v>38.57303235435808</v>
      </c>
      <c r="D2993" s="9" t="n"/>
    </row>
    <row r="2994">
      <c r="A2994" s="3" t="n">
        <v>43590.62499998842</v>
      </c>
      <c r="B2994" s="5" t="n">
        <v>2992</v>
      </c>
      <c r="C2994" s="10" t="n">
        <v>40.25058977507901</v>
      </c>
      <c r="D2994" s="10" t="n"/>
    </row>
    <row r="2995">
      <c r="A2995" s="3" t="n">
        <v>43590.6666666551</v>
      </c>
      <c r="B2995" s="5" t="n">
        <v>2993</v>
      </c>
      <c r="C2995" s="9" t="n">
        <v>39.90272091229578</v>
      </c>
      <c r="D2995" s="9" t="n"/>
    </row>
    <row r="2996">
      <c r="A2996" s="3" t="n">
        <v>43590.70833332176</v>
      </c>
      <c r="B2996" s="5" t="n">
        <v>2994</v>
      </c>
      <c r="C2996" s="10" t="n">
        <v>34.90351219828471</v>
      </c>
      <c r="D2996" s="10" t="n"/>
    </row>
    <row r="2997">
      <c r="A2997" s="3" t="n">
        <v>43590.74999998842</v>
      </c>
      <c r="B2997" s="5" t="n">
        <v>2995</v>
      </c>
      <c r="C2997" s="9" t="n">
        <v>16.29213030943336</v>
      </c>
      <c r="D2997" s="9" t="n"/>
    </row>
    <row r="2998">
      <c r="A2998" s="3" t="n">
        <v>43590.7916666551</v>
      </c>
      <c r="B2998" s="5" t="n">
        <v>2996</v>
      </c>
      <c r="C2998" s="10" t="n">
        <v>13.51471803611948</v>
      </c>
      <c r="D2998" s="10" t="n"/>
    </row>
    <row r="2999">
      <c r="A2999" s="3" t="n">
        <v>43590.83333332176</v>
      </c>
      <c r="B2999" s="5" t="n">
        <v>2997</v>
      </c>
      <c r="C2999" s="9" t="n">
        <v>9.242592584275974</v>
      </c>
      <c r="D2999" s="9" t="n"/>
    </row>
    <row r="3000">
      <c r="A3000" s="3" t="n">
        <v>43590.87499998842</v>
      </c>
      <c r="B3000" s="5" t="n">
        <v>2998</v>
      </c>
      <c r="C3000" s="10" t="n">
        <v>8.859105229208426</v>
      </c>
      <c r="D3000" s="10" t="n"/>
    </row>
    <row r="3001">
      <c r="A3001" s="3" t="n">
        <v>43590.9166666551</v>
      </c>
      <c r="B3001" s="5" t="n">
        <v>2999</v>
      </c>
      <c r="C3001" s="9" t="n">
        <v>5.50378121457483</v>
      </c>
      <c r="D3001" s="9" t="n"/>
    </row>
    <row r="3002">
      <c r="A3002" s="3" t="n">
        <v>43590.95833332176</v>
      </c>
      <c r="B3002" s="5" t="n">
        <v>3000</v>
      </c>
      <c r="C3002" s="10" t="n">
        <v>5.321412710078768</v>
      </c>
      <c r="D3002" s="10" t="n"/>
    </row>
    <row r="3003">
      <c r="A3003" s="3" t="n">
        <v>43590.99999998842</v>
      </c>
      <c r="B3003" s="5" t="n">
        <v>3001</v>
      </c>
      <c r="C3003" s="9" t="n">
        <v>2.119517255877193</v>
      </c>
      <c r="D3003" s="9" t="n"/>
    </row>
    <row r="3004">
      <c r="A3004" s="3" t="n">
        <v>43591.0416666551</v>
      </c>
      <c r="B3004" s="5" t="n">
        <v>3002</v>
      </c>
      <c r="C3004" s="10" t="n">
        <v>2.249283618481919</v>
      </c>
      <c r="D3004" s="10" t="n"/>
    </row>
    <row r="3005">
      <c r="A3005" s="3" t="n">
        <v>43591.08333332176</v>
      </c>
      <c r="B3005" s="5" t="n">
        <v>3003</v>
      </c>
      <c r="C3005" s="9" t="n">
        <v>2.206028164280343</v>
      </c>
      <c r="D3005" s="9" t="n"/>
    </row>
    <row r="3006">
      <c r="A3006" s="3" t="n">
        <v>43591.12499998842</v>
      </c>
      <c r="B3006" s="5" t="n">
        <v>3004</v>
      </c>
      <c r="C3006" s="10" t="n">
        <v>2.270911345582706</v>
      </c>
      <c r="D3006" s="10" t="n"/>
    </row>
    <row r="3007">
      <c r="A3007" s="3" t="n">
        <v>43591.1666666551</v>
      </c>
      <c r="B3007" s="5" t="n">
        <v>3005</v>
      </c>
      <c r="C3007" s="9" t="n">
        <v>2.097889528776405</v>
      </c>
      <c r="D3007" s="9" t="n"/>
    </row>
    <row r="3008">
      <c r="A3008" s="3" t="n">
        <v>43591.20833332176</v>
      </c>
      <c r="B3008" s="5" t="n">
        <v>3006</v>
      </c>
      <c r="C3008" s="10" t="n">
        <v>2.206028164280343</v>
      </c>
      <c r="D3008" s="10" t="n"/>
    </row>
    <row r="3009">
      <c r="A3009" s="3" t="n">
        <v>43591.24999998842</v>
      </c>
      <c r="B3009" s="5" t="n">
        <v>3007</v>
      </c>
      <c r="C3009" s="9" t="n">
        <v>2.591555320566508</v>
      </c>
      <c r="D3009" s="9" t="n"/>
    </row>
    <row r="3010">
      <c r="A3010" s="3" t="n">
        <v>43591.2916666551</v>
      </c>
      <c r="B3010" s="5" t="n">
        <v>3008</v>
      </c>
      <c r="C3010" s="10" t="n">
        <v>2.564838255406029</v>
      </c>
      <c r="D3010" s="10" t="n"/>
    </row>
    <row r="3011">
      <c r="A3011" s="3" t="n">
        <v>43591.33333332176</v>
      </c>
      <c r="B3011" s="5" t="n">
        <v>3009</v>
      </c>
      <c r="C3011" s="9" t="n">
        <v>7.821076476386144</v>
      </c>
      <c r="D3011" s="9" t="n"/>
    </row>
    <row r="3012">
      <c r="A3012" s="3" t="n">
        <v>43591.37499998842</v>
      </c>
      <c r="B3012" s="5" t="n">
        <v>3010</v>
      </c>
      <c r="C3012" s="10" t="n">
        <v>11.51852262252841</v>
      </c>
      <c r="D3012" s="10" t="n"/>
    </row>
    <row r="3013">
      <c r="A3013" s="3" t="n">
        <v>43591.4166666551</v>
      </c>
      <c r="B3013" s="5" t="n">
        <v>3011</v>
      </c>
      <c r="C3013" s="9" t="n">
        <v>12.23468262602141</v>
      </c>
      <c r="D3013" s="9" t="n"/>
    </row>
    <row r="3014">
      <c r="A3014" s="3" t="n">
        <v>43591.45833332176</v>
      </c>
      <c r="B3014" s="5" t="n">
        <v>3012</v>
      </c>
      <c r="C3014" s="10" t="n">
        <v>11.57795396745812</v>
      </c>
      <c r="D3014" s="10" t="n"/>
    </row>
    <row r="3015">
      <c r="A3015" s="3" t="n">
        <v>43591.49999998842</v>
      </c>
      <c r="B3015" s="5" t="n">
        <v>3013</v>
      </c>
      <c r="C3015" s="9" t="n">
        <v>12.00631492001213</v>
      </c>
      <c r="D3015" s="9" t="n"/>
    </row>
    <row r="3016">
      <c r="A3016" s="3" t="n">
        <v>43591.5416666551</v>
      </c>
      <c r="B3016" s="5" t="n">
        <v>3014</v>
      </c>
      <c r="C3016" s="10" t="n">
        <v>12.90599790942147</v>
      </c>
      <c r="D3016" s="10" t="n"/>
    </row>
    <row r="3017">
      <c r="A3017" s="3" t="n">
        <v>43591.58333332176</v>
      </c>
      <c r="B3017" s="5" t="n">
        <v>3015</v>
      </c>
      <c r="C3017" s="9" t="n">
        <v>13.12653018230528</v>
      </c>
      <c r="D3017" s="9" t="n"/>
    </row>
    <row r="3018">
      <c r="A3018" s="3" t="n">
        <v>43591.62499998842</v>
      </c>
      <c r="B3018" s="5" t="n">
        <v>3016</v>
      </c>
      <c r="C3018" s="10" t="n">
        <v>15.03761657982805</v>
      </c>
      <c r="D3018" s="10" t="n"/>
    </row>
    <row r="3019">
      <c r="A3019" s="3" t="n">
        <v>43591.6666666551</v>
      </c>
      <c r="B3019" s="5" t="n">
        <v>3017</v>
      </c>
      <c r="C3019" s="9" t="n">
        <v>13.04725883606927</v>
      </c>
      <c r="D3019" s="9" t="n"/>
    </row>
    <row r="3020">
      <c r="A3020" s="3" t="n">
        <v>43591.70833332176</v>
      </c>
      <c r="B3020" s="5" t="n">
        <v>3018</v>
      </c>
      <c r="C3020" s="10" t="n">
        <v>11.28357024051257</v>
      </c>
      <c r="D3020" s="10" t="n"/>
    </row>
    <row r="3021">
      <c r="A3021" s="3" t="n">
        <v>43591.74999998842</v>
      </c>
      <c r="B3021" s="5" t="n">
        <v>3019</v>
      </c>
      <c r="C3021" s="9" t="n">
        <v>9.981890279379458</v>
      </c>
      <c r="D3021" s="9" t="n"/>
    </row>
    <row r="3022">
      <c r="A3022" s="3" t="n">
        <v>43591.7916666551</v>
      </c>
      <c r="B3022" s="5" t="n">
        <v>3020</v>
      </c>
      <c r="C3022" s="10" t="n">
        <v>6.699143551916491</v>
      </c>
      <c r="D3022" s="10" t="n"/>
    </row>
    <row r="3023">
      <c r="A3023" s="3" t="n">
        <v>43591.83333332176</v>
      </c>
      <c r="B3023" s="5" t="n">
        <v>3021</v>
      </c>
      <c r="C3023" s="9" t="n">
        <v>4.108487705475186</v>
      </c>
      <c r="D3023" s="9" t="n"/>
    </row>
    <row r="3024">
      <c r="A3024" s="3" t="n">
        <v>43591.87499998842</v>
      </c>
      <c r="B3024" s="5" t="n">
        <v>3022</v>
      </c>
      <c r="C3024" s="10" t="n">
        <v>2.155672009726988</v>
      </c>
      <c r="D3024" s="10" t="n"/>
    </row>
    <row r="3025">
      <c r="A3025" s="3" t="n">
        <v>43591.9166666551</v>
      </c>
      <c r="B3025" s="5" t="n">
        <v>3023</v>
      </c>
      <c r="C3025" s="9" t="n">
        <v>2.089682050245549</v>
      </c>
      <c r="D3025" s="9" t="n"/>
    </row>
    <row r="3026">
      <c r="A3026" s="3" t="n">
        <v>43591.95833332176</v>
      </c>
      <c r="B3026" s="5" t="n">
        <v>3024</v>
      </c>
      <c r="C3026" s="10" t="n">
        <v>2.243658622368906</v>
      </c>
      <c r="D3026" s="10" t="n"/>
    </row>
    <row r="3027">
      <c r="A3027" s="3" t="n">
        <v>43591.99999998842</v>
      </c>
      <c r="B3027" s="5" t="n">
        <v>3025</v>
      </c>
      <c r="C3027" s="9" t="n">
        <v>2.206028164280343</v>
      </c>
      <c r="D3027" s="9" t="n"/>
    </row>
    <row r="3028">
      <c r="A3028" s="3" t="n">
        <v>43592.0416666551</v>
      </c>
      <c r="B3028" s="5" t="n">
        <v>3026</v>
      </c>
      <c r="C3028" s="10" t="n">
        <v>2.097889528776405</v>
      </c>
      <c r="D3028" s="10" t="n"/>
    </row>
    <row r="3029">
      <c r="A3029" s="3" t="n">
        <v>43592.08333332176</v>
      </c>
      <c r="B3029" s="5" t="n">
        <v>3027</v>
      </c>
      <c r="C3029" s="9" t="n">
        <v>2.162772710078768</v>
      </c>
      <c r="D3029" s="9" t="n"/>
    </row>
    <row r="3030">
      <c r="A3030" s="3" t="n">
        <v>43592.12499998842</v>
      </c>
      <c r="B3030" s="5" t="n">
        <v>3028</v>
      </c>
      <c r="C3030" s="10" t="n">
        <v>2.05463407457483</v>
      </c>
      <c r="D3030" s="10" t="n"/>
    </row>
    <row r="3031">
      <c r="A3031" s="3" t="n">
        <v>43592.1666666551</v>
      </c>
      <c r="B3031" s="5" t="n">
        <v>3029</v>
      </c>
      <c r="C3031" s="9" t="n">
        <v>2.249283618481919</v>
      </c>
      <c r="D3031" s="9" t="n"/>
    </row>
    <row r="3032">
      <c r="A3032" s="3" t="n">
        <v>43592.20833332176</v>
      </c>
      <c r="B3032" s="5" t="n">
        <v>3030</v>
      </c>
      <c r="C3032" s="10" t="n">
        <v>2.076261801675618</v>
      </c>
      <c r="D3032" s="10" t="n"/>
    </row>
    <row r="3033">
      <c r="A3033" s="3" t="n">
        <v>43592.24999998842</v>
      </c>
      <c r="B3033" s="5" t="n">
        <v>3031</v>
      </c>
      <c r="C3033" s="9" t="n">
        <v>2.591555320566508</v>
      </c>
      <c r="D3033" s="9" t="n"/>
    </row>
    <row r="3034">
      <c r="A3034" s="3" t="n">
        <v>43592.2916666551</v>
      </c>
      <c r="B3034" s="5" t="n">
        <v>3032</v>
      </c>
      <c r="C3034" s="10" t="n">
        <v>2.778574776689865</v>
      </c>
      <c r="D3034" s="10" t="n"/>
    </row>
    <row r="3035">
      <c r="A3035" s="3" t="n">
        <v>43592.33333332176</v>
      </c>
      <c r="B3035" s="5" t="n">
        <v>3033</v>
      </c>
      <c r="C3035" s="9" t="n">
        <v>8.76345294142471</v>
      </c>
      <c r="D3035" s="9" t="n"/>
    </row>
    <row r="3036">
      <c r="A3036" s="3" t="n">
        <v>43592.37499998842</v>
      </c>
      <c r="B3036" s="5" t="n">
        <v>3034</v>
      </c>
      <c r="C3036" s="10" t="n">
        <v>10.76387178525044</v>
      </c>
      <c r="D3036" s="10" t="n"/>
    </row>
    <row r="3037">
      <c r="A3037" s="3" t="n">
        <v>43592.4166666551</v>
      </c>
      <c r="B3037" s="5" t="n">
        <v>3035</v>
      </c>
      <c r="C3037" s="9" t="n">
        <v>11.10989804325671</v>
      </c>
      <c r="D3037" s="9" t="n"/>
    </row>
    <row r="3038">
      <c r="A3038" s="3" t="n">
        <v>43592.45833332176</v>
      </c>
      <c r="B3038" s="5" t="n">
        <v>3036</v>
      </c>
      <c r="C3038" s="10" t="n">
        <v>11.94423635095832</v>
      </c>
      <c r="D3038" s="10" t="n"/>
    </row>
    <row r="3039">
      <c r="A3039" s="3" t="n">
        <v>43592.49999998842</v>
      </c>
      <c r="B3039" s="5" t="n">
        <v>3037</v>
      </c>
      <c r="C3039" s="9" t="n">
        <v>11.31349193689709</v>
      </c>
      <c r="D3039" s="9" t="n"/>
    </row>
    <row r="3040">
      <c r="A3040" s="3" t="n">
        <v>43592.5416666551</v>
      </c>
      <c r="B3040" s="5" t="n">
        <v>3038</v>
      </c>
      <c r="C3040" s="10" t="n">
        <v>7.927129494198294</v>
      </c>
      <c r="D3040" s="10" t="n"/>
    </row>
    <row r="3041">
      <c r="A3041" s="3" t="n">
        <v>43592.58333332176</v>
      </c>
      <c r="B3041" s="5" t="n">
        <v>3039</v>
      </c>
      <c r="C3041" s="9" t="n">
        <v>7.077142228576091</v>
      </c>
      <c r="D3041" s="9" t="n"/>
    </row>
    <row r="3042">
      <c r="A3042" s="3" t="n">
        <v>43592.62499998842</v>
      </c>
      <c r="B3042" s="5" t="n">
        <v>3040</v>
      </c>
      <c r="C3042" s="10" t="n">
        <v>6.793312926859812</v>
      </c>
      <c r="D3042" s="10" t="n"/>
    </row>
    <row r="3043">
      <c r="A3043" s="3" t="n">
        <v>43592.6666666551</v>
      </c>
      <c r="B3043" s="5" t="n">
        <v>3041</v>
      </c>
      <c r="C3043" s="9" t="n">
        <v>7.274938515137122</v>
      </c>
      <c r="D3043" s="9" t="n"/>
    </row>
    <row r="3044">
      <c r="A3044" s="3" t="n">
        <v>43592.70833332176</v>
      </c>
      <c r="B3044" s="5" t="n">
        <v>3042</v>
      </c>
      <c r="C3044" s="10" t="n">
        <v>6.455474092277267</v>
      </c>
      <c r="D3044" s="10" t="n"/>
    </row>
    <row r="3045">
      <c r="A3045" s="3" t="n">
        <v>43592.74999998842</v>
      </c>
      <c r="B3045" s="5" t="n">
        <v>3043</v>
      </c>
      <c r="C3045" s="9" t="n">
        <v>4.102965555498514</v>
      </c>
      <c r="D3045" s="9" t="n"/>
    </row>
    <row r="3046">
      <c r="A3046" s="3" t="n">
        <v>43592.7916666551</v>
      </c>
      <c r="B3046" s="5" t="n">
        <v>3044</v>
      </c>
      <c r="C3046" s="10" t="n">
        <v>2.089682050245549</v>
      </c>
      <c r="D3046" s="10" t="n"/>
    </row>
    <row r="3047">
      <c r="A3047" s="3" t="n">
        <v>43592.83333332176</v>
      </c>
      <c r="B3047" s="5" t="n">
        <v>3045</v>
      </c>
      <c r="C3047" s="9" t="n">
        <v>2.287651928689865</v>
      </c>
      <c r="D3047" s="9" t="n"/>
    </row>
    <row r="3048">
      <c r="A3048" s="3" t="n">
        <v>43592.87499998842</v>
      </c>
      <c r="B3048" s="5" t="n">
        <v>3046</v>
      </c>
      <c r="C3048" s="10" t="n">
        <v>2.243658622368906</v>
      </c>
      <c r="D3048" s="10" t="n"/>
    </row>
    <row r="3049">
      <c r="A3049" s="3" t="n">
        <v>43592.9166666551</v>
      </c>
      <c r="B3049" s="5" t="n">
        <v>3047</v>
      </c>
      <c r="C3049" s="9" t="n">
        <v>2.133675356566509</v>
      </c>
      <c r="D3049" s="9" t="n"/>
    </row>
    <row r="3050">
      <c r="A3050" s="3" t="n">
        <v>43592.95833332176</v>
      </c>
      <c r="B3050" s="5" t="n">
        <v>3048</v>
      </c>
      <c r="C3050" s="10" t="n">
        <v>2.221661969208427</v>
      </c>
      <c r="D3050" s="10" t="n"/>
    </row>
    <row r="3051">
      <c r="A3051" s="3" t="n">
        <v>43592.99999998842</v>
      </c>
      <c r="B3051" s="5" t="n">
        <v>3049</v>
      </c>
      <c r="C3051" s="9" t="n">
        <v>5.481055091381132</v>
      </c>
      <c r="D3051" s="9" t="n"/>
    </row>
    <row r="3052">
      <c r="A3052" s="3" t="n">
        <v>43593.0416666551</v>
      </c>
      <c r="B3052" s="5" t="n">
        <v>3050</v>
      </c>
      <c r="C3052" s="10" t="n">
        <v>5.161770328776405</v>
      </c>
      <c r="D3052" s="10" t="n"/>
    </row>
    <row r="3053">
      <c r="A3053" s="3" t="n">
        <v>43593.08333332176</v>
      </c>
      <c r="B3053" s="5" t="n">
        <v>3051</v>
      </c>
      <c r="C3053" s="9" t="n">
        <v>5.108556201675617</v>
      </c>
      <c r="D3053" s="9" t="n"/>
    </row>
    <row r="3054">
      <c r="A3054" s="3" t="n">
        <v>43593.12499998842</v>
      </c>
      <c r="B3054" s="5" t="n">
        <v>3052</v>
      </c>
      <c r="C3054" s="10" t="n">
        <v>5.481055091381132</v>
      </c>
      <c r="D3054" s="10" t="n"/>
    </row>
    <row r="3055">
      <c r="A3055" s="3" t="n">
        <v>43593.1666666551</v>
      </c>
      <c r="B3055" s="5" t="n">
        <v>3053</v>
      </c>
      <c r="C3055" s="9" t="n">
        <v>5.321412710078768</v>
      </c>
      <c r="D3055" s="9" t="n"/>
    </row>
    <row r="3056">
      <c r="A3056" s="3" t="n">
        <v>43593.20833332176</v>
      </c>
      <c r="B3056" s="5" t="n">
        <v>3054</v>
      </c>
      <c r="C3056" s="10" t="n">
        <v>5.967257527381131</v>
      </c>
      <c r="D3056" s="10" t="n"/>
    </row>
    <row r="3057">
      <c r="A3057" s="3" t="n">
        <v>43593.24999998842</v>
      </c>
      <c r="B3057" s="5" t="n">
        <v>3055</v>
      </c>
      <c r="C3057" s="9" t="n">
        <v>5.830346516047947</v>
      </c>
      <c r="D3057" s="9" t="n"/>
    </row>
    <row r="3058">
      <c r="A3058" s="3" t="n">
        <v>43593.2916666551</v>
      </c>
      <c r="B3058" s="5" t="n">
        <v>3056</v>
      </c>
      <c r="C3058" s="10" t="n">
        <v>8.181911354385619</v>
      </c>
      <c r="D3058" s="10" t="n"/>
    </row>
    <row r="3059">
      <c r="A3059" s="3" t="n">
        <v>43593.33333332176</v>
      </c>
      <c r="B3059" s="5" t="n">
        <v>3057</v>
      </c>
      <c r="C3059" s="9" t="n">
        <v>30.91827232421971</v>
      </c>
      <c r="D3059" s="9" t="n"/>
    </row>
    <row r="3060">
      <c r="A3060" s="3" t="n">
        <v>43593.37499998842</v>
      </c>
      <c r="B3060" s="5" t="n">
        <v>3058</v>
      </c>
      <c r="C3060" s="10" t="n">
        <v>36.50909414454786</v>
      </c>
      <c r="D3060" s="10" t="n"/>
    </row>
    <row r="3061">
      <c r="A3061" s="3" t="n">
        <v>43593.4166666551</v>
      </c>
      <c r="B3061" s="5" t="n">
        <v>3059</v>
      </c>
      <c r="C3061" s="9" t="n">
        <v>35.23613465812976</v>
      </c>
      <c r="D3061" s="9" t="n"/>
    </row>
    <row r="3062">
      <c r="A3062" s="3" t="n">
        <v>43593.45833332176</v>
      </c>
      <c r="B3062" s="5" t="n">
        <v>3060</v>
      </c>
      <c r="C3062" s="10" t="n">
        <v>37.38552378229824</v>
      </c>
      <c r="D3062" s="10" t="n"/>
    </row>
    <row r="3063">
      <c r="A3063" s="3" t="n">
        <v>43593.49999998842</v>
      </c>
      <c r="B3063" s="5" t="n">
        <v>3061</v>
      </c>
      <c r="C3063" s="9" t="n">
        <v>39.69545326121268</v>
      </c>
      <c r="D3063" s="9" t="n"/>
    </row>
    <row r="3064">
      <c r="A3064" s="3" t="n">
        <v>43593.5416666551</v>
      </c>
      <c r="B3064" s="5" t="n">
        <v>3062</v>
      </c>
      <c r="C3064" s="10" t="n">
        <v>34.92321195966654</v>
      </c>
      <c r="D3064" s="10" t="n"/>
    </row>
    <row r="3065">
      <c r="A3065" s="3" t="n">
        <v>43593.58333332176</v>
      </c>
      <c r="B3065" s="5" t="n">
        <v>3063</v>
      </c>
      <c r="C3065" s="9" t="n">
        <v>40.81783052117283</v>
      </c>
      <c r="D3065" s="9" t="n"/>
    </row>
    <row r="3066">
      <c r="A3066" s="3" t="n">
        <v>43593.62499998842</v>
      </c>
      <c r="B3066" s="5" t="n">
        <v>3064</v>
      </c>
      <c r="C3066" s="10" t="n">
        <v>41.85149082609239</v>
      </c>
      <c r="D3066" s="10" t="n"/>
    </row>
    <row r="3067">
      <c r="A3067" s="3" t="n">
        <v>43593.6666666551</v>
      </c>
      <c r="B3067" s="5" t="n">
        <v>3065</v>
      </c>
      <c r="C3067" s="9" t="n">
        <v>42.05089837367009</v>
      </c>
      <c r="D3067" s="9" t="n"/>
    </row>
    <row r="3068">
      <c r="A3068" s="3" t="n">
        <v>43593.70833332176</v>
      </c>
      <c r="B3068" s="5" t="n">
        <v>3066</v>
      </c>
      <c r="C3068" s="10" t="n">
        <v>35.59810636372779</v>
      </c>
      <c r="D3068" s="10" t="n"/>
    </row>
    <row r="3069">
      <c r="A3069" s="3" t="n">
        <v>43593.74999998842</v>
      </c>
      <c r="B3069" s="5" t="n">
        <v>3067</v>
      </c>
      <c r="C3069" s="9" t="n">
        <v>15.17610326237695</v>
      </c>
      <c r="D3069" s="9" t="n"/>
    </row>
    <row r="3070">
      <c r="A3070" s="3" t="n">
        <v>43593.7916666551</v>
      </c>
      <c r="B3070" s="5" t="n">
        <v>3068</v>
      </c>
      <c r="C3070" s="10" t="n">
        <v>12.6977335352327</v>
      </c>
      <c r="D3070" s="10" t="n"/>
    </row>
    <row r="3071">
      <c r="A3071" s="3" t="n">
        <v>43593.83333332176</v>
      </c>
      <c r="B3071" s="5" t="n">
        <v>3069</v>
      </c>
      <c r="C3071" s="9" t="n">
        <v>8.683677402887467</v>
      </c>
      <c r="D3071" s="9" t="n"/>
    </row>
    <row r="3072">
      <c r="A3072" s="3" t="n">
        <v>43593.87499998842</v>
      </c>
      <c r="B3072" s="5" t="n">
        <v>3070</v>
      </c>
      <c r="C3072" s="10" t="n">
        <v>9.122246968689865</v>
      </c>
      <c r="D3072" s="10" t="n"/>
    </row>
    <row r="3073">
      <c r="A3073" s="3" t="n">
        <v>43593.9166666551</v>
      </c>
      <c r="B3073" s="5" t="n">
        <v>3071</v>
      </c>
      <c r="C3073" s="9" t="n">
        <v>5.793453910078768</v>
      </c>
      <c r="D3073" s="9" t="n"/>
    </row>
    <row r="3074">
      <c r="A3074" s="3" t="n">
        <v>43593.95833332176</v>
      </c>
      <c r="B3074" s="5" t="n">
        <v>3072</v>
      </c>
      <c r="C3074" s="10" t="n">
        <v>5.587483345582706</v>
      </c>
      <c r="D3074" s="10" t="n"/>
    </row>
    <row r="3075">
      <c r="A3075" s="3" t="n">
        <v>43593.99999998842</v>
      </c>
      <c r="B3075" s="5" t="n">
        <v>3073</v>
      </c>
      <c r="C3075" s="9" t="n">
        <v>5.534269218481918</v>
      </c>
      <c r="D3075" s="9" t="n"/>
    </row>
    <row r="3076">
      <c r="A3076" s="3" t="n">
        <v>43594.0416666551</v>
      </c>
      <c r="B3076" s="5" t="n">
        <v>3074</v>
      </c>
      <c r="C3076" s="10" t="n">
        <v>5.108556201675617</v>
      </c>
      <c r="D3076" s="10" t="n"/>
    </row>
    <row r="3077">
      <c r="A3077" s="3" t="n">
        <v>43594.08333332176</v>
      </c>
      <c r="B3077" s="5" t="n">
        <v>3075</v>
      </c>
      <c r="C3077" s="9" t="n">
        <v>5.481055091381132</v>
      </c>
      <c r="D3077" s="9" t="n"/>
    </row>
    <row r="3078">
      <c r="A3078" s="3" t="n">
        <v>43594.12499998842</v>
      </c>
      <c r="B3078" s="5" t="n">
        <v>3076</v>
      </c>
      <c r="C3078" s="10" t="n">
        <v>5.587483345582706</v>
      </c>
      <c r="D3078" s="10" t="n"/>
    </row>
    <row r="3079">
      <c r="A3079" s="3" t="n">
        <v>43594.1666666551</v>
      </c>
      <c r="B3079" s="5" t="n">
        <v>3077</v>
      </c>
      <c r="C3079" s="9" t="n">
        <v>5.427840964280343</v>
      </c>
      <c r="D3079" s="9" t="n"/>
    </row>
    <row r="3080">
      <c r="A3080" s="3" t="n">
        <v>43594.20833332176</v>
      </c>
      <c r="B3080" s="5" t="n">
        <v>3078</v>
      </c>
      <c r="C3080" s="10" t="n">
        <v>6.025192066481919</v>
      </c>
      <c r="D3080" s="10" t="n"/>
    </row>
    <row r="3081">
      <c r="A3081" s="3" t="n">
        <v>43594.24999998842</v>
      </c>
      <c r="B3081" s="5" t="n">
        <v>3079</v>
      </c>
      <c r="C3081" s="9" t="n">
        <v>5.597132655406029</v>
      </c>
      <c r="D3081" s="9" t="n"/>
    </row>
    <row r="3082">
      <c r="A3082" s="3" t="n">
        <v>43594.2916666551</v>
      </c>
      <c r="B3082" s="5" t="n">
        <v>3080</v>
      </c>
      <c r="C3082" s="10" t="n">
        <v>7.636450597426578</v>
      </c>
      <c r="D3082" s="10" t="n"/>
    </row>
    <row r="3083">
      <c r="A3083" s="3" t="n">
        <v>43594.33333332176</v>
      </c>
      <c r="B3083" s="5" t="n">
        <v>3081</v>
      </c>
      <c r="C3083" s="9" t="n">
        <v>30.7482552114533</v>
      </c>
      <c r="D3083" s="9" t="n"/>
    </row>
    <row r="3084">
      <c r="A3084" s="3" t="n">
        <v>43594.37499998842</v>
      </c>
      <c r="B3084" s="5" t="n">
        <v>3082</v>
      </c>
      <c r="C3084" s="10" t="n">
        <v>33.84635816550189</v>
      </c>
      <c r="D3084" s="10" t="n"/>
    </row>
    <row r="3085">
      <c r="A3085" s="3" t="n">
        <v>43594.4166666551</v>
      </c>
      <c r="B3085" s="5" t="n">
        <v>3083</v>
      </c>
      <c r="C3085" s="9" t="n">
        <v>34.01390867823705</v>
      </c>
      <c r="D3085" s="9" t="n"/>
    </row>
    <row r="3086">
      <c r="A3086" s="3" t="n">
        <v>43594.45833332176</v>
      </c>
      <c r="B3086" s="5" t="n">
        <v>3084</v>
      </c>
      <c r="C3086" s="10" t="n">
        <v>33.10226987450366</v>
      </c>
      <c r="D3086" s="10" t="n"/>
    </row>
    <row r="3087">
      <c r="A3087" s="3" t="n">
        <v>43594.49999998842</v>
      </c>
      <c r="B3087" s="5" t="n">
        <v>3085</v>
      </c>
      <c r="C3087" s="9" t="n">
        <v>36.7742637702351</v>
      </c>
      <c r="D3087" s="9" t="n"/>
    </row>
    <row r="3088">
      <c r="A3088" s="3" t="n">
        <v>43594.5416666551</v>
      </c>
      <c r="B3088" s="5" t="n">
        <v>3086</v>
      </c>
      <c r="C3088" s="10" t="n">
        <v>33.66858578131442</v>
      </c>
      <c r="D3088" s="10" t="n"/>
    </row>
    <row r="3089">
      <c r="A3089" s="3" t="n">
        <v>43594.58333332176</v>
      </c>
      <c r="B3089" s="5" t="n">
        <v>3087</v>
      </c>
      <c r="C3089" s="9" t="n">
        <v>36.57565316266732</v>
      </c>
      <c r="D3089" s="9" t="n"/>
    </row>
    <row r="3090">
      <c r="A3090" s="3" t="n">
        <v>43594.62499998842</v>
      </c>
      <c r="B3090" s="5" t="n">
        <v>3088</v>
      </c>
      <c r="C3090" s="10" t="n">
        <v>37.89827044072112</v>
      </c>
      <c r="D3090" s="10" t="n"/>
    </row>
    <row r="3091">
      <c r="A3091" s="3" t="n">
        <v>43594.6666666551</v>
      </c>
      <c r="B3091" s="5" t="n">
        <v>3089</v>
      </c>
      <c r="C3091" s="9" t="n">
        <v>35.6265632211438</v>
      </c>
      <c r="D3091" s="9" t="n"/>
    </row>
    <row r="3092">
      <c r="A3092" s="3" t="n">
        <v>43594.70833332176</v>
      </c>
      <c r="B3092" s="5" t="n">
        <v>3090</v>
      </c>
      <c r="C3092" s="10" t="n">
        <v>30.68071522123046</v>
      </c>
      <c r="D3092" s="10" t="n"/>
    </row>
    <row r="3093">
      <c r="A3093" s="3" t="n">
        <v>43594.74999998842</v>
      </c>
      <c r="B3093" s="5" t="n">
        <v>3091</v>
      </c>
      <c r="C3093" s="9" t="n">
        <v>12.762904757062</v>
      </c>
      <c r="D3093" s="9" t="n"/>
    </row>
    <row r="3094">
      <c r="A3094" s="3" t="n">
        <v>43594.7916666551</v>
      </c>
      <c r="B3094" s="5" t="n">
        <v>3092</v>
      </c>
      <c r="C3094" s="10" t="n">
        <v>12.29180550441891</v>
      </c>
      <c r="D3094" s="10" t="n"/>
    </row>
    <row r="3095">
      <c r="A3095" s="3" t="n">
        <v>43594.83333332176</v>
      </c>
      <c r="B3095" s="5" t="n">
        <v>3093</v>
      </c>
      <c r="C3095" s="9" t="n">
        <v>9.122246968689865</v>
      </c>
      <c r="D3095" s="9" t="n"/>
    </row>
    <row r="3096">
      <c r="A3096" s="3" t="n">
        <v>43594.87499998842</v>
      </c>
      <c r="B3096" s="5" t="n">
        <v>3094</v>
      </c>
      <c r="C3096" s="10" t="n">
        <v>8.508249576566508</v>
      </c>
      <c r="D3096" s="10" t="n"/>
    </row>
    <row r="3097">
      <c r="A3097" s="3" t="n">
        <v>43594.9166666551</v>
      </c>
      <c r="B3097" s="5" t="n">
        <v>3095</v>
      </c>
      <c r="C3097" s="9" t="n">
        <v>5.73551937097798</v>
      </c>
      <c r="D3097" s="9" t="n"/>
    </row>
    <row r="3098">
      <c r="A3098" s="3" t="n">
        <v>43594.95833332176</v>
      </c>
      <c r="B3098" s="5" t="n">
        <v>3096</v>
      </c>
      <c r="C3098" s="10" t="n">
        <v>5.055342074574829</v>
      </c>
      <c r="D3098" s="10" t="n"/>
    </row>
    <row r="3099">
      <c r="A3099" s="3" t="n">
        <v>43594.99999998842</v>
      </c>
      <c r="B3099" s="5" t="n">
        <v>3097</v>
      </c>
      <c r="C3099" s="9" t="n">
        <v>5.587483345582706</v>
      </c>
      <c r="D3099" s="9" t="n"/>
    </row>
    <row r="3100">
      <c r="A3100" s="3" t="n">
        <v>43595.0416666551</v>
      </c>
      <c r="B3100" s="5" t="n">
        <v>3098</v>
      </c>
      <c r="C3100" s="10" t="n">
        <v>5.055342074574829</v>
      </c>
      <c r="D3100" s="10" t="n"/>
    </row>
    <row r="3101">
      <c r="A3101" s="3" t="n">
        <v>43595.08333332176</v>
      </c>
      <c r="B3101" s="5" t="n">
        <v>3099</v>
      </c>
      <c r="C3101" s="9" t="n">
        <v>5.214984455877193</v>
      </c>
      <c r="D3101" s="9" t="n"/>
    </row>
    <row r="3102">
      <c r="A3102" s="3" t="n">
        <v>43595.12499998842</v>
      </c>
      <c r="B3102" s="5" t="n">
        <v>3100</v>
      </c>
      <c r="C3102" s="10" t="n">
        <v>5.374626837179555</v>
      </c>
      <c r="D3102" s="10" t="n"/>
    </row>
    <row r="3103">
      <c r="A3103" s="3" t="n">
        <v>43595.1666666551</v>
      </c>
      <c r="B3103" s="5" t="n">
        <v>3101</v>
      </c>
      <c r="C3103" s="9" t="n">
        <v>5.321412710078768</v>
      </c>
      <c r="D3103" s="9" t="n"/>
    </row>
    <row r="3104">
      <c r="A3104" s="3" t="n">
        <v>43595.20833332176</v>
      </c>
      <c r="B3104" s="5" t="n">
        <v>3102</v>
      </c>
      <c r="C3104" s="10" t="n">
        <v>6.083126605582707</v>
      </c>
      <c r="D3104" s="10" t="n"/>
    </row>
    <row r="3105">
      <c r="A3105" s="3" t="n">
        <v>43595.24999998842</v>
      </c>
      <c r="B3105" s="5" t="n">
        <v>3103</v>
      </c>
      <c r="C3105" s="9" t="n">
        <v>5.830346516047947</v>
      </c>
      <c r="D3105" s="9" t="n"/>
    </row>
    <row r="3106">
      <c r="A3106" s="3" t="n">
        <v>43595.2916666551</v>
      </c>
      <c r="B3106" s="5" t="n">
        <v>3104</v>
      </c>
      <c r="C3106" s="10" t="n">
        <v>7.948142458546029</v>
      </c>
      <c r="D3106" s="10" t="n"/>
    </row>
    <row r="3107">
      <c r="A3107" s="3" t="n">
        <v>43595.33333332176</v>
      </c>
      <c r="B3107" s="5" t="n">
        <v>3105</v>
      </c>
      <c r="C3107" s="9" t="n">
        <v>21.64520416111457</v>
      </c>
      <c r="D3107" s="9" t="n"/>
    </row>
    <row r="3108">
      <c r="A3108" s="3" t="n">
        <v>43595.37499998842</v>
      </c>
      <c r="B3108" s="5" t="n">
        <v>3106</v>
      </c>
      <c r="C3108" s="10" t="n">
        <v>26.31840849360112</v>
      </c>
      <c r="D3108" s="10" t="n"/>
    </row>
    <row r="3109">
      <c r="A3109" s="3" t="n">
        <v>43595.4166666551</v>
      </c>
      <c r="B3109" s="5" t="n">
        <v>3107</v>
      </c>
      <c r="C3109" s="9" t="n">
        <v>27.11452495861137</v>
      </c>
      <c r="D3109" s="9" t="n"/>
    </row>
    <row r="3110">
      <c r="A3110" s="3" t="n">
        <v>43595.45833332176</v>
      </c>
      <c r="B3110" s="5" t="n">
        <v>3108</v>
      </c>
      <c r="C3110" s="10" t="n">
        <v>29.03212773370792</v>
      </c>
      <c r="D3110" s="10" t="n"/>
    </row>
    <row r="3111">
      <c r="A3111" s="3" t="n">
        <v>43595.49999998842</v>
      </c>
      <c r="B3111" s="5" t="n">
        <v>3109</v>
      </c>
      <c r="C3111" s="9" t="n">
        <v>29.85642874529328</v>
      </c>
      <c r="D3111" s="9" t="n"/>
    </row>
    <row r="3112">
      <c r="A3112" s="3" t="n">
        <v>43595.5416666551</v>
      </c>
      <c r="B3112" s="5" t="n">
        <v>3110</v>
      </c>
      <c r="C3112" s="10" t="n">
        <v>30.19882960636582</v>
      </c>
      <c r="D3112" s="10" t="n"/>
    </row>
    <row r="3113">
      <c r="A3113" s="3" t="n">
        <v>43595.58333332176</v>
      </c>
      <c r="B3113" s="5" t="n">
        <v>3111</v>
      </c>
      <c r="C3113" s="9" t="n">
        <v>35.85927806016747</v>
      </c>
      <c r="D3113" s="9" t="n"/>
    </row>
    <row r="3114">
      <c r="A3114" s="3" t="n">
        <v>43595.62499998842</v>
      </c>
      <c r="B3114" s="5" t="n">
        <v>3112</v>
      </c>
      <c r="C3114" s="10" t="n">
        <v>36.70613645171902</v>
      </c>
      <c r="D3114" s="10" t="n"/>
    </row>
    <row r="3115">
      <c r="A3115" s="3" t="n">
        <v>43595.6666666551</v>
      </c>
      <c r="B3115" s="5" t="n">
        <v>3113</v>
      </c>
      <c r="C3115" s="9" t="n">
        <v>34.31357775625215</v>
      </c>
      <c r="D3115" s="9" t="n"/>
    </row>
    <row r="3116">
      <c r="A3116" s="3" t="n">
        <v>43595.70833332176</v>
      </c>
      <c r="B3116" s="5" t="n">
        <v>3114</v>
      </c>
      <c r="C3116" s="10" t="n">
        <v>32.35630008212243</v>
      </c>
      <c r="D3116" s="10" t="n"/>
    </row>
    <row r="3117">
      <c r="A3117" s="3" t="n">
        <v>43595.74999998842</v>
      </c>
      <c r="B3117" s="5" t="n">
        <v>3115</v>
      </c>
      <c r="C3117" s="9" t="n">
        <v>11.67194566935755</v>
      </c>
      <c r="D3117" s="9" t="n"/>
    </row>
    <row r="3118">
      <c r="A3118" s="3" t="n">
        <v>43595.7916666551</v>
      </c>
      <c r="B3118" s="5" t="n">
        <v>3116</v>
      </c>
      <c r="C3118" s="10" t="n">
        <v>11.81445383434439</v>
      </c>
      <c r="D3118" s="10" t="n"/>
    </row>
    <row r="3119">
      <c r="A3119" s="3" t="n">
        <v>43595.83333332176</v>
      </c>
      <c r="B3119" s="5" t="n">
        <v>3117</v>
      </c>
      <c r="C3119" s="9" t="n">
        <v>8.771391316047946</v>
      </c>
      <c r="D3119" s="9" t="n"/>
    </row>
    <row r="3120">
      <c r="A3120" s="3" t="n">
        <v>43595.87499998842</v>
      </c>
      <c r="B3120" s="5" t="n">
        <v>3118</v>
      </c>
      <c r="C3120" s="10" t="n">
        <v>9.209960881850344</v>
      </c>
      <c r="D3120" s="10" t="n"/>
    </row>
    <row r="3121">
      <c r="A3121" s="3" t="n">
        <v>43595.9166666551</v>
      </c>
      <c r="B3121" s="5" t="n">
        <v>3119</v>
      </c>
      <c r="C3121" s="9" t="n">
        <v>5.73551937097798</v>
      </c>
      <c r="D3121" s="9" t="n"/>
    </row>
    <row r="3122">
      <c r="A3122" s="3" t="n">
        <v>43595.95833332176</v>
      </c>
      <c r="B3122" s="5" t="n">
        <v>3120</v>
      </c>
      <c r="C3122" s="10" t="n">
        <v>5.161770328776405</v>
      </c>
      <c r="D3122" s="10" t="n"/>
    </row>
    <row r="3123">
      <c r="A3123" s="3" t="n">
        <v>43595.99999998842</v>
      </c>
      <c r="B3123" s="5" t="n">
        <v>3121</v>
      </c>
      <c r="C3123" s="9" t="n">
        <v>5.427840964280343</v>
      </c>
      <c r="D3123" s="9" t="n"/>
    </row>
    <row r="3124">
      <c r="A3124" s="3" t="n">
        <v>43596.0416666551</v>
      </c>
      <c r="B3124" s="5" t="n">
        <v>3122</v>
      </c>
      <c r="C3124" s="10" t="n">
        <v>5.481055091381132</v>
      </c>
      <c r="D3124" s="10" t="n"/>
    </row>
    <row r="3125">
      <c r="A3125" s="3" t="n">
        <v>43596.08333332176</v>
      </c>
      <c r="B3125" s="5" t="n">
        <v>3123</v>
      </c>
      <c r="C3125" s="9" t="n">
        <v>5.321412710078768</v>
      </c>
      <c r="D3125" s="9" t="n"/>
    </row>
    <row r="3126">
      <c r="A3126" s="3" t="n">
        <v>43596.12499998842</v>
      </c>
      <c r="B3126" s="5" t="n">
        <v>3124</v>
      </c>
      <c r="C3126" s="10" t="n">
        <v>5.481055091381132</v>
      </c>
      <c r="D3126" s="10" t="n"/>
    </row>
    <row r="3127">
      <c r="A3127" s="3" t="n">
        <v>43596.1666666551</v>
      </c>
      <c r="B3127" s="5" t="n">
        <v>3125</v>
      </c>
      <c r="C3127" s="9" t="n">
        <v>5.481055091381132</v>
      </c>
      <c r="D3127" s="9" t="n"/>
    </row>
    <row r="3128">
      <c r="A3128" s="3" t="n">
        <v>43596.20833332176</v>
      </c>
      <c r="B3128" s="5" t="n">
        <v>3126</v>
      </c>
      <c r="C3128" s="10" t="n">
        <v>5.561715753675617</v>
      </c>
      <c r="D3128" s="10" t="n"/>
    </row>
    <row r="3129">
      <c r="A3129" s="3" t="n">
        <v>43596.24999998842</v>
      </c>
      <c r="B3129" s="5" t="n">
        <v>3127</v>
      </c>
      <c r="C3129" s="9" t="n">
        <v>5.946953446368906</v>
      </c>
      <c r="D3129" s="9" t="n"/>
    </row>
    <row r="3130">
      <c r="A3130" s="3" t="n">
        <v>43596.2916666551</v>
      </c>
      <c r="B3130" s="5" t="n">
        <v>3128</v>
      </c>
      <c r="C3130" s="10" t="n">
        <v>8.103988389105757</v>
      </c>
      <c r="D3130" s="10" t="n"/>
    </row>
    <row r="3131">
      <c r="A3131" s="3" t="n">
        <v>43596.33333332176</v>
      </c>
      <c r="B3131" s="5" t="n">
        <v>3129</v>
      </c>
      <c r="C3131" s="9" t="n">
        <v>27.14415373119543</v>
      </c>
      <c r="D3131" s="9" t="n"/>
    </row>
    <row r="3132">
      <c r="A3132" s="3" t="n">
        <v>43596.37499998842</v>
      </c>
      <c r="B3132" s="5" t="n">
        <v>3130</v>
      </c>
      <c r="C3132" s="10" t="n">
        <v>33.03244309143342</v>
      </c>
      <c r="D3132" s="10" t="n"/>
    </row>
    <row r="3133">
      <c r="A3133" s="3" t="n">
        <v>43596.4166666551</v>
      </c>
      <c r="B3133" s="5" t="n">
        <v>3131</v>
      </c>
      <c r="C3133" s="9" t="n">
        <v>34.77643538982777</v>
      </c>
      <c r="D3133" s="9" t="n"/>
    </row>
    <row r="3134">
      <c r="A3134" s="3" t="n">
        <v>43596.45833332176</v>
      </c>
      <c r="B3134" s="5" t="n">
        <v>3132</v>
      </c>
      <c r="C3134" s="10" t="n">
        <v>34.40812204299606</v>
      </c>
      <c r="D3134" s="10" t="n"/>
    </row>
    <row r="3135">
      <c r="A3135" s="3" t="n">
        <v>43596.49999998842</v>
      </c>
      <c r="B3135" s="5" t="n">
        <v>3133</v>
      </c>
      <c r="C3135" s="9" t="n">
        <v>33.21452617579519</v>
      </c>
      <c r="D3135" s="9" t="n"/>
    </row>
    <row r="3136">
      <c r="A3136" s="3" t="n">
        <v>43596.5416666551</v>
      </c>
      <c r="B3136" s="5" t="n">
        <v>3134</v>
      </c>
      <c r="C3136" s="10" t="n">
        <v>34.68614568693847</v>
      </c>
      <c r="D3136" s="10" t="n"/>
    </row>
    <row r="3137">
      <c r="A3137" s="3" t="n">
        <v>43596.58333332176</v>
      </c>
      <c r="B3137" s="5" t="n">
        <v>3135</v>
      </c>
      <c r="C3137" s="9" t="n">
        <v>37.87564532034439</v>
      </c>
      <c r="D3137" s="9" t="n"/>
    </row>
    <row r="3138">
      <c r="A3138" s="3" t="n">
        <v>43596.62499998842</v>
      </c>
      <c r="B3138" s="5" t="n">
        <v>3136</v>
      </c>
      <c r="C3138" s="10" t="n">
        <v>39.16540697969222</v>
      </c>
      <c r="D3138" s="10" t="n"/>
    </row>
    <row r="3139">
      <c r="A3139" s="3" t="n">
        <v>43596.6666666551</v>
      </c>
      <c r="B3139" s="5" t="n">
        <v>3137</v>
      </c>
      <c r="C3139" s="9" t="n">
        <v>37.36502359277426</v>
      </c>
      <c r="D3139" s="9" t="n"/>
    </row>
    <row r="3140">
      <c r="A3140" s="3" t="n">
        <v>43596.70833332176</v>
      </c>
      <c r="B3140" s="5" t="n">
        <v>3138</v>
      </c>
      <c r="C3140" s="10" t="n">
        <v>33.91174898552033</v>
      </c>
      <c r="D3140" s="10" t="n"/>
    </row>
    <row r="3141">
      <c r="A3141" s="3" t="n">
        <v>43596.74999998842</v>
      </c>
      <c r="B3141" s="5" t="n">
        <v>3139</v>
      </c>
      <c r="C3141" s="9" t="n">
        <v>12.76765800362346</v>
      </c>
      <c r="D3141" s="9" t="n"/>
    </row>
    <row r="3142">
      <c r="A3142" s="3" t="n">
        <v>43596.7916666551</v>
      </c>
      <c r="B3142" s="5" t="n">
        <v>3140</v>
      </c>
      <c r="C3142" s="10" t="n">
        <v>11.81445383434439</v>
      </c>
      <c r="D3142" s="10" t="n"/>
    </row>
    <row r="3143">
      <c r="A3143" s="3" t="n">
        <v>43596.83333332176</v>
      </c>
      <c r="B3143" s="5" t="n">
        <v>3141</v>
      </c>
      <c r="C3143" s="9" t="n">
        <v>8.33282175024555</v>
      </c>
      <c r="D3143" s="9" t="n"/>
    </row>
    <row r="3144">
      <c r="A3144" s="3" t="n">
        <v>43596.87499998842</v>
      </c>
      <c r="B3144" s="5" t="n">
        <v>3142</v>
      </c>
      <c r="C3144" s="10" t="n">
        <v>9.122246968689865</v>
      </c>
      <c r="D3144" s="10" t="n"/>
    </row>
    <row r="3145">
      <c r="A3145" s="3" t="n">
        <v>43596.9166666551</v>
      </c>
      <c r="B3145" s="5" t="n">
        <v>3143</v>
      </c>
      <c r="C3145" s="9" t="n">
        <v>6.083126605582707</v>
      </c>
      <c r="D3145" s="9" t="n"/>
    </row>
    <row r="3146">
      <c r="A3146" s="3" t="n">
        <v>43596.95833332176</v>
      </c>
      <c r="B3146" s="5" t="n">
        <v>3144</v>
      </c>
      <c r="C3146" s="10" t="n">
        <v>5.214984455877193</v>
      </c>
      <c r="D3146" s="10" t="n"/>
    </row>
    <row r="3147">
      <c r="A3147" s="3" t="n">
        <v>43596.99999998842</v>
      </c>
      <c r="B3147" s="5" t="n">
        <v>3145</v>
      </c>
      <c r="C3147" s="9" t="n">
        <v>5.161770328776405</v>
      </c>
      <c r="D3147" s="9" t="n"/>
    </row>
    <row r="3148">
      <c r="A3148" s="3" t="n">
        <v>43597.0416666551</v>
      </c>
      <c r="B3148" s="5" t="n">
        <v>3146</v>
      </c>
      <c r="C3148" s="10" t="n">
        <v>5.427840964280343</v>
      </c>
      <c r="D3148" s="10" t="n"/>
    </row>
    <row r="3149">
      <c r="A3149" s="3" t="n">
        <v>43597.08333332176</v>
      </c>
      <c r="B3149" s="5" t="n">
        <v>3147</v>
      </c>
      <c r="C3149" s="9" t="n">
        <v>5.374626837179555</v>
      </c>
      <c r="D3149" s="9" t="n"/>
    </row>
    <row r="3150">
      <c r="A3150" s="3" t="n">
        <v>43597.12499998842</v>
      </c>
      <c r="B3150" s="5" t="n">
        <v>3148</v>
      </c>
      <c r="C3150" s="10" t="n">
        <v>5.374626837179555</v>
      </c>
      <c r="D3150" s="10" t="n"/>
    </row>
    <row r="3151">
      <c r="A3151" s="3" t="n">
        <v>43597.1666666551</v>
      </c>
      <c r="B3151" s="5" t="n">
        <v>3149</v>
      </c>
      <c r="C3151" s="9" t="n">
        <v>5.534269218481918</v>
      </c>
      <c r="D3151" s="9" t="n"/>
    </row>
    <row r="3152">
      <c r="A3152" s="3" t="n">
        <v>43597.20833332176</v>
      </c>
      <c r="B3152" s="5" t="n">
        <v>3150</v>
      </c>
      <c r="C3152" s="10" t="n">
        <v>5.73551937097798</v>
      </c>
      <c r="D3152" s="10" t="n"/>
    </row>
    <row r="3153">
      <c r="A3153" s="3" t="n">
        <v>43597.24999998842</v>
      </c>
      <c r="B3153" s="5" t="n">
        <v>3151</v>
      </c>
      <c r="C3153" s="9" t="n">
        <v>5.597132655406029</v>
      </c>
      <c r="D3153" s="9" t="n"/>
    </row>
    <row r="3154">
      <c r="A3154" s="3" t="n">
        <v>43597.2916666551</v>
      </c>
      <c r="B3154" s="5" t="n">
        <v>3152</v>
      </c>
      <c r="C3154" s="10" t="n">
        <v>7.558527632146714</v>
      </c>
      <c r="D3154" s="10" t="n"/>
    </row>
    <row r="3155">
      <c r="A3155" s="3" t="n">
        <v>43597.33333332176</v>
      </c>
      <c r="B3155" s="5" t="n">
        <v>3153</v>
      </c>
      <c r="C3155" s="9" t="n">
        <v>25.85543986455491</v>
      </c>
      <c r="D3155" s="9" t="n"/>
    </row>
    <row r="3156">
      <c r="A3156" s="3" t="n">
        <v>43597.37499998842</v>
      </c>
      <c r="B3156" s="5" t="n">
        <v>3154</v>
      </c>
      <c r="C3156" s="10" t="n">
        <v>31.19312833083954</v>
      </c>
      <c r="D3156" s="10" t="n"/>
    </row>
    <row r="3157">
      <c r="A3157" s="3" t="n">
        <v>43597.4166666551</v>
      </c>
      <c r="B3157" s="5" t="n">
        <v>3155</v>
      </c>
      <c r="C3157" s="9" t="n">
        <v>32.64538481915158</v>
      </c>
      <c r="D3157" s="9" t="n"/>
    </row>
    <row r="3158">
      <c r="A3158" s="3" t="n">
        <v>43597.45833332176</v>
      </c>
      <c r="B3158" s="5" t="n">
        <v>3156</v>
      </c>
      <c r="C3158" s="10" t="n">
        <v>32.93254887602873</v>
      </c>
      <c r="D3158" s="10" t="n"/>
    </row>
    <row r="3159">
      <c r="A3159" s="3" t="n">
        <v>43597.49999998842</v>
      </c>
      <c r="B3159" s="5" t="n">
        <v>3157</v>
      </c>
      <c r="C3159" s="9" t="n">
        <v>34.3269495137899</v>
      </c>
      <c r="D3159" s="9" t="n"/>
    </row>
    <row r="3160">
      <c r="A3160" s="3" t="n">
        <v>43597.5416666551</v>
      </c>
      <c r="B3160" s="5" t="n">
        <v>3158</v>
      </c>
      <c r="C3160" s="10" t="n">
        <v>35.19279973692326</v>
      </c>
      <c r="D3160" s="10" t="n"/>
    </row>
    <row r="3161">
      <c r="A3161" s="3" t="n">
        <v>43597.58333332176</v>
      </c>
      <c r="B3161" s="5" t="n">
        <v>3159</v>
      </c>
      <c r="C3161" s="9" t="n">
        <v>37.49330178198365</v>
      </c>
      <c r="D3161" s="9" t="n"/>
    </row>
    <row r="3162">
      <c r="A3162" s="3" t="n">
        <v>43597.62499998842</v>
      </c>
      <c r="B3162" s="5" t="n">
        <v>3160</v>
      </c>
      <c r="C3162" s="10" t="n">
        <v>38.12349436513856</v>
      </c>
      <c r="D3162" s="10" t="n"/>
    </row>
    <row r="3163">
      <c r="A3163" s="3" t="n">
        <v>43597.6666666551</v>
      </c>
      <c r="B3163" s="5" t="n">
        <v>3161</v>
      </c>
      <c r="C3163" s="9" t="n">
        <v>38.87189017759842</v>
      </c>
      <c r="D3163" s="9" t="n"/>
    </row>
    <row r="3164">
      <c r="A3164" s="3" t="n">
        <v>43597.70833332176</v>
      </c>
      <c r="B3164" s="5" t="n">
        <v>3162</v>
      </c>
      <c r="C3164" s="10" t="n">
        <v>33.43635220450201</v>
      </c>
      <c r="D3164" s="10" t="n"/>
    </row>
    <row r="3165">
      <c r="A3165" s="3" t="n">
        <v>43597.74999998842</v>
      </c>
      <c r="B3165" s="5" t="n">
        <v>3163</v>
      </c>
      <c r="C3165" s="9" t="n">
        <v>13.07332881493117</v>
      </c>
      <c r="D3165" s="9" t="n"/>
    </row>
    <row r="3166">
      <c r="A3166" s="3" t="n">
        <v>43597.7916666551</v>
      </c>
      <c r="B3166" s="5" t="n">
        <v>3164</v>
      </c>
      <c r="C3166" s="10" t="n">
        <v>11.49909679617531</v>
      </c>
      <c r="D3166" s="10" t="n"/>
    </row>
    <row r="3167">
      <c r="A3167" s="3" t="n">
        <v>43597.83333332176</v>
      </c>
      <c r="B3167" s="5" t="n">
        <v>3165</v>
      </c>
      <c r="C3167" s="9" t="n">
        <v>8.771391316047946</v>
      </c>
      <c r="D3167" s="9" t="n"/>
    </row>
    <row r="3168">
      <c r="A3168" s="3" t="n">
        <v>43597.87499998842</v>
      </c>
      <c r="B3168" s="5" t="n">
        <v>3166</v>
      </c>
      <c r="C3168" s="10" t="n">
        <v>8.859105229208426</v>
      </c>
      <c r="D3168" s="10" t="n"/>
    </row>
    <row r="3169">
      <c r="A3169" s="3" t="n">
        <v>43597.9166666551</v>
      </c>
      <c r="B3169" s="5" t="n">
        <v>3167</v>
      </c>
      <c r="C3169" s="9" t="n">
        <v>5.851388449179556</v>
      </c>
      <c r="D3169" s="9" t="n"/>
    </row>
    <row r="3170">
      <c r="A3170" s="3" t="n">
        <v>43597.95833332176</v>
      </c>
      <c r="B3170" s="5" t="n">
        <v>3168</v>
      </c>
      <c r="C3170" s="10" t="n">
        <v>5.481055091381132</v>
      </c>
      <c r="D3170" s="10" t="n"/>
    </row>
    <row r="3171">
      <c r="A3171" s="3" t="n">
        <v>43597.99999998842</v>
      </c>
      <c r="B3171" s="5" t="n">
        <v>3169</v>
      </c>
      <c r="C3171" s="9" t="n">
        <v>2.227655891381131</v>
      </c>
      <c r="D3171" s="9" t="n"/>
    </row>
    <row r="3172">
      <c r="A3172" s="3" t="n">
        <v>43598.0416666551</v>
      </c>
      <c r="B3172" s="5" t="n">
        <v>3170</v>
      </c>
      <c r="C3172" s="10" t="n">
        <v>2.097889528776405</v>
      </c>
      <c r="D3172" s="10" t="n"/>
    </row>
    <row r="3173">
      <c r="A3173" s="3" t="n">
        <v>43598.08333332176</v>
      </c>
      <c r="B3173" s="5" t="n">
        <v>3171</v>
      </c>
      <c r="C3173" s="9" t="n">
        <v>2.05463407457483</v>
      </c>
      <c r="D3173" s="9" t="n"/>
    </row>
    <row r="3174">
      <c r="A3174" s="3" t="n">
        <v>43598.12499998842</v>
      </c>
      <c r="B3174" s="5" t="n">
        <v>3172</v>
      </c>
      <c r="C3174" s="10" t="n">
        <v>2.184400437179556</v>
      </c>
      <c r="D3174" s="10" t="n"/>
    </row>
    <row r="3175">
      <c r="A3175" s="3" t="n">
        <v>43598.1666666551</v>
      </c>
      <c r="B3175" s="5" t="n">
        <v>3173</v>
      </c>
      <c r="C3175" s="9" t="n">
        <v>2.249283618481919</v>
      </c>
      <c r="D3175" s="9" t="n"/>
    </row>
    <row r="3176">
      <c r="A3176" s="3" t="n">
        <v>43598.20833332176</v>
      </c>
      <c r="B3176" s="5" t="n">
        <v>3174</v>
      </c>
      <c r="C3176" s="10" t="n">
        <v>2.119517255877193</v>
      </c>
      <c r="D3176" s="10" t="n"/>
    </row>
    <row r="3177">
      <c r="A3177" s="3" t="n">
        <v>43598.24999998842</v>
      </c>
      <c r="B3177" s="5" t="n">
        <v>3175</v>
      </c>
      <c r="C3177" s="9" t="n">
        <v>2.698423581208426</v>
      </c>
      <c r="D3177" s="9" t="n"/>
    </row>
    <row r="3178">
      <c r="A3178" s="3" t="n">
        <v>43598.2916666551</v>
      </c>
      <c r="B3178" s="5" t="n">
        <v>3176</v>
      </c>
      <c r="C3178" s="10" t="n">
        <v>2.805291841850344</v>
      </c>
      <c r="D3178" s="10" t="n"/>
    </row>
    <row r="3179">
      <c r="A3179" s="3" t="n">
        <v>43598.33333332176</v>
      </c>
      <c r="B3179" s="5" t="n">
        <v>3177</v>
      </c>
      <c r="C3179" s="9" t="n">
        <v>2.671706516047947</v>
      </c>
      <c r="D3179" s="9" t="n"/>
    </row>
    <row r="3180">
      <c r="A3180" s="3" t="n">
        <v>43598.37499998842</v>
      </c>
      <c r="B3180" s="5" t="n">
        <v>3178</v>
      </c>
      <c r="C3180" s="10" t="n">
        <v>3.764653929845589</v>
      </c>
      <c r="D3180" s="10" t="n"/>
    </row>
    <row r="3181">
      <c r="A3181" s="3" t="n">
        <v>43598.4166666551</v>
      </c>
      <c r="B3181" s="5" t="n">
        <v>3179</v>
      </c>
      <c r="C3181" s="9" t="n">
        <v>5.960852688802521</v>
      </c>
      <c r="D3181" s="9" t="n"/>
    </row>
    <row r="3182">
      <c r="A3182" s="3" t="n">
        <v>43598.45833332176</v>
      </c>
      <c r="B3182" s="5" t="n">
        <v>3180</v>
      </c>
      <c r="C3182" s="10" t="n">
        <v>6.996975755144231</v>
      </c>
      <c r="D3182" s="10" t="n"/>
    </row>
    <row r="3183">
      <c r="A3183" s="3" t="n">
        <v>43598.49999998842</v>
      </c>
      <c r="B3183" s="5" t="n">
        <v>3181</v>
      </c>
      <c r="C3183" s="9" t="n">
        <v>8.322563594243732</v>
      </c>
      <c r="D3183" s="9" t="n"/>
    </row>
    <row r="3184">
      <c r="A3184" s="3" t="n">
        <v>43598.5416666551</v>
      </c>
      <c r="B3184" s="5" t="n">
        <v>3182</v>
      </c>
      <c r="C3184" s="10" t="n">
        <v>10.43812241611412</v>
      </c>
      <c r="D3184" s="10" t="n"/>
    </row>
    <row r="3185">
      <c r="A3185" s="3" t="n">
        <v>43598.58333332176</v>
      </c>
      <c r="B3185" s="5" t="n">
        <v>3183</v>
      </c>
      <c r="C3185" s="9" t="n">
        <v>11.4700392726541</v>
      </c>
      <c r="D3185" s="9" t="n"/>
    </row>
    <row r="3186">
      <c r="A3186" s="3" t="n">
        <v>43598.62499998842</v>
      </c>
      <c r="B3186" s="5" t="n">
        <v>3184</v>
      </c>
      <c r="C3186" s="10" t="n">
        <v>12.25484368354844</v>
      </c>
      <c r="D3186" s="10" t="n"/>
    </row>
    <row r="3187">
      <c r="A3187" s="3" t="n">
        <v>43598.6666666551</v>
      </c>
      <c r="B3187" s="5" t="n">
        <v>3185</v>
      </c>
      <c r="C3187" s="9" t="n">
        <v>11.17675420338334</v>
      </c>
      <c r="D3187" s="9" t="n"/>
    </row>
    <row r="3188">
      <c r="A3188" s="3" t="n">
        <v>43598.70833332176</v>
      </c>
      <c r="B3188" s="5" t="n">
        <v>3186</v>
      </c>
      <c r="C3188" s="10" t="n">
        <v>10.94899361276514</v>
      </c>
      <c r="D3188" s="10" t="n"/>
    </row>
    <row r="3189">
      <c r="A3189" s="3" t="n">
        <v>43598.74999998842</v>
      </c>
      <c r="B3189" s="5" t="n">
        <v>3187</v>
      </c>
      <c r="C3189" s="9" t="n">
        <v>8.826005106541642</v>
      </c>
      <c r="D3189" s="9" t="n"/>
    </row>
    <row r="3190">
      <c r="A3190" s="3" t="n">
        <v>43598.7916666551</v>
      </c>
      <c r="B3190" s="5" t="n">
        <v>3188</v>
      </c>
      <c r="C3190" s="10" t="n">
        <v>5.391282194280138</v>
      </c>
      <c r="D3190" s="10" t="n"/>
    </row>
    <row r="3191">
      <c r="A3191" s="3" t="n">
        <v>43598.83333332176</v>
      </c>
      <c r="B3191" s="5" t="n">
        <v>3189</v>
      </c>
      <c r="C3191" s="9" t="n">
        <v>2.243658622368906</v>
      </c>
      <c r="D3191" s="9" t="n"/>
    </row>
    <row r="3192">
      <c r="A3192" s="3" t="n">
        <v>43598.87499998842</v>
      </c>
      <c r="B3192" s="5" t="n">
        <v>3190</v>
      </c>
      <c r="C3192" s="10" t="n">
        <v>2.177668662887467</v>
      </c>
      <c r="D3192" s="10" t="n"/>
    </row>
    <row r="3193">
      <c r="A3193" s="3" t="n">
        <v>43598.9166666551</v>
      </c>
      <c r="B3193" s="5" t="n">
        <v>3191</v>
      </c>
      <c r="C3193" s="9" t="n">
        <v>2.287651928689865</v>
      </c>
      <c r="D3193" s="9" t="n"/>
    </row>
    <row r="3194">
      <c r="A3194" s="3" t="n">
        <v>43598.95833332176</v>
      </c>
      <c r="B3194" s="5" t="n">
        <v>3192</v>
      </c>
      <c r="C3194" s="10" t="n">
        <v>2.177668662887467</v>
      </c>
      <c r="D3194" s="10" t="n"/>
    </row>
    <row r="3195">
      <c r="A3195" s="3" t="n">
        <v>43598.99999998842</v>
      </c>
      <c r="B3195" s="5" t="n">
        <v>3193</v>
      </c>
      <c r="C3195" s="9" t="n">
        <v>2.227655891381131</v>
      </c>
      <c r="D3195" s="9" t="n"/>
    </row>
    <row r="3196">
      <c r="A3196" s="3" t="n">
        <v>43599.0416666551</v>
      </c>
      <c r="B3196" s="5" t="n">
        <v>3194</v>
      </c>
      <c r="C3196" s="10" t="n">
        <v>2.227655891381131</v>
      </c>
      <c r="D3196" s="10" t="n"/>
    </row>
    <row r="3197">
      <c r="A3197" s="3" t="n">
        <v>43599.08333332176</v>
      </c>
      <c r="B3197" s="5" t="n">
        <v>3195</v>
      </c>
      <c r="C3197" s="9" t="n">
        <v>2.097889528776405</v>
      </c>
      <c r="D3197" s="9" t="n"/>
    </row>
    <row r="3198">
      <c r="A3198" s="3" t="n">
        <v>43599.12499998842</v>
      </c>
      <c r="B3198" s="5" t="n">
        <v>3196</v>
      </c>
      <c r="C3198" s="10" t="n">
        <v>2.097889528776405</v>
      </c>
      <c r="D3198" s="10" t="n"/>
    </row>
    <row r="3199">
      <c r="A3199" s="3" t="n">
        <v>43599.1666666551</v>
      </c>
      <c r="B3199" s="5" t="n">
        <v>3197</v>
      </c>
      <c r="C3199" s="9" t="n">
        <v>2.141144982977981</v>
      </c>
      <c r="D3199" s="9" t="n"/>
    </row>
    <row r="3200">
      <c r="A3200" s="3" t="n">
        <v>43599.20833332176</v>
      </c>
      <c r="B3200" s="5" t="n">
        <v>3198</v>
      </c>
      <c r="C3200" s="10" t="n">
        <v>2.206028164280343</v>
      </c>
      <c r="D3200" s="10" t="n"/>
    </row>
    <row r="3201">
      <c r="A3201" s="3" t="n">
        <v>43599.24999998842</v>
      </c>
      <c r="B3201" s="5" t="n">
        <v>3199</v>
      </c>
      <c r="C3201" s="9" t="n">
        <v>2.538121190245549</v>
      </c>
      <c r="D3201" s="9" t="n"/>
    </row>
    <row r="3202">
      <c r="A3202" s="3" t="n">
        <v>43599.2916666551</v>
      </c>
      <c r="B3202" s="5" t="n">
        <v>3200</v>
      </c>
      <c r="C3202" s="10" t="n">
        <v>2.805291841850344</v>
      </c>
      <c r="D3202" s="10" t="n"/>
    </row>
    <row r="3203">
      <c r="A3203" s="3" t="n">
        <v>43599.33333332176</v>
      </c>
      <c r="B3203" s="5" t="n">
        <v>3201</v>
      </c>
      <c r="C3203" s="9" t="n">
        <v>2.778574776689865</v>
      </c>
      <c r="D3203" s="9" t="n"/>
    </row>
    <row r="3204">
      <c r="A3204" s="3" t="n">
        <v>43599.37499998842</v>
      </c>
      <c r="B3204" s="5" t="n">
        <v>3202</v>
      </c>
      <c r="C3204" s="10" t="n">
        <v>2.591555320566508</v>
      </c>
      <c r="D3204" s="10" t="n"/>
    </row>
    <row r="3205">
      <c r="A3205" s="3" t="n">
        <v>43599.4166666551</v>
      </c>
      <c r="B3205" s="5" t="n">
        <v>3203</v>
      </c>
      <c r="C3205" s="9" t="n">
        <v>4.305745663716151</v>
      </c>
      <c r="D3205" s="9" t="n"/>
    </row>
    <row r="3206">
      <c r="A3206" s="3" t="n">
        <v>43599.45833332176</v>
      </c>
      <c r="B3206" s="5" t="n">
        <v>3204</v>
      </c>
      <c r="C3206" s="10" t="n">
        <v>6.801957360730207</v>
      </c>
      <c r="D3206" s="10" t="n"/>
    </row>
    <row r="3207">
      <c r="A3207" s="3" t="n">
        <v>43599.49999998842</v>
      </c>
      <c r="B3207" s="5" t="n">
        <v>3205</v>
      </c>
      <c r="C3207" s="9" t="n">
        <v>6.431234550829585</v>
      </c>
      <c r="D3207" s="9" t="n"/>
    </row>
    <row r="3208">
      <c r="A3208" s="3" t="n">
        <v>43599.5416666551</v>
      </c>
      <c r="B3208" s="5" t="n">
        <v>3206</v>
      </c>
      <c r="C3208" s="10" t="n">
        <v>7.314251947801247</v>
      </c>
      <c r="D3208" s="10" t="n"/>
    </row>
    <row r="3209">
      <c r="A3209" s="3" t="n">
        <v>43599.58333332176</v>
      </c>
      <c r="B3209" s="5" t="n">
        <v>3207</v>
      </c>
      <c r="C3209" s="9" t="n">
        <v>7.725183557711493</v>
      </c>
      <c r="D3209" s="9" t="n"/>
    </row>
    <row r="3210">
      <c r="A3210" s="3" t="n">
        <v>43599.62499998842</v>
      </c>
      <c r="B3210" s="5" t="n">
        <v>3208</v>
      </c>
      <c r="C3210" s="10" t="n">
        <v>8.291501955233736</v>
      </c>
      <c r="D3210" s="10" t="n"/>
    </row>
    <row r="3211">
      <c r="A3211" s="3" t="n">
        <v>43599.6666666551</v>
      </c>
      <c r="B3211" s="5" t="n">
        <v>3209</v>
      </c>
      <c r="C3211" s="9" t="n">
        <v>8.161588271238013</v>
      </c>
      <c r="D3211" s="9" t="n"/>
    </row>
    <row r="3212">
      <c r="A3212" s="3" t="n">
        <v>43599.70833332176</v>
      </c>
      <c r="B3212" s="5" t="n">
        <v>3210</v>
      </c>
      <c r="C3212" s="10" t="n">
        <v>6.766348195562586</v>
      </c>
      <c r="D3212" s="10" t="n"/>
    </row>
    <row r="3213">
      <c r="A3213" s="3" t="n">
        <v>43599.74999998842</v>
      </c>
      <c r="B3213" s="5" t="n">
        <v>3211</v>
      </c>
      <c r="C3213" s="9" t="n">
        <v>5.324899958674385</v>
      </c>
      <c r="D3213" s="9" t="n"/>
    </row>
    <row r="3214">
      <c r="A3214" s="3" t="n">
        <v>43599.7916666551</v>
      </c>
      <c r="B3214" s="5" t="n">
        <v>3212</v>
      </c>
      <c r="C3214" s="10" t="n">
        <v>2.494901209260691</v>
      </c>
      <c r="D3214" s="10" t="n"/>
    </row>
    <row r="3215">
      <c r="A3215" s="3" t="n">
        <v>43599.83333332176</v>
      </c>
      <c r="B3215" s="5" t="n">
        <v>3213</v>
      </c>
      <c r="C3215" s="9" t="n">
        <v>2.111678703406029</v>
      </c>
      <c r="D3215" s="9" t="n"/>
    </row>
    <row r="3216">
      <c r="A3216" s="3" t="n">
        <v>43599.87499998842</v>
      </c>
      <c r="B3216" s="5" t="n">
        <v>3214</v>
      </c>
      <c r="C3216" s="10" t="n">
        <v>2.111678703406029</v>
      </c>
      <c r="D3216" s="10" t="n"/>
    </row>
    <row r="3217">
      <c r="A3217" s="3" t="n">
        <v>43599.9166666551</v>
      </c>
      <c r="B3217" s="5" t="n">
        <v>3215</v>
      </c>
      <c r="C3217" s="9" t="n">
        <v>2.177668662887467</v>
      </c>
      <c r="D3217" s="9" t="n"/>
    </row>
    <row r="3218">
      <c r="A3218" s="3" t="n">
        <v>43599.95833332176</v>
      </c>
      <c r="B3218" s="5" t="n">
        <v>3216</v>
      </c>
      <c r="C3218" s="10" t="n">
        <v>2.221661969208427</v>
      </c>
      <c r="D3218" s="10" t="n"/>
    </row>
    <row r="3219">
      <c r="A3219" s="3" t="n">
        <v>43599.99999998842</v>
      </c>
      <c r="B3219" s="5" t="n">
        <v>3217</v>
      </c>
      <c r="C3219" s="9" t="n">
        <v>5.26819858297798</v>
      </c>
      <c r="D3219" s="9" t="n"/>
    </row>
    <row r="3220">
      <c r="A3220" s="3" t="n">
        <v>43600.0416666551</v>
      </c>
      <c r="B3220" s="5" t="n">
        <v>3218</v>
      </c>
      <c r="C3220" s="10" t="n">
        <v>5.214984455877193</v>
      </c>
      <c r="D3220" s="10" t="n"/>
    </row>
    <row r="3221">
      <c r="A3221" s="3" t="n">
        <v>43600.08333332176</v>
      </c>
      <c r="B3221" s="5" t="n">
        <v>3219</v>
      </c>
      <c r="C3221" s="9" t="n">
        <v>5.427840964280343</v>
      </c>
      <c r="D3221" s="9" t="n"/>
    </row>
    <row r="3222">
      <c r="A3222" s="3" t="n">
        <v>43600.12499998842</v>
      </c>
      <c r="B3222" s="5" t="n">
        <v>3220</v>
      </c>
      <c r="C3222" s="10" t="n">
        <v>5.374626837179555</v>
      </c>
      <c r="D3222" s="10" t="n"/>
    </row>
    <row r="3223">
      <c r="A3223" s="3" t="n">
        <v>43600.1666666551</v>
      </c>
      <c r="B3223" s="5" t="n">
        <v>3221</v>
      </c>
      <c r="C3223" s="9" t="n">
        <v>5.26819858297798</v>
      </c>
      <c r="D3223" s="9" t="n"/>
    </row>
    <row r="3224">
      <c r="A3224" s="3" t="n">
        <v>43600.20833332176</v>
      </c>
      <c r="B3224" s="5" t="n">
        <v>3222</v>
      </c>
      <c r="C3224" s="10" t="n">
        <v>6.025192066481919</v>
      </c>
      <c r="D3224" s="10" t="n"/>
    </row>
    <row r="3225">
      <c r="A3225" s="3" t="n">
        <v>43600.24999998842</v>
      </c>
      <c r="B3225" s="5" t="n">
        <v>3223</v>
      </c>
      <c r="C3225" s="9" t="n">
        <v>6.005256911529385</v>
      </c>
      <c r="D3225" s="9" t="n"/>
    </row>
    <row r="3226">
      <c r="A3226" s="3" t="n">
        <v>43600.2916666551</v>
      </c>
      <c r="B3226" s="5" t="n">
        <v>3224</v>
      </c>
      <c r="C3226" s="10" t="n">
        <v>7.480604666866852</v>
      </c>
      <c r="D3226" s="10" t="n"/>
    </row>
    <row r="3227">
      <c r="A3227" s="3" t="n">
        <v>43600.33333332176</v>
      </c>
      <c r="B3227" s="5" t="n">
        <v>3225</v>
      </c>
      <c r="C3227" s="9" t="n">
        <v>23.53604672784011</v>
      </c>
      <c r="D3227" s="9" t="n"/>
    </row>
    <row r="3228">
      <c r="A3228" s="3" t="n">
        <v>43600.37499998842</v>
      </c>
      <c r="B3228" s="5" t="n">
        <v>3226</v>
      </c>
      <c r="C3228" s="10" t="n">
        <v>30.50361543517921</v>
      </c>
      <c r="D3228" s="10" t="n"/>
    </row>
    <row r="3229">
      <c r="A3229" s="3" t="n">
        <v>43600.4166666551</v>
      </c>
      <c r="B3229" s="5" t="n">
        <v>3227</v>
      </c>
      <c r="C3229" s="9" t="n">
        <v>31.42802639419962</v>
      </c>
      <c r="D3229" s="9" t="n"/>
    </row>
    <row r="3230">
      <c r="A3230" s="3" t="n">
        <v>43600.45833332176</v>
      </c>
      <c r="B3230" s="5" t="n">
        <v>3228</v>
      </c>
      <c r="C3230" s="10" t="n">
        <v>35.14910617435736</v>
      </c>
      <c r="D3230" s="10" t="n"/>
    </row>
    <row r="3231">
      <c r="A3231" s="3" t="n">
        <v>43600.49999998842</v>
      </c>
      <c r="B3231" s="5" t="n">
        <v>3229</v>
      </c>
      <c r="C3231" s="9" t="n">
        <v>36.98671561443747</v>
      </c>
      <c r="D3231" s="9" t="n"/>
    </row>
    <row r="3232">
      <c r="A3232" s="3" t="n">
        <v>43600.5416666551</v>
      </c>
      <c r="B3232" s="5" t="n">
        <v>3230</v>
      </c>
      <c r="C3232" s="10" t="n">
        <v>36.74035951944935</v>
      </c>
      <c r="D3232" s="10" t="n"/>
    </row>
    <row r="3233">
      <c r="A3233" s="3" t="n">
        <v>43600.58333332176</v>
      </c>
      <c r="B3233" s="5" t="n">
        <v>3231</v>
      </c>
      <c r="C3233" s="9" t="n">
        <v>38.4349339695672</v>
      </c>
      <c r="D3233" s="9" t="n"/>
    </row>
    <row r="3234">
      <c r="A3234" s="3" t="n">
        <v>43600.62499998842</v>
      </c>
      <c r="B3234" s="5" t="n">
        <v>3232</v>
      </c>
      <c r="C3234" s="10" t="n">
        <v>41.27075166963736</v>
      </c>
      <c r="D3234" s="10" t="n"/>
    </row>
    <row r="3235">
      <c r="A3235" s="3" t="n">
        <v>43600.6666666551</v>
      </c>
      <c r="B3235" s="5" t="n">
        <v>3233</v>
      </c>
      <c r="C3235" s="9" t="n">
        <v>43.48869399744993</v>
      </c>
      <c r="D3235" s="9" t="n"/>
    </row>
    <row r="3236">
      <c r="A3236" s="3" t="n">
        <v>43600.70833332176</v>
      </c>
      <c r="B3236" s="5" t="n">
        <v>3234</v>
      </c>
      <c r="C3236" s="10" t="n">
        <v>35.35187466610432</v>
      </c>
      <c r="D3236" s="10" t="n"/>
    </row>
    <row r="3237">
      <c r="A3237" s="3" t="n">
        <v>43600.74999998842</v>
      </c>
      <c r="B3237" s="5" t="n">
        <v>3235</v>
      </c>
      <c r="C3237" s="9" t="n">
        <v>16.64482980121783</v>
      </c>
      <c r="D3237" s="9" t="n"/>
    </row>
    <row r="3238">
      <c r="A3238" s="3" t="n">
        <v>43600.7916666551</v>
      </c>
      <c r="B3238" s="5" t="n">
        <v>3236</v>
      </c>
      <c r="C3238" s="10" t="n">
        <v>14.46950944789408</v>
      </c>
      <c r="D3238" s="10" t="n"/>
    </row>
    <row r="3239">
      <c r="A3239" s="3" t="n">
        <v>43600.83333332176</v>
      </c>
      <c r="B3239" s="5" t="n">
        <v>3237</v>
      </c>
      <c r="C3239" s="9" t="n">
        <v>9.340511570099491</v>
      </c>
      <c r="D3239" s="9" t="n"/>
    </row>
    <row r="3240">
      <c r="A3240" s="3" t="n">
        <v>43600.87499998842</v>
      </c>
      <c r="B3240" s="5" t="n">
        <v>3238</v>
      </c>
      <c r="C3240" s="10" t="n">
        <v>8.683677402887467</v>
      </c>
      <c r="D3240" s="10" t="n"/>
    </row>
    <row r="3241">
      <c r="A3241" s="3" t="n">
        <v>43600.9166666551</v>
      </c>
      <c r="B3241" s="5" t="n">
        <v>3239</v>
      </c>
      <c r="C3241" s="9" t="n">
        <v>6.083126605582707</v>
      </c>
      <c r="D3241" s="9" t="n"/>
    </row>
    <row r="3242">
      <c r="A3242" s="3" t="n">
        <v>43600.95833332176</v>
      </c>
      <c r="B3242" s="5" t="n">
        <v>3240</v>
      </c>
      <c r="C3242" s="10" t="n">
        <v>5.055342074574829</v>
      </c>
      <c r="D3242" s="10" t="n"/>
    </row>
    <row r="3243">
      <c r="A3243" s="3" t="n">
        <v>43600.99999998842</v>
      </c>
      <c r="B3243" s="5" t="n">
        <v>3241</v>
      </c>
      <c r="C3243" s="9" t="n">
        <v>5.055342074574829</v>
      </c>
      <c r="D3243" s="9" t="n"/>
    </row>
    <row r="3244">
      <c r="A3244" s="3" t="n">
        <v>43601.0416666551</v>
      </c>
      <c r="B3244" s="5" t="n">
        <v>3242</v>
      </c>
      <c r="C3244" s="10" t="n">
        <v>5.161770328776405</v>
      </c>
      <c r="D3244" s="10" t="n"/>
    </row>
    <row r="3245">
      <c r="A3245" s="3" t="n">
        <v>43601.08333332176</v>
      </c>
      <c r="B3245" s="5" t="n">
        <v>3243</v>
      </c>
      <c r="C3245" s="9" t="n">
        <v>5.427840964280343</v>
      </c>
      <c r="D3245" s="9" t="n"/>
    </row>
    <row r="3246">
      <c r="A3246" s="3" t="n">
        <v>43601.12499998842</v>
      </c>
      <c r="B3246" s="5" t="n">
        <v>3244</v>
      </c>
      <c r="C3246" s="10" t="n">
        <v>5.427840964280343</v>
      </c>
      <c r="D3246" s="10" t="n"/>
    </row>
    <row r="3247">
      <c r="A3247" s="3" t="n">
        <v>43601.1666666551</v>
      </c>
      <c r="B3247" s="5" t="n">
        <v>3245</v>
      </c>
      <c r="C3247" s="9" t="n">
        <v>5.161770328776405</v>
      </c>
      <c r="D3247" s="9" t="n"/>
    </row>
    <row r="3248">
      <c r="A3248" s="3" t="n">
        <v>43601.20833332176</v>
      </c>
      <c r="B3248" s="5" t="n">
        <v>3246</v>
      </c>
      <c r="C3248" s="10" t="n">
        <v>5.677584831877193</v>
      </c>
      <c r="D3248" s="10" t="n"/>
    </row>
    <row r="3249">
      <c r="A3249" s="3" t="n">
        <v>43601.24999998842</v>
      </c>
      <c r="B3249" s="5" t="n">
        <v>3247</v>
      </c>
      <c r="C3249" s="9" t="n">
        <v>6.121863841850344</v>
      </c>
      <c r="D3249" s="9" t="n"/>
    </row>
    <row r="3250">
      <c r="A3250" s="3" t="n">
        <v>43601.2916666551</v>
      </c>
      <c r="B3250" s="5" t="n">
        <v>3248</v>
      </c>
      <c r="C3250" s="10" t="n">
        <v>8.391577362997234</v>
      </c>
      <c r="D3250" s="10" t="n"/>
    </row>
    <row r="3251">
      <c r="A3251" s="3" t="n">
        <v>43601.33333332176</v>
      </c>
      <c r="B3251" s="5" t="n">
        <v>3249</v>
      </c>
      <c r="C3251" s="9" t="n">
        <v>39.72125718401088</v>
      </c>
      <c r="D3251" s="9" t="n"/>
    </row>
    <row r="3252">
      <c r="A3252" s="3" t="n">
        <v>43601.37499998842</v>
      </c>
      <c r="B3252" s="5" t="n">
        <v>3250</v>
      </c>
      <c r="C3252" s="10" t="n">
        <v>43.76781230170612</v>
      </c>
      <c r="D3252" s="10" t="n"/>
    </row>
    <row r="3253">
      <c r="A3253" s="3" t="n">
        <v>43601.4166666551</v>
      </c>
      <c r="B3253" s="5" t="n">
        <v>3251</v>
      </c>
      <c r="C3253" s="9" t="n">
        <v>39.15366744342747</v>
      </c>
      <c r="D3253" s="9" t="n"/>
    </row>
    <row r="3254">
      <c r="A3254" s="3" t="n">
        <v>43601.45833332176</v>
      </c>
      <c r="B3254" s="5" t="n">
        <v>3252</v>
      </c>
      <c r="C3254" s="10" t="n">
        <v>40.88950198516685</v>
      </c>
      <c r="D3254" s="10" t="n"/>
    </row>
    <row r="3255">
      <c r="A3255" s="3" t="n">
        <v>43601.49999998842</v>
      </c>
      <c r="B3255" s="5" t="n">
        <v>3253</v>
      </c>
      <c r="C3255" s="9" t="n">
        <v>38.76630070578987</v>
      </c>
      <c r="D3255" s="9" t="n"/>
    </row>
    <row r="3256">
      <c r="A3256" s="3" t="n">
        <v>43601.5416666551</v>
      </c>
      <c r="B3256" s="5" t="n">
        <v>3254</v>
      </c>
      <c r="C3256" s="10" t="n">
        <v>38.79238439751023</v>
      </c>
      <c r="D3256" s="10" t="n"/>
    </row>
    <row r="3257">
      <c r="A3257" s="3" t="n">
        <v>43601.58333332176</v>
      </c>
      <c r="B3257" s="5" t="n">
        <v>3255</v>
      </c>
      <c r="C3257" s="9" t="n">
        <v>42.4453315061681</v>
      </c>
      <c r="D3257" s="9" t="n"/>
    </row>
    <row r="3258">
      <c r="A3258" s="3" t="n">
        <v>43601.62499998842</v>
      </c>
      <c r="B3258" s="5" t="n">
        <v>3256</v>
      </c>
      <c r="C3258" s="10" t="n">
        <v>43.13745472406173</v>
      </c>
      <c r="D3258" s="10" t="n"/>
    </row>
    <row r="3259">
      <c r="A3259" s="3" t="n">
        <v>43601.6666666551</v>
      </c>
      <c r="B3259" s="5" t="n">
        <v>3257</v>
      </c>
      <c r="C3259" s="9" t="n">
        <v>42.31470375687854</v>
      </c>
      <c r="D3259" s="9" t="n"/>
    </row>
    <row r="3260">
      <c r="A3260" s="3" t="n">
        <v>43601.70833332176</v>
      </c>
      <c r="B3260" s="5" t="n">
        <v>3258</v>
      </c>
      <c r="C3260" s="10" t="n">
        <v>35.38616414276555</v>
      </c>
      <c r="D3260" s="10" t="n"/>
    </row>
    <row r="3261">
      <c r="A3261" s="3" t="n">
        <v>43601.74999998842</v>
      </c>
      <c r="B3261" s="5" t="n">
        <v>3259</v>
      </c>
      <c r="C3261" s="9" t="n">
        <v>16.78300360496835</v>
      </c>
      <c r="D3261" s="9" t="n"/>
    </row>
    <row r="3262">
      <c r="A3262" s="3" t="n">
        <v>43601.7916666551</v>
      </c>
      <c r="B3262" s="5" t="n">
        <v>3260</v>
      </c>
      <c r="C3262" s="10" t="n">
        <v>14.82447258465846</v>
      </c>
      <c r="D3262" s="10" t="n"/>
    </row>
    <row r="3263">
      <c r="A3263" s="3" t="n">
        <v>43601.83333332176</v>
      </c>
      <c r="B3263" s="5" t="n">
        <v>3261</v>
      </c>
      <c r="C3263" s="9" t="n">
        <v>10.16024181886577</v>
      </c>
      <c r="D3263" s="9" t="n"/>
    </row>
    <row r="3264">
      <c r="A3264" s="3" t="n">
        <v>43601.87499998842</v>
      </c>
      <c r="B3264" s="5" t="n">
        <v>3262</v>
      </c>
      <c r="C3264" s="10" t="n">
        <v>9.296599265595191</v>
      </c>
      <c r="D3264" s="10" t="n"/>
    </row>
    <row r="3265">
      <c r="A3265" s="3" t="n">
        <v>43601.9166666551</v>
      </c>
      <c r="B3265" s="5" t="n">
        <v>3263</v>
      </c>
      <c r="C3265" s="9" t="n">
        <v>5.793453910078768</v>
      </c>
      <c r="D3265" s="9" t="n"/>
    </row>
    <row r="3266">
      <c r="A3266" s="3" t="n">
        <v>43601.95833332176</v>
      </c>
      <c r="B3266" s="5" t="n">
        <v>3264</v>
      </c>
      <c r="C3266" s="10" t="n">
        <v>5.427840964280343</v>
      </c>
      <c r="D3266" s="10" t="n"/>
    </row>
    <row r="3267">
      <c r="A3267" s="3" t="n">
        <v>43601.99999998842</v>
      </c>
      <c r="B3267" s="5" t="n">
        <v>3265</v>
      </c>
      <c r="C3267" s="9" t="n">
        <v>5.587483345582706</v>
      </c>
      <c r="D3267" s="9" t="n"/>
    </row>
    <row r="3268">
      <c r="A3268" s="3" t="n">
        <v>43602.0416666551</v>
      </c>
      <c r="B3268" s="5" t="n">
        <v>3266</v>
      </c>
      <c r="C3268" s="10" t="n">
        <v>5.587483345582706</v>
      </c>
      <c r="D3268" s="10" t="n"/>
    </row>
    <row r="3269">
      <c r="A3269" s="3" t="n">
        <v>43602.08333332176</v>
      </c>
      <c r="B3269" s="5" t="n">
        <v>3267</v>
      </c>
      <c r="C3269" s="9" t="n">
        <v>5.427840964280343</v>
      </c>
      <c r="D3269" s="9" t="n"/>
    </row>
    <row r="3270">
      <c r="A3270" s="3" t="n">
        <v>43602.12499998842</v>
      </c>
      <c r="B3270" s="5" t="n">
        <v>3268</v>
      </c>
      <c r="C3270" s="10" t="n">
        <v>5.055342074574829</v>
      </c>
      <c r="D3270" s="10" t="n"/>
    </row>
    <row r="3271">
      <c r="A3271" s="3" t="n">
        <v>43602.1666666551</v>
      </c>
      <c r="B3271" s="5" t="n">
        <v>3269</v>
      </c>
      <c r="C3271" s="9" t="n">
        <v>5.481055091381132</v>
      </c>
      <c r="D3271" s="9" t="n"/>
    </row>
    <row r="3272">
      <c r="A3272" s="3" t="n">
        <v>43602.20833332176</v>
      </c>
      <c r="B3272" s="5" t="n">
        <v>3270</v>
      </c>
      <c r="C3272" s="10" t="n">
        <v>5.909322988280344</v>
      </c>
      <c r="D3272" s="10" t="n"/>
    </row>
    <row r="3273">
      <c r="A3273" s="3" t="n">
        <v>43602.24999998842</v>
      </c>
      <c r="B3273" s="5" t="n">
        <v>3271</v>
      </c>
      <c r="C3273" s="9" t="n">
        <v>5.830346516047947</v>
      </c>
      <c r="D3273" s="9" t="n"/>
    </row>
    <row r="3274">
      <c r="A3274" s="3" t="n">
        <v>43602.2916666551</v>
      </c>
      <c r="B3274" s="5" t="n">
        <v>3272</v>
      </c>
      <c r="C3274" s="10" t="n">
        <v>7.558527632146714</v>
      </c>
      <c r="D3274" s="10" t="n"/>
    </row>
    <row r="3275">
      <c r="A3275" s="3" t="n">
        <v>43602.33333332176</v>
      </c>
      <c r="B3275" s="5" t="n">
        <v>3273</v>
      </c>
      <c r="C3275" s="9" t="n">
        <v>31.61575348221011</v>
      </c>
      <c r="D3275" s="9" t="n"/>
    </row>
    <row r="3276">
      <c r="A3276" s="3" t="n">
        <v>43602.37499998842</v>
      </c>
      <c r="B3276" s="5" t="n">
        <v>3274</v>
      </c>
      <c r="C3276" s="10" t="n">
        <v>33.86755191718348</v>
      </c>
      <c r="D3276" s="10" t="n"/>
    </row>
    <row r="3277">
      <c r="A3277" s="3" t="n">
        <v>43602.4166666551</v>
      </c>
      <c r="B3277" s="5" t="n">
        <v>3275</v>
      </c>
      <c r="C3277" s="9" t="n">
        <v>38.30458663018049</v>
      </c>
      <c r="D3277" s="9" t="n"/>
    </row>
    <row r="3278">
      <c r="A3278" s="3" t="n">
        <v>43602.45833332176</v>
      </c>
      <c r="B3278" s="5" t="n">
        <v>3276</v>
      </c>
      <c r="C3278" s="10" t="n">
        <v>36.02263604692991</v>
      </c>
      <c r="D3278" s="10" t="n"/>
    </row>
    <row r="3279">
      <c r="A3279" s="3" t="n">
        <v>43602.49999998842</v>
      </c>
      <c r="B3279" s="5" t="n">
        <v>3277</v>
      </c>
      <c r="C3279" s="9" t="n">
        <v>40.9746693017934</v>
      </c>
      <c r="D3279" s="9" t="n"/>
    </row>
    <row r="3280">
      <c r="A3280" s="3" t="n">
        <v>43602.5416666551</v>
      </c>
      <c r="B3280" s="5" t="n">
        <v>3278</v>
      </c>
      <c r="C3280" s="10" t="n">
        <v>37.58158544103006</v>
      </c>
      <c r="D3280" s="10" t="n"/>
    </row>
    <row r="3281">
      <c r="A3281" s="3" t="n">
        <v>43602.58333332176</v>
      </c>
      <c r="B3281" s="5" t="n">
        <v>3279</v>
      </c>
      <c r="C3281" s="9" t="n">
        <v>43.08234686484038</v>
      </c>
      <c r="D3281" s="9" t="n"/>
    </row>
    <row r="3282">
      <c r="A3282" s="3" t="n">
        <v>43602.62499998842</v>
      </c>
      <c r="B3282" s="5" t="n">
        <v>3280</v>
      </c>
      <c r="C3282" s="10" t="n">
        <v>42.28540454407958</v>
      </c>
      <c r="D3282" s="10" t="n"/>
    </row>
    <row r="3283">
      <c r="A3283" s="3" t="n">
        <v>43602.6666666551</v>
      </c>
      <c r="B3283" s="5" t="n">
        <v>3281</v>
      </c>
      <c r="C3283" s="9" t="n">
        <v>39.13785759157</v>
      </c>
      <c r="D3283" s="9" t="n"/>
    </row>
    <row r="3284">
      <c r="A3284" s="3" t="n">
        <v>43602.70833332176</v>
      </c>
      <c r="B3284" s="5" t="n">
        <v>3282</v>
      </c>
      <c r="C3284" s="10" t="n">
        <v>36.34325256929371</v>
      </c>
      <c r="D3284" s="10" t="n"/>
    </row>
    <row r="3285">
      <c r="A3285" s="3" t="n">
        <v>43602.74999998842</v>
      </c>
      <c r="B3285" s="5" t="n">
        <v>3283</v>
      </c>
      <c r="C3285" s="9" t="n">
        <v>15.76929865789852</v>
      </c>
      <c r="D3285" s="9" t="n"/>
    </row>
    <row r="3286">
      <c r="A3286" s="3" t="n">
        <v>43602.7916666551</v>
      </c>
      <c r="B3286" s="5" t="n">
        <v>3284</v>
      </c>
      <c r="C3286" s="10" t="n">
        <v>14.9913663677076</v>
      </c>
      <c r="D3286" s="10" t="n"/>
    </row>
    <row r="3287">
      <c r="A3287" s="3" t="n">
        <v>43602.83333332176</v>
      </c>
      <c r="B3287" s="5" t="n">
        <v>3285</v>
      </c>
      <c r="C3287" s="9" t="n">
        <v>9.445787048635397</v>
      </c>
      <c r="D3287" s="9" t="n"/>
    </row>
    <row r="3288">
      <c r="A3288" s="3" t="n">
        <v>43602.87499998842</v>
      </c>
      <c r="B3288" s="5" t="n">
        <v>3286</v>
      </c>
      <c r="C3288" s="10" t="n">
        <v>9.122246968689865</v>
      </c>
      <c r="D3288" s="10" t="n"/>
    </row>
    <row r="3289">
      <c r="A3289" s="3" t="n">
        <v>43602.9166666551</v>
      </c>
      <c r="B3289" s="5" t="n">
        <v>3287</v>
      </c>
      <c r="C3289" s="9" t="n">
        <v>5.619650292776405</v>
      </c>
      <c r="D3289" s="9" t="n"/>
    </row>
    <row r="3290">
      <c r="A3290" s="3" t="n">
        <v>43602.95833332176</v>
      </c>
      <c r="B3290" s="5" t="n">
        <v>3288</v>
      </c>
      <c r="C3290" s="10" t="n">
        <v>5.108556201675617</v>
      </c>
      <c r="D3290" s="10" t="n"/>
    </row>
    <row r="3291">
      <c r="A3291" s="3" t="n">
        <v>43602.99999998842</v>
      </c>
      <c r="B3291" s="5" t="n">
        <v>3289</v>
      </c>
      <c r="C3291" s="9" t="n">
        <v>5.26819858297798</v>
      </c>
      <c r="D3291" s="9" t="n"/>
    </row>
    <row r="3292">
      <c r="A3292" s="3" t="n">
        <v>43603.0416666551</v>
      </c>
      <c r="B3292" s="5" t="n">
        <v>3290</v>
      </c>
      <c r="C3292" s="10" t="n">
        <v>5.374626837179555</v>
      </c>
      <c r="D3292" s="10" t="n"/>
    </row>
    <row r="3293">
      <c r="A3293" s="3" t="n">
        <v>43603.08333332176</v>
      </c>
      <c r="B3293" s="5" t="n">
        <v>3291</v>
      </c>
      <c r="C3293" s="9" t="n">
        <v>5.108556201675617</v>
      </c>
      <c r="D3293" s="9" t="n"/>
    </row>
    <row r="3294">
      <c r="A3294" s="3" t="n">
        <v>43603.12499998842</v>
      </c>
      <c r="B3294" s="5" t="n">
        <v>3292</v>
      </c>
      <c r="C3294" s="10" t="n">
        <v>5.481055091381132</v>
      </c>
      <c r="D3294" s="10" t="n"/>
    </row>
    <row r="3295">
      <c r="A3295" s="3" t="n">
        <v>43603.1666666551</v>
      </c>
      <c r="B3295" s="5" t="n">
        <v>3293</v>
      </c>
      <c r="C3295" s="9" t="n">
        <v>5.108556201675617</v>
      </c>
      <c r="D3295" s="9" t="n"/>
    </row>
    <row r="3296">
      <c r="A3296" s="3" t="n">
        <v>43603.20833332176</v>
      </c>
      <c r="B3296" s="5" t="n">
        <v>3294</v>
      </c>
      <c r="C3296" s="10" t="n">
        <v>5.793453910078768</v>
      </c>
      <c r="D3296" s="10" t="n"/>
    </row>
    <row r="3297">
      <c r="A3297" s="3" t="n">
        <v>43603.24999998842</v>
      </c>
      <c r="B3297" s="5" t="n">
        <v>3295</v>
      </c>
      <c r="C3297" s="9" t="n">
        <v>6.121863841850344</v>
      </c>
      <c r="D3297" s="9" t="n"/>
    </row>
    <row r="3298">
      <c r="A3298" s="3" t="n">
        <v>43603.2916666551</v>
      </c>
      <c r="B3298" s="5" t="n">
        <v>3296</v>
      </c>
      <c r="C3298" s="10" t="n">
        <v>7.895600980166543</v>
      </c>
      <c r="D3298" s="10" t="n"/>
    </row>
    <row r="3299">
      <c r="A3299" s="3" t="n">
        <v>43603.33333332176</v>
      </c>
      <c r="B3299" s="5" t="n">
        <v>3297</v>
      </c>
      <c r="C3299" s="9" t="n">
        <v>39.58841805885109</v>
      </c>
      <c r="D3299" s="9" t="n"/>
    </row>
    <row r="3300">
      <c r="A3300" s="3" t="n">
        <v>43603.37499998842</v>
      </c>
      <c r="B3300" s="5" t="n">
        <v>3298</v>
      </c>
      <c r="C3300" s="10" t="n">
        <v>41.07885881264884</v>
      </c>
      <c r="D3300" s="10" t="n"/>
    </row>
    <row r="3301">
      <c r="A3301" s="3" t="n">
        <v>43603.4166666551</v>
      </c>
      <c r="B3301" s="5" t="n">
        <v>3299</v>
      </c>
      <c r="C3301" s="9" t="n">
        <v>41.10107316626413</v>
      </c>
      <c r="D3301" s="9" t="n"/>
    </row>
    <row r="3302">
      <c r="A3302" s="3" t="n">
        <v>43603.45833332176</v>
      </c>
      <c r="B3302" s="5" t="n">
        <v>3300</v>
      </c>
      <c r="C3302" s="10" t="n">
        <v>40.75080664204808</v>
      </c>
      <c r="D3302" s="10" t="n"/>
    </row>
    <row r="3303">
      <c r="A3303" s="3" t="n">
        <v>43603.49999998842</v>
      </c>
      <c r="B3303" s="5" t="n">
        <v>3301</v>
      </c>
      <c r="C3303" s="9" t="n">
        <v>39.40652799908732</v>
      </c>
      <c r="D3303" s="9" t="n"/>
    </row>
    <row r="3304">
      <c r="A3304" s="3" t="n">
        <v>43603.5416666551</v>
      </c>
      <c r="B3304" s="5" t="n">
        <v>3302</v>
      </c>
      <c r="C3304" s="10" t="n">
        <v>38.34658609849136</v>
      </c>
      <c r="D3304" s="10" t="n"/>
    </row>
    <row r="3305">
      <c r="A3305" s="3" t="n">
        <v>43603.58333332176</v>
      </c>
      <c r="B3305" s="5" t="n">
        <v>3303</v>
      </c>
      <c r="C3305" s="9" t="n">
        <v>41.54598861815505</v>
      </c>
      <c r="D3305" s="9" t="n"/>
    </row>
    <row r="3306">
      <c r="A3306" s="3" t="n">
        <v>43603.62499998842</v>
      </c>
      <c r="B3306" s="5" t="n">
        <v>3304</v>
      </c>
      <c r="C3306" s="10" t="n">
        <v>43.7247522462911</v>
      </c>
      <c r="D3306" s="10" t="n"/>
    </row>
    <row r="3307">
      <c r="A3307" s="3" t="n">
        <v>43603.6666666551</v>
      </c>
      <c r="B3307" s="5" t="n">
        <v>3305</v>
      </c>
      <c r="C3307" s="9" t="n">
        <v>40.07297753537652</v>
      </c>
      <c r="D3307" s="9" t="n"/>
    </row>
    <row r="3308">
      <c r="A3308" s="3" t="n">
        <v>43603.70833332176</v>
      </c>
      <c r="B3308" s="5" t="n">
        <v>3306</v>
      </c>
      <c r="C3308" s="10" t="n">
        <v>37.53808284277133</v>
      </c>
      <c r="D3308" s="10" t="n"/>
    </row>
    <row r="3309">
      <c r="A3309" s="3" t="n">
        <v>43603.74999998842</v>
      </c>
      <c r="B3309" s="5" t="n">
        <v>3307</v>
      </c>
      <c r="C3309" s="9" t="n">
        <v>17.44923711135982</v>
      </c>
      <c r="D3309" s="9" t="n"/>
    </row>
    <row r="3310">
      <c r="A3310" s="3" t="n">
        <v>43603.7916666551</v>
      </c>
      <c r="B3310" s="5" t="n">
        <v>3308</v>
      </c>
      <c r="C3310" s="10" t="n">
        <v>15.55317717416612</v>
      </c>
      <c r="D3310" s="10" t="n"/>
    </row>
    <row r="3311">
      <c r="A3311" s="3" t="n">
        <v>43603.83333332176</v>
      </c>
      <c r="B3311" s="5" t="n">
        <v>3309</v>
      </c>
      <c r="C3311" s="9" t="n">
        <v>9.517367567570625</v>
      </c>
      <c r="D3311" s="9" t="n"/>
    </row>
    <row r="3312">
      <c r="A3312" s="3" t="n">
        <v>43603.87499998842</v>
      </c>
      <c r="B3312" s="5" t="n">
        <v>3310</v>
      </c>
      <c r="C3312" s="10" t="n">
        <v>8.420535663406028</v>
      </c>
      <c r="D3312" s="10" t="n"/>
    </row>
    <row r="3313">
      <c r="A3313" s="3" t="n">
        <v>43603.9166666551</v>
      </c>
      <c r="B3313" s="5" t="n">
        <v>3311</v>
      </c>
      <c r="C3313" s="9" t="n">
        <v>5.73551937097798</v>
      </c>
      <c r="D3313" s="9" t="n"/>
    </row>
    <row r="3314">
      <c r="A3314" s="3" t="n">
        <v>43603.95833332176</v>
      </c>
      <c r="B3314" s="5" t="n">
        <v>3312</v>
      </c>
      <c r="C3314" s="10" t="n">
        <v>5.214984455877193</v>
      </c>
      <c r="D3314" s="10" t="n"/>
    </row>
    <row r="3315">
      <c r="A3315" s="3" t="n">
        <v>43603.99999998842</v>
      </c>
      <c r="B3315" s="5" t="n">
        <v>3313</v>
      </c>
      <c r="C3315" s="9" t="n">
        <v>5.321412710078768</v>
      </c>
      <c r="D3315" s="9" t="n"/>
    </row>
    <row r="3316">
      <c r="A3316" s="3" t="n">
        <v>43604.0416666551</v>
      </c>
      <c r="B3316" s="5" t="n">
        <v>3314</v>
      </c>
      <c r="C3316" s="10" t="n">
        <v>5.534269218481918</v>
      </c>
      <c r="D3316" s="10" t="n"/>
    </row>
    <row r="3317">
      <c r="A3317" s="3" t="n">
        <v>43604.08333332176</v>
      </c>
      <c r="B3317" s="5" t="n">
        <v>3315</v>
      </c>
      <c r="C3317" s="9" t="n">
        <v>5.427840964280343</v>
      </c>
      <c r="D3317" s="9" t="n"/>
    </row>
    <row r="3318">
      <c r="A3318" s="3" t="n">
        <v>43604.12499998842</v>
      </c>
      <c r="B3318" s="5" t="n">
        <v>3316</v>
      </c>
      <c r="C3318" s="10" t="n">
        <v>5.26819858297798</v>
      </c>
      <c r="D3318" s="10" t="n"/>
    </row>
    <row r="3319">
      <c r="A3319" s="3" t="n">
        <v>43604.1666666551</v>
      </c>
      <c r="B3319" s="5" t="n">
        <v>3317</v>
      </c>
      <c r="C3319" s="9" t="n">
        <v>5.108556201675617</v>
      </c>
      <c r="D3319" s="9" t="n"/>
    </row>
    <row r="3320">
      <c r="A3320" s="3" t="n">
        <v>43604.20833332176</v>
      </c>
      <c r="B3320" s="5" t="n">
        <v>3318</v>
      </c>
      <c r="C3320" s="10" t="n">
        <v>5.561715753675617</v>
      </c>
      <c r="D3320" s="10" t="n"/>
    </row>
    <row r="3321">
      <c r="A3321" s="3" t="n">
        <v>43604.24999998842</v>
      </c>
      <c r="B3321" s="5" t="n">
        <v>3319</v>
      </c>
      <c r="C3321" s="9" t="n">
        <v>6.005256911529385</v>
      </c>
      <c r="D3321" s="9" t="n"/>
    </row>
    <row r="3322">
      <c r="A3322" s="3" t="n">
        <v>43604.2916666551</v>
      </c>
      <c r="B3322" s="5" t="n">
        <v>3320</v>
      </c>
      <c r="C3322" s="10" t="n">
        <v>8.59993328425605</v>
      </c>
      <c r="D3322" s="10" t="n"/>
    </row>
    <row r="3323">
      <c r="A3323" s="3" t="n">
        <v>43604.33333332176</v>
      </c>
      <c r="B3323" s="5" t="n">
        <v>3321</v>
      </c>
      <c r="C3323" s="9" t="n">
        <v>41.52878166785568</v>
      </c>
      <c r="D3323" s="9" t="n"/>
    </row>
    <row r="3324">
      <c r="A3324" s="3" t="n">
        <v>43604.37499998842</v>
      </c>
      <c r="B3324" s="5" t="n">
        <v>3322</v>
      </c>
      <c r="C3324" s="10" t="n">
        <v>43.18781034913692</v>
      </c>
      <c r="D3324" s="10" t="n"/>
    </row>
    <row r="3325">
      <c r="A3325" s="3" t="n">
        <v>43604.4166666551</v>
      </c>
      <c r="B3325" s="5" t="n">
        <v>3323</v>
      </c>
      <c r="C3325" s="9" t="n">
        <v>40.60818593221659</v>
      </c>
      <c r="D3325" s="9" t="n"/>
    </row>
    <row r="3326">
      <c r="A3326" s="3" t="n">
        <v>43604.45833332176</v>
      </c>
      <c r="B3326" s="5" t="n">
        <v>3324</v>
      </c>
      <c r="C3326" s="10" t="n">
        <v>39.43194336223458</v>
      </c>
      <c r="D3326" s="10" t="n"/>
    </row>
    <row r="3327">
      <c r="A3327" s="3" t="n">
        <v>43604.49999998842</v>
      </c>
      <c r="B3327" s="5" t="n">
        <v>3325</v>
      </c>
      <c r="C3327" s="9" t="n">
        <v>38.46776030240243</v>
      </c>
      <c r="D3327" s="9" t="n"/>
    </row>
    <row r="3328">
      <c r="A3328" s="3" t="n">
        <v>43604.5416666551</v>
      </c>
      <c r="B3328" s="5" t="n">
        <v>3326</v>
      </c>
      <c r="C3328" s="10" t="n">
        <v>37.37770518099919</v>
      </c>
      <c r="D3328" s="10" t="n"/>
    </row>
    <row r="3329">
      <c r="A3329" s="3" t="n">
        <v>43604.58333332176</v>
      </c>
      <c r="B3329" s="5" t="n">
        <v>3327</v>
      </c>
      <c r="C3329" s="9" t="n">
        <v>42.98907563952924</v>
      </c>
      <c r="D3329" s="9" t="n"/>
    </row>
    <row r="3330">
      <c r="A3330" s="3" t="n">
        <v>43604.62499998842</v>
      </c>
      <c r="B3330" s="5" t="n">
        <v>3328</v>
      </c>
      <c r="C3330" s="10" t="n">
        <v>42.15112188488375</v>
      </c>
      <c r="D3330" s="10" t="n"/>
    </row>
    <row r="3331">
      <c r="A3331" s="3" t="n">
        <v>43604.6666666551</v>
      </c>
      <c r="B3331" s="5" t="n">
        <v>3329</v>
      </c>
      <c r="C3331" s="9" t="n">
        <v>42.36000434572497</v>
      </c>
      <c r="D3331" s="9" t="n"/>
    </row>
    <row r="3332">
      <c r="A3332" s="3" t="n">
        <v>43604.70833332176</v>
      </c>
      <c r="B3332" s="5" t="n">
        <v>3330</v>
      </c>
      <c r="C3332" s="10" t="n">
        <v>39.10645154573504</v>
      </c>
      <c r="D3332" s="10" t="n"/>
    </row>
    <row r="3333">
      <c r="A3333" s="3" t="n">
        <v>43604.74999998842</v>
      </c>
      <c r="B3333" s="5" t="n">
        <v>3331</v>
      </c>
      <c r="C3333" s="9" t="n">
        <v>16.13277627839035</v>
      </c>
      <c r="D3333" s="9" t="n"/>
    </row>
    <row r="3334">
      <c r="A3334" s="3" t="n">
        <v>43604.7916666551</v>
      </c>
      <c r="B3334" s="5" t="n">
        <v>3332</v>
      </c>
      <c r="C3334" s="10" t="n">
        <v>15.03936270528261</v>
      </c>
      <c r="D3334" s="10" t="n"/>
    </row>
    <row r="3335">
      <c r="A3335" s="3" t="n">
        <v>43604.83333332176</v>
      </c>
      <c r="B3335" s="5" t="n">
        <v>3333</v>
      </c>
      <c r="C3335" s="9" t="n">
        <v>9.553629363557571</v>
      </c>
      <c r="D3335" s="9" t="n"/>
    </row>
    <row r="3336">
      <c r="A3336" s="3" t="n">
        <v>43604.87499998842</v>
      </c>
      <c r="B3336" s="5" t="n">
        <v>3334</v>
      </c>
      <c r="C3336" s="10" t="n">
        <v>8.856599948178395</v>
      </c>
      <c r="D3336" s="10" t="n"/>
    </row>
    <row r="3337">
      <c r="A3337" s="3" t="n">
        <v>43604.9166666551</v>
      </c>
      <c r="B3337" s="5" t="n">
        <v>3335</v>
      </c>
      <c r="C3337" s="9" t="n">
        <v>5.619650292776405</v>
      </c>
      <c r="D3337" s="9" t="n"/>
    </row>
    <row r="3338">
      <c r="A3338" s="3" t="n">
        <v>43604.95833332176</v>
      </c>
      <c r="B3338" s="5" t="n">
        <v>3336</v>
      </c>
      <c r="C3338" s="10" t="n">
        <v>5.26819858297798</v>
      </c>
      <c r="D3338" s="10" t="n"/>
    </row>
    <row r="3339">
      <c r="A3339" s="3" t="n">
        <v>43604.99999998842</v>
      </c>
      <c r="B3339" s="5" t="n">
        <v>3337</v>
      </c>
      <c r="C3339" s="9" t="n">
        <v>2.141144982977981</v>
      </c>
      <c r="D3339" s="9" t="n"/>
    </row>
    <row r="3340">
      <c r="A3340" s="3" t="n">
        <v>43605.0416666551</v>
      </c>
      <c r="B3340" s="5" t="n">
        <v>3338</v>
      </c>
      <c r="C3340" s="10" t="n">
        <v>2.270911345582706</v>
      </c>
      <c r="D3340" s="10" t="n"/>
    </row>
    <row r="3341">
      <c r="A3341" s="3" t="n">
        <v>43605.08333332176</v>
      </c>
      <c r="B3341" s="5" t="n">
        <v>3339</v>
      </c>
      <c r="C3341" s="9" t="n">
        <v>2.05463407457483</v>
      </c>
      <c r="D3341" s="9" t="n"/>
    </row>
    <row r="3342">
      <c r="A3342" s="3" t="n">
        <v>43605.12499998842</v>
      </c>
      <c r="B3342" s="5" t="n">
        <v>3340</v>
      </c>
      <c r="C3342" s="10" t="n">
        <v>2.227655891381131</v>
      </c>
      <c r="D3342" s="10" t="n"/>
    </row>
    <row r="3343">
      <c r="A3343" s="3" t="n">
        <v>43605.1666666551</v>
      </c>
      <c r="B3343" s="5" t="n">
        <v>3341</v>
      </c>
      <c r="C3343" s="9" t="n">
        <v>2.141144982977981</v>
      </c>
      <c r="D3343" s="9" t="n"/>
    </row>
    <row r="3344">
      <c r="A3344" s="3" t="n">
        <v>43605.20833332176</v>
      </c>
      <c r="B3344" s="5" t="n">
        <v>3342</v>
      </c>
      <c r="C3344" s="10" t="n">
        <v>2.184400437179556</v>
      </c>
      <c r="D3344" s="10" t="n"/>
    </row>
    <row r="3345">
      <c r="A3345" s="3" t="n">
        <v>43605.24999998842</v>
      </c>
      <c r="B3345" s="5" t="n">
        <v>3343</v>
      </c>
      <c r="C3345" s="9" t="n">
        <v>2.698423581208426</v>
      </c>
      <c r="D3345" s="9" t="n"/>
    </row>
    <row r="3346">
      <c r="A3346" s="3" t="n">
        <v>43605.2916666551</v>
      </c>
      <c r="B3346" s="5" t="n">
        <v>3344</v>
      </c>
      <c r="C3346" s="10" t="n">
        <v>2.725140646368906</v>
      </c>
      <c r="D3346" s="10" t="n"/>
    </row>
    <row r="3347">
      <c r="A3347" s="3" t="n">
        <v>43605.33333332176</v>
      </c>
      <c r="B3347" s="5" t="n">
        <v>3345</v>
      </c>
      <c r="C3347" s="9" t="n">
        <v>3.014849484188863</v>
      </c>
      <c r="D3347" s="9" t="n"/>
    </row>
    <row r="3348">
      <c r="A3348" s="3" t="n">
        <v>43605.37499998842</v>
      </c>
      <c r="B3348" s="5" t="n">
        <v>3346</v>
      </c>
      <c r="C3348" s="10" t="n">
        <v>7.641709955640338</v>
      </c>
      <c r="D3348" s="10" t="n"/>
    </row>
    <row r="3349">
      <c r="A3349" s="3" t="n">
        <v>43605.4166666551</v>
      </c>
      <c r="B3349" s="5" t="n">
        <v>3347</v>
      </c>
      <c r="C3349" s="9" t="n">
        <v>9.677582303507013</v>
      </c>
      <c r="D3349" s="9" t="n"/>
    </row>
    <row r="3350">
      <c r="A3350" s="3" t="n">
        <v>43605.45833332176</v>
      </c>
      <c r="B3350" s="5" t="n">
        <v>3348</v>
      </c>
      <c r="C3350" s="10" t="n">
        <v>10.2474284332083</v>
      </c>
      <c r="D3350" s="10" t="n"/>
    </row>
    <row r="3351">
      <c r="A3351" s="3" t="n">
        <v>43605.49999998842</v>
      </c>
      <c r="B3351" s="5" t="n">
        <v>3349</v>
      </c>
      <c r="C3351" s="9" t="n">
        <v>12.08533751439626</v>
      </c>
      <c r="D3351" s="9" t="n"/>
    </row>
    <row r="3352">
      <c r="A3352" s="3" t="n">
        <v>43605.5416666551</v>
      </c>
      <c r="B3352" s="5" t="n">
        <v>3350</v>
      </c>
      <c r="C3352" s="10" t="n">
        <v>13.85557642400516</v>
      </c>
      <c r="D3352" s="10" t="n"/>
    </row>
    <row r="3353">
      <c r="A3353" s="3" t="n">
        <v>43605.58333332176</v>
      </c>
      <c r="B3353" s="5" t="n">
        <v>3351</v>
      </c>
      <c r="C3353" s="9" t="n">
        <v>14.67683729309151</v>
      </c>
      <c r="D3353" s="9" t="n"/>
    </row>
    <row r="3354">
      <c r="A3354" s="3" t="n">
        <v>43605.62499998842</v>
      </c>
      <c r="B3354" s="5" t="n">
        <v>3352</v>
      </c>
      <c r="C3354" s="10" t="n">
        <v>15.20729567890008</v>
      </c>
      <c r="D3354" s="10" t="n"/>
    </row>
    <row r="3355">
      <c r="A3355" s="3" t="n">
        <v>43605.6666666551</v>
      </c>
      <c r="B3355" s="5" t="n">
        <v>3353</v>
      </c>
      <c r="C3355" s="9" t="n">
        <v>13.45439940695675</v>
      </c>
      <c r="D3355" s="9" t="n"/>
    </row>
    <row r="3356">
      <c r="A3356" s="3" t="n">
        <v>43605.70833332176</v>
      </c>
      <c r="B3356" s="5" t="n">
        <v>3354</v>
      </c>
      <c r="C3356" s="10" t="n">
        <v>10.27097152866859</v>
      </c>
      <c r="D3356" s="10" t="n"/>
    </row>
    <row r="3357">
      <c r="A3357" s="3" t="n">
        <v>43605.74999998842</v>
      </c>
      <c r="B3357" s="5" t="n">
        <v>3355</v>
      </c>
      <c r="C3357" s="9" t="n">
        <v>6.117926454438042</v>
      </c>
      <c r="D3357" s="9" t="n"/>
    </row>
    <row r="3358">
      <c r="A3358" s="3" t="n">
        <v>43605.7916666551</v>
      </c>
      <c r="B3358" s="5" t="n">
        <v>3356</v>
      </c>
      <c r="C3358" s="10" t="n">
        <v>3.862574501775995</v>
      </c>
      <c r="D3358" s="10" t="n"/>
    </row>
    <row r="3359">
      <c r="A3359" s="3" t="n">
        <v>43605.83333332176</v>
      </c>
      <c r="B3359" s="5" t="n">
        <v>3357</v>
      </c>
      <c r="C3359" s="9" t="n">
        <v>2.199665316047947</v>
      </c>
      <c r="D3359" s="9" t="n"/>
    </row>
    <row r="3360">
      <c r="A3360" s="3" t="n">
        <v>43605.87499998842</v>
      </c>
      <c r="B3360" s="5" t="n">
        <v>3358</v>
      </c>
      <c r="C3360" s="10" t="n">
        <v>2.199665316047947</v>
      </c>
      <c r="D3360" s="10" t="n"/>
    </row>
    <row r="3361">
      <c r="A3361" s="3" t="n">
        <v>43605.9166666551</v>
      </c>
      <c r="B3361" s="5" t="n">
        <v>3359</v>
      </c>
      <c r="C3361" s="9" t="n">
        <v>2.133675356566509</v>
      </c>
      <c r="D3361" s="9" t="n"/>
    </row>
    <row r="3362">
      <c r="A3362" s="3" t="n">
        <v>43605.95833332176</v>
      </c>
      <c r="B3362" s="5" t="n">
        <v>3360</v>
      </c>
      <c r="C3362" s="10" t="n">
        <v>2.309648581850344</v>
      </c>
      <c r="D3362" s="10" t="n"/>
    </row>
    <row r="3363">
      <c r="A3363" s="3" t="n">
        <v>43605.99999998842</v>
      </c>
      <c r="B3363" s="5" t="n">
        <v>3361</v>
      </c>
      <c r="C3363" s="9" t="n">
        <v>2.162772710078768</v>
      </c>
      <c r="D3363" s="9" t="n"/>
    </row>
    <row r="3364">
      <c r="A3364" s="3" t="n">
        <v>43606.0416666551</v>
      </c>
      <c r="B3364" s="5" t="n">
        <v>3362</v>
      </c>
      <c r="C3364" s="10" t="n">
        <v>2.227655891381131</v>
      </c>
      <c r="D3364" s="10" t="n"/>
    </row>
    <row r="3365">
      <c r="A3365" s="3" t="n">
        <v>43606.08333332176</v>
      </c>
      <c r="B3365" s="5" t="n">
        <v>3363</v>
      </c>
      <c r="C3365" s="9" t="n">
        <v>2.227655891381131</v>
      </c>
      <c r="D3365" s="9" t="n"/>
    </row>
    <row r="3366">
      <c r="A3366" s="3" t="n">
        <v>43606.12499998842</v>
      </c>
      <c r="B3366" s="5" t="n">
        <v>3364</v>
      </c>
      <c r="C3366" s="10" t="n">
        <v>2.05463407457483</v>
      </c>
      <c r="D3366" s="10" t="n"/>
    </row>
    <row r="3367">
      <c r="A3367" s="3" t="n">
        <v>43606.1666666551</v>
      </c>
      <c r="B3367" s="5" t="n">
        <v>3365</v>
      </c>
      <c r="C3367" s="9" t="n">
        <v>2.141144982977981</v>
      </c>
      <c r="D3367" s="9" t="n"/>
    </row>
    <row r="3368">
      <c r="A3368" s="3" t="n">
        <v>43606.20833332176</v>
      </c>
      <c r="B3368" s="5" t="n">
        <v>3366</v>
      </c>
      <c r="C3368" s="10" t="n">
        <v>2.206028164280343</v>
      </c>
      <c r="D3368" s="10" t="n"/>
    </row>
    <row r="3369">
      <c r="A3369" s="3" t="n">
        <v>43606.24999998842</v>
      </c>
      <c r="B3369" s="5" t="n">
        <v>3367</v>
      </c>
      <c r="C3369" s="9" t="n">
        <v>2.591555320566508</v>
      </c>
      <c r="D3369" s="9" t="n"/>
    </row>
    <row r="3370">
      <c r="A3370" s="3" t="n">
        <v>43606.2916666551</v>
      </c>
      <c r="B3370" s="5" t="n">
        <v>3368</v>
      </c>
      <c r="C3370" s="10" t="n">
        <v>2.698423581208426</v>
      </c>
      <c r="D3370" s="10" t="n"/>
    </row>
    <row r="3371">
      <c r="A3371" s="3" t="n">
        <v>43606.33333332176</v>
      </c>
      <c r="B3371" s="5" t="n">
        <v>3369</v>
      </c>
      <c r="C3371" s="9" t="n">
        <v>3.037168242668971</v>
      </c>
      <c r="D3371" s="9" t="n"/>
    </row>
    <row r="3372">
      <c r="A3372" s="3" t="n">
        <v>43606.37499998842</v>
      </c>
      <c r="B3372" s="5" t="n">
        <v>3370</v>
      </c>
      <c r="C3372" s="10" t="n">
        <v>6.123771143059475</v>
      </c>
      <c r="D3372" s="10" t="n"/>
    </row>
    <row r="3373">
      <c r="A3373" s="3" t="n">
        <v>43606.4166666551</v>
      </c>
      <c r="B3373" s="5" t="n">
        <v>3371</v>
      </c>
      <c r="C3373" s="9" t="n">
        <v>7.158239745862029</v>
      </c>
      <c r="D3373" s="9" t="n"/>
    </row>
    <row r="3374">
      <c r="A3374" s="3" t="n">
        <v>43606.45833332176</v>
      </c>
      <c r="B3374" s="5" t="n">
        <v>3372</v>
      </c>
      <c r="C3374" s="10" t="n">
        <v>7.739100637220634</v>
      </c>
      <c r="D3374" s="10" t="n"/>
    </row>
    <row r="3375">
      <c r="A3375" s="3" t="n">
        <v>43606.49999998842</v>
      </c>
      <c r="B3375" s="5" t="n">
        <v>3373</v>
      </c>
      <c r="C3375" s="9" t="n">
        <v>8.23320606858683</v>
      </c>
      <c r="D3375" s="9" t="n"/>
    </row>
    <row r="3376">
      <c r="A3376" s="3" t="n">
        <v>43606.5416666551</v>
      </c>
      <c r="B3376" s="5" t="n">
        <v>3374</v>
      </c>
      <c r="C3376" s="10" t="n">
        <v>9.652606706956107</v>
      </c>
      <c r="D3376" s="10" t="n"/>
    </row>
    <row r="3377">
      <c r="A3377" s="3" t="n">
        <v>43606.58333332176</v>
      </c>
      <c r="B3377" s="5" t="n">
        <v>3375</v>
      </c>
      <c r="C3377" s="9" t="n">
        <v>11.52461757573159</v>
      </c>
      <c r="D3377" s="9" t="n"/>
    </row>
    <row r="3378">
      <c r="A3378" s="3" t="n">
        <v>43606.62499998842</v>
      </c>
      <c r="B3378" s="5" t="n">
        <v>3376</v>
      </c>
      <c r="C3378" s="10" t="n">
        <v>11.13349650707803</v>
      </c>
      <c r="D3378" s="10" t="n"/>
    </row>
    <row r="3379">
      <c r="A3379" s="3" t="n">
        <v>43606.6666666551</v>
      </c>
      <c r="B3379" s="5" t="n">
        <v>3377</v>
      </c>
      <c r="C3379" s="9" t="n">
        <v>10.3249210179104</v>
      </c>
      <c r="D3379" s="9" t="n"/>
    </row>
    <row r="3380">
      <c r="A3380" s="3" t="n">
        <v>43606.70833332176</v>
      </c>
      <c r="B3380" s="5" t="n">
        <v>3378</v>
      </c>
      <c r="C3380" s="10" t="n">
        <v>10.37162606627867</v>
      </c>
      <c r="D3380" s="10" t="n"/>
    </row>
    <row r="3381">
      <c r="A3381" s="3" t="n">
        <v>43606.74999998842</v>
      </c>
      <c r="B3381" s="5" t="n">
        <v>3379</v>
      </c>
      <c r="C3381" s="9" t="n">
        <v>8.01842229416053</v>
      </c>
      <c r="D3381" s="9" t="n"/>
    </row>
    <row r="3382">
      <c r="A3382" s="3" t="n">
        <v>43606.7916666551</v>
      </c>
      <c r="B3382" s="5" t="n">
        <v>3380</v>
      </c>
      <c r="C3382" s="10" t="n">
        <v>5.333847407168795</v>
      </c>
      <c r="D3382" s="10" t="n"/>
    </row>
    <row r="3383">
      <c r="A3383" s="3" t="n">
        <v>43606.83333332176</v>
      </c>
      <c r="B3383" s="5" t="n">
        <v>3381</v>
      </c>
      <c r="C3383" s="9" t="n">
        <v>2.909233755341746</v>
      </c>
      <c r="D3383" s="9" t="n"/>
    </row>
    <row r="3384">
      <c r="A3384" s="3" t="n">
        <v>43606.87499998842</v>
      </c>
      <c r="B3384" s="5" t="n">
        <v>3382</v>
      </c>
      <c r="C3384" s="10" t="n">
        <v>2.111678703406029</v>
      </c>
      <c r="D3384" s="10" t="n"/>
    </row>
    <row r="3385">
      <c r="A3385" s="3" t="n">
        <v>43606.9166666551</v>
      </c>
      <c r="B3385" s="5" t="n">
        <v>3383</v>
      </c>
      <c r="C3385" s="9" t="n">
        <v>2.221661969208427</v>
      </c>
      <c r="D3385" s="9" t="n"/>
    </row>
    <row r="3386">
      <c r="A3386" s="3" t="n">
        <v>43606.95833332176</v>
      </c>
      <c r="B3386" s="5" t="n">
        <v>3384</v>
      </c>
      <c r="C3386" s="10" t="n">
        <v>2.089682050245549</v>
      </c>
      <c r="D3386" s="10" t="n"/>
    </row>
    <row r="3387">
      <c r="A3387" s="3" t="n">
        <v>43606.99999998842</v>
      </c>
      <c r="B3387" s="5" t="n">
        <v>3385</v>
      </c>
      <c r="C3387" s="9" t="n">
        <v>5.427840964280343</v>
      </c>
      <c r="D3387" s="9" t="n"/>
    </row>
    <row r="3388">
      <c r="A3388" s="3" t="n">
        <v>43607.0416666551</v>
      </c>
      <c r="B3388" s="5" t="n">
        <v>3386</v>
      </c>
      <c r="C3388" s="10" t="n">
        <v>5.374626837179555</v>
      </c>
      <c r="D3388" s="10" t="n"/>
    </row>
    <row r="3389">
      <c r="A3389" s="3" t="n">
        <v>43607.08333332176</v>
      </c>
      <c r="B3389" s="5" t="n">
        <v>3387</v>
      </c>
      <c r="C3389" s="9" t="n">
        <v>5.374626837179555</v>
      </c>
      <c r="D3389" s="9" t="n"/>
    </row>
    <row r="3390">
      <c r="A3390" s="3" t="n">
        <v>43607.12499998842</v>
      </c>
      <c r="B3390" s="5" t="n">
        <v>3388</v>
      </c>
      <c r="C3390" s="10" t="n">
        <v>5.427840964280343</v>
      </c>
      <c r="D3390" s="10" t="n"/>
    </row>
    <row r="3391">
      <c r="A3391" s="3" t="n">
        <v>43607.1666666551</v>
      </c>
      <c r="B3391" s="5" t="n">
        <v>3389</v>
      </c>
      <c r="C3391" s="9" t="n">
        <v>5.108556201675617</v>
      </c>
      <c r="D3391" s="9" t="n"/>
    </row>
    <row r="3392">
      <c r="A3392" s="3" t="n">
        <v>43607.20833332176</v>
      </c>
      <c r="B3392" s="5" t="n">
        <v>3390</v>
      </c>
      <c r="C3392" s="10" t="n">
        <v>5.909322988280344</v>
      </c>
      <c r="D3392" s="10" t="n"/>
    </row>
    <row r="3393">
      <c r="A3393" s="3" t="n">
        <v>43607.24999998842</v>
      </c>
      <c r="B3393" s="5" t="n">
        <v>3391</v>
      </c>
      <c r="C3393" s="9" t="n">
        <v>5.888649981208427</v>
      </c>
      <c r="D3393" s="9" t="n"/>
    </row>
    <row r="3394">
      <c r="A3394" s="3" t="n">
        <v>43607.2916666551</v>
      </c>
      <c r="B3394" s="5" t="n">
        <v>3392</v>
      </c>
      <c r="C3394" s="10" t="n">
        <v>7.480604666866852</v>
      </c>
      <c r="D3394" s="10" t="n"/>
    </row>
    <row r="3395">
      <c r="A3395" s="3" t="n">
        <v>43607.33333332176</v>
      </c>
      <c r="B3395" s="5" t="n">
        <v>3393</v>
      </c>
      <c r="C3395" s="9" t="n">
        <v>34.72848740643276</v>
      </c>
      <c r="D3395" s="9" t="n"/>
    </row>
    <row r="3396">
      <c r="A3396" s="3" t="n">
        <v>43607.37499998842</v>
      </c>
      <c r="B3396" s="5" t="n">
        <v>3394</v>
      </c>
      <c r="C3396" s="10" t="n">
        <v>34.29720596699728</v>
      </c>
      <c r="D3396" s="10" t="n"/>
    </row>
    <row r="3397">
      <c r="A3397" s="3" t="n">
        <v>43607.4166666551</v>
      </c>
      <c r="B3397" s="5" t="n">
        <v>3395</v>
      </c>
      <c r="C3397" s="9" t="n">
        <v>36.25672086903948</v>
      </c>
      <c r="D3397" s="9" t="n"/>
    </row>
    <row r="3398">
      <c r="A3398" s="3" t="n">
        <v>43607.45833332176</v>
      </c>
      <c r="B3398" s="5" t="n">
        <v>3396</v>
      </c>
      <c r="C3398" s="10" t="n">
        <v>37.98056077923678</v>
      </c>
      <c r="D3398" s="10" t="n"/>
    </row>
    <row r="3399">
      <c r="A3399" s="3" t="n">
        <v>43607.49999998842</v>
      </c>
      <c r="B3399" s="5" t="n">
        <v>3397</v>
      </c>
      <c r="C3399" s="9" t="n">
        <v>36.41638965006512</v>
      </c>
      <c r="D3399" s="9" t="n"/>
    </row>
    <row r="3400">
      <c r="A3400" s="3" t="n">
        <v>43607.5416666551</v>
      </c>
      <c r="B3400" s="5" t="n">
        <v>3398</v>
      </c>
      <c r="C3400" s="10" t="n">
        <v>35.34780907450745</v>
      </c>
      <c r="D3400" s="10" t="n"/>
    </row>
    <row r="3401">
      <c r="A3401" s="3" t="n">
        <v>43607.58333332176</v>
      </c>
      <c r="B3401" s="5" t="n">
        <v>3399</v>
      </c>
      <c r="C3401" s="9" t="n">
        <v>39.63071217397475</v>
      </c>
      <c r="D3401" s="9" t="n"/>
    </row>
    <row r="3402">
      <c r="A3402" s="3" t="n">
        <v>43607.62499998842</v>
      </c>
      <c r="B3402" s="5" t="n">
        <v>3400</v>
      </c>
      <c r="C3402" s="10" t="n">
        <v>40.39046789164107</v>
      </c>
      <c r="D3402" s="10" t="n"/>
    </row>
    <row r="3403">
      <c r="A3403" s="3" t="n">
        <v>43607.6666666551</v>
      </c>
      <c r="B3403" s="5" t="n">
        <v>3401</v>
      </c>
      <c r="C3403" s="9" t="n">
        <v>37.23276076621141</v>
      </c>
      <c r="D3403" s="9" t="n"/>
    </row>
    <row r="3404">
      <c r="A3404" s="3" t="n">
        <v>43607.70833332176</v>
      </c>
      <c r="B3404" s="5" t="n">
        <v>3402</v>
      </c>
      <c r="C3404" s="10" t="n">
        <v>29.89419176610672</v>
      </c>
      <c r="D3404" s="10" t="n"/>
    </row>
    <row r="3405">
      <c r="A3405" s="3" t="n">
        <v>43607.74999998842</v>
      </c>
      <c r="B3405" s="5" t="n">
        <v>3403</v>
      </c>
      <c r="C3405" s="9" t="n">
        <v>12.39825033543165</v>
      </c>
      <c r="D3405" s="9" t="n"/>
    </row>
    <row r="3406">
      <c r="A3406" s="3" t="n">
        <v>43607.7916666551</v>
      </c>
      <c r="B3406" s="5" t="n">
        <v>3404</v>
      </c>
      <c r="C3406" s="10" t="n">
        <v>11.93379175186302</v>
      </c>
      <c r="D3406" s="10" t="n"/>
    </row>
    <row r="3407">
      <c r="A3407" s="3" t="n">
        <v>43607.83333332176</v>
      </c>
      <c r="B3407" s="5" t="n">
        <v>3405</v>
      </c>
      <c r="C3407" s="9" t="n">
        <v>9.034533055529385</v>
      </c>
      <c r="D3407" s="9" t="n"/>
    </row>
    <row r="3408">
      <c r="A3408" s="3" t="n">
        <v>43607.87499998842</v>
      </c>
      <c r="B3408" s="5" t="n">
        <v>3406</v>
      </c>
      <c r="C3408" s="10" t="n">
        <v>9.209960881850344</v>
      </c>
      <c r="D3408" s="10" t="n"/>
    </row>
    <row r="3409">
      <c r="A3409" s="3" t="n">
        <v>43607.9166666551</v>
      </c>
      <c r="B3409" s="5" t="n">
        <v>3407</v>
      </c>
      <c r="C3409" s="9" t="n">
        <v>5.619650292776405</v>
      </c>
      <c r="D3409" s="9" t="n"/>
    </row>
    <row r="3410">
      <c r="A3410" s="3" t="n">
        <v>43607.95833332176</v>
      </c>
      <c r="B3410" s="5" t="n">
        <v>3408</v>
      </c>
      <c r="C3410" s="10" t="n">
        <v>5.055342074574829</v>
      </c>
      <c r="D3410" s="10" t="n"/>
    </row>
    <row r="3411">
      <c r="A3411" s="3" t="n">
        <v>43607.99999998842</v>
      </c>
      <c r="B3411" s="5" t="n">
        <v>3409</v>
      </c>
      <c r="C3411" s="9" t="n">
        <v>5.055342074574829</v>
      </c>
      <c r="D3411" s="9" t="n"/>
    </row>
    <row r="3412">
      <c r="A3412" s="3" t="n">
        <v>43608.0416666551</v>
      </c>
      <c r="B3412" s="5" t="n">
        <v>3410</v>
      </c>
      <c r="C3412" s="10" t="n">
        <v>5.481055091381132</v>
      </c>
      <c r="D3412" s="10" t="n"/>
    </row>
    <row r="3413">
      <c r="A3413" s="3" t="n">
        <v>43608.08333332176</v>
      </c>
      <c r="B3413" s="5" t="n">
        <v>3411</v>
      </c>
      <c r="C3413" s="9" t="n">
        <v>5.108556201675617</v>
      </c>
      <c r="D3413" s="9" t="n"/>
    </row>
    <row r="3414">
      <c r="A3414" s="3" t="n">
        <v>43608.12499998842</v>
      </c>
      <c r="B3414" s="5" t="n">
        <v>3412</v>
      </c>
      <c r="C3414" s="10" t="n">
        <v>5.427840964280343</v>
      </c>
      <c r="D3414" s="10" t="n"/>
    </row>
    <row r="3415">
      <c r="A3415" s="3" t="n">
        <v>43608.1666666551</v>
      </c>
      <c r="B3415" s="5" t="n">
        <v>3413</v>
      </c>
      <c r="C3415" s="9" t="n">
        <v>5.481055091381132</v>
      </c>
      <c r="D3415" s="9" t="n"/>
    </row>
    <row r="3416">
      <c r="A3416" s="3" t="n">
        <v>43608.20833332176</v>
      </c>
      <c r="B3416" s="5" t="n">
        <v>3414</v>
      </c>
      <c r="C3416" s="10" t="n">
        <v>6.083126605582707</v>
      </c>
      <c r="D3416" s="10" t="n"/>
    </row>
    <row r="3417">
      <c r="A3417" s="3" t="n">
        <v>43608.24999998842</v>
      </c>
      <c r="B3417" s="5" t="n">
        <v>3415</v>
      </c>
      <c r="C3417" s="9" t="n">
        <v>5.772043050887468</v>
      </c>
      <c r="D3417" s="9" t="n"/>
    </row>
    <row r="3418">
      <c r="A3418" s="3" t="n">
        <v>43608.2916666551</v>
      </c>
      <c r="B3418" s="5" t="n">
        <v>3416</v>
      </c>
      <c r="C3418" s="10" t="n">
        <v>7.558527632146714</v>
      </c>
      <c r="D3418" s="10" t="n"/>
    </row>
    <row r="3419">
      <c r="A3419" s="3" t="n">
        <v>43608.33333332176</v>
      </c>
      <c r="B3419" s="5" t="n">
        <v>3417</v>
      </c>
      <c r="C3419" s="9" t="n">
        <v>28.71567239380373</v>
      </c>
      <c r="D3419" s="9" t="n"/>
    </row>
    <row r="3420">
      <c r="A3420" s="3" t="n">
        <v>43608.37499998842</v>
      </c>
      <c r="B3420" s="5" t="n">
        <v>3418</v>
      </c>
      <c r="C3420" s="10" t="n">
        <v>31.01018473429061</v>
      </c>
      <c r="D3420" s="10" t="n"/>
    </row>
    <row r="3421">
      <c r="A3421" s="3" t="n">
        <v>43608.4166666551</v>
      </c>
      <c r="B3421" s="5" t="n">
        <v>3419</v>
      </c>
      <c r="C3421" s="9" t="n">
        <v>35.15420672736056</v>
      </c>
      <c r="D3421" s="9" t="n"/>
    </row>
    <row r="3422">
      <c r="A3422" s="3" t="n">
        <v>43608.45833332176</v>
      </c>
      <c r="B3422" s="5" t="n">
        <v>3420</v>
      </c>
      <c r="C3422" s="10" t="n">
        <v>34.42482603265482</v>
      </c>
      <c r="D3422" s="10" t="n"/>
    </row>
    <row r="3423">
      <c r="A3423" s="3" t="n">
        <v>43608.49999998842</v>
      </c>
      <c r="B3423" s="5" t="n">
        <v>3421</v>
      </c>
      <c r="C3423" s="9" t="n">
        <v>36.8401141251313</v>
      </c>
      <c r="D3423" s="9" t="n"/>
    </row>
    <row r="3424">
      <c r="A3424" s="3" t="n">
        <v>43608.5416666551</v>
      </c>
      <c r="B3424" s="5" t="n">
        <v>3422</v>
      </c>
      <c r="C3424" s="10" t="n">
        <v>33.43651169198402</v>
      </c>
      <c r="D3424" s="10" t="n"/>
    </row>
    <row r="3425">
      <c r="A3425" s="3" t="n">
        <v>43608.58333332176</v>
      </c>
      <c r="B3425" s="5" t="n">
        <v>3423</v>
      </c>
      <c r="C3425" s="9" t="n">
        <v>34.90355937204171</v>
      </c>
      <c r="D3425" s="9" t="n"/>
    </row>
    <row r="3426">
      <c r="A3426" s="3" t="n">
        <v>43608.62499998842</v>
      </c>
      <c r="B3426" s="5" t="n">
        <v>3424</v>
      </c>
      <c r="C3426" s="10" t="n">
        <v>35.47414712524252</v>
      </c>
      <c r="D3426" s="10" t="n"/>
    </row>
    <row r="3427">
      <c r="A3427" s="3" t="n">
        <v>43608.6666666551</v>
      </c>
      <c r="B3427" s="5" t="n">
        <v>3425</v>
      </c>
      <c r="C3427" s="9" t="n">
        <v>36.73163742085485</v>
      </c>
      <c r="D3427" s="9" t="n"/>
    </row>
    <row r="3428">
      <c r="A3428" s="3" t="n">
        <v>43608.70833332176</v>
      </c>
      <c r="B3428" s="5" t="n">
        <v>3426</v>
      </c>
      <c r="C3428" s="10" t="n">
        <v>32.18949208580959</v>
      </c>
      <c r="D3428" s="10" t="n"/>
    </row>
    <row r="3429">
      <c r="A3429" s="3" t="n">
        <v>43608.74999998842</v>
      </c>
      <c r="B3429" s="5" t="n">
        <v>3427</v>
      </c>
      <c r="C3429" s="9" t="n">
        <v>13.10461781648514</v>
      </c>
      <c r="D3429" s="9" t="n"/>
    </row>
    <row r="3430">
      <c r="A3430" s="3" t="n">
        <v>43608.7916666551</v>
      </c>
      <c r="B3430" s="5" t="n">
        <v>3428</v>
      </c>
      <c r="C3430" s="10" t="n">
        <v>11.63372999177958</v>
      </c>
      <c r="D3430" s="10" t="n"/>
    </row>
    <row r="3431">
      <c r="A3431" s="3" t="n">
        <v>43608.83333332176</v>
      </c>
      <c r="B3431" s="5" t="n">
        <v>3429</v>
      </c>
      <c r="C3431" s="9" t="n">
        <v>8.595963489726987</v>
      </c>
      <c r="D3431" s="9" t="n"/>
    </row>
    <row r="3432">
      <c r="A3432" s="3" t="n">
        <v>43608.87499998842</v>
      </c>
      <c r="B3432" s="5" t="n">
        <v>3430</v>
      </c>
      <c r="C3432" s="10" t="n">
        <v>8.33282175024555</v>
      </c>
      <c r="D3432" s="10" t="n"/>
    </row>
    <row r="3433">
      <c r="A3433" s="3" t="n">
        <v>43608.9166666551</v>
      </c>
      <c r="B3433" s="5" t="n">
        <v>3431</v>
      </c>
      <c r="C3433" s="9" t="n">
        <v>5.619650292776405</v>
      </c>
      <c r="D3433" s="9" t="n"/>
    </row>
    <row r="3434">
      <c r="A3434" s="3" t="n">
        <v>43608.95833332176</v>
      </c>
      <c r="B3434" s="5" t="n">
        <v>3432</v>
      </c>
      <c r="C3434" s="10" t="n">
        <v>5.374626837179555</v>
      </c>
      <c r="D3434" s="10" t="n"/>
    </row>
    <row r="3435">
      <c r="A3435" s="3" t="n">
        <v>43608.99999998842</v>
      </c>
      <c r="B3435" s="5" t="n">
        <v>3433</v>
      </c>
      <c r="C3435" s="9" t="n">
        <v>5.055342074574829</v>
      </c>
      <c r="D3435" s="9" t="n"/>
    </row>
    <row r="3436">
      <c r="A3436" s="3" t="n">
        <v>43609.0416666551</v>
      </c>
      <c r="B3436" s="5" t="n">
        <v>3434</v>
      </c>
      <c r="C3436" s="10" t="n">
        <v>5.587483345582706</v>
      </c>
      <c r="D3436" s="10" t="n"/>
    </row>
    <row r="3437">
      <c r="A3437" s="3" t="n">
        <v>43609.08333332176</v>
      </c>
      <c r="B3437" s="5" t="n">
        <v>3435</v>
      </c>
      <c r="C3437" s="9" t="n">
        <v>5.587483345582706</v>
      </c>
      <c r="D3437" s="9" t="n"/>
    </row>
    <row r="3438">
      <c r="A3438" s="3" t="n">
        <v>43609.12499998842</v>
      </c>
      <c r="B3438" s="5" t="n">
        <v>3436</v>
      </c>
      <c r="C3438" s="10" t="n">
        <v>5.161770328776405</v>
      </c>
      <c r="D3438" s="10" t="n"/>
    </row>
    <row r="3439">
      <c r="A3439" s="3" t="n">
        <v>43609.1666666551</v>
      </c>
      <c r="B3439" s="5" t="n">
        <v>3437</v>
      </c>
      <c r="C3439" s="9" t="n">
        <v>5.161770328776405</v>
      </c>
      <c r="D3439" s="9" t="n"/>
    </row>
    <row r="3440">
      <c r="A3440" s="3" t="n">
        <v>43609.20833332176</v>
      </c>
      <c r="B3440" s="5" t="n">
        <v>3438</v>
      </c>
      <c r="C3440" s="10" t="n">
        <v>5.50378121457483</v>
      </c>
      <c r="D3440" s="10" t="n"/>
    </row>
    <row r="3441">
      <c r="A3441" s="3" t="n">
        <v>43609.24999998842</v>
      </c>
      <c r="B3441" s="5" t="n">
        <v>3439</v>
      </c>
      <c r="C3441" s="9" t="n">
        <v>5.888649981208427</v>
      </c>
      <c r="D3441" s="9" t="n"/>
    </row>
    <row r="3442">
      <c r="A3442" s="3" t="n">
        <v>43609.2916666551</v>
      </c>
      <c r="B3442" s="5" t="n">
        <v>3440</v>
      </c>
      <c r="C3442" s="10" t="n">
        <v>7.948142458546029</v>
      </c>
      <c r="D3442" s="10" t="n"/>
    </row>
    <row r="3443">
      <c r="A3443" s="3" t="n">
        <v>43609.33333332176</v>
      </c>
      <c r="B3443" s="5" t="n">
        <v>3441</v>
      </c>
      <c r="C3443" s="9" t="n">
        <v>23.9345628761854</v>
      </c>
      <c r="D3443" s="9" t="n"/>
    </row>
    <row r="3444">
      <c r="A3444" s="3" t="n">
        <v>43609.37499998842</v>
      </c>
      <c r="B3444" s="5" t="n">
        <v>3442</v>
      </c>
      <c r="C3444" s="10" t="n">
        <v>26.44539582728689</v>
      </c>
      <c r="D3444" s="10" t="n"/>
    </row>
    <row r="3445">
      <c r="A3445" s="3" t="n">
        <v>43609.4166666551</v>
      </c>
      <c r="B3445" s="5" t="n">
        <v>3443</v>
      </c>
      <c r="C3445" s="9" t="n">
        <v>26.41255953988049</v>
      </c>
      <c r="D3445" s="9" t="n"/>
    </row>
    <row r="3446">
      <c r="A3446" s="3" t="n">
        <v>43609.45833332176</v>
      </c>
      <c r="B3446" s="5" t="n">
        <v>3444</v>
      </c>
      <c r="C3446" s="10" t="n">
        <v>27.13439952628996</v>
      </c>
      <c r="D3446" s="10" t="n"/>
    </row>
    <row r="3447">
      <c r="A3447" s="3" t="n">
        <v>43609.49999998842</v>
      </c>
      <c r="B3447" s="5" t="n">
        <v>3445</v>
      </c>
      <c r="C3447" s="9" t="n">
        <v>27.17201691570332</v>
      </c>
      <c r="D3447" s="9" t="n"/>
    </row>
    <row r="3448">
      <c r="A3448" s="3" t="n">
        <v>43609.5416666551</v>
      </c>
      <c r="B3448" s="5" t="n">
        <v>3446</v>
      </c>
      <c r="C3448" s="10" t="n">
        <v>26.45987041198996</v>
      </c>
      <c r="D3448" s="10" t="n"/>
    </row>
    <row r="3449">
      <c r="A3449" s="3" t="n">
        <v>43609.58333332176</v>
      </c>
      <c r="B3449" s="5" t="n">
        <v>3447</v>
      </c>
      <c r="C3449" s="9" t="n">
        <v>27.61382678383586</v>
      </c>
      <c r="D3449" s="9" t="n"/>
    </row>
    <row r="3450">
      <c r="A3450" s="3" t="n">
        <v>43609.62499998842</v>
      </c>
      <c r="B3450" s="5" t="n">
        <v>3448</v>
      </c>
      <c r="C3450" s="10" t="n">
        <v>26.22970772856969</v>
      </c>
      <c r="D3450" s="10" t="n"/>
    </row>
    <row r="3451">
      <c r="A3451" s="3" t="n">
        <v>43609.6666666551</v>
      </c>
      <c r="B3451" s="5" t="n">
        <v>3449</v>
      </c>
      <c r="C3451" s="9" t="n">
        <v>27.2730912366926</v>
      </c>
      <c r="D3451" s="9" t="n"/>
    </row>
    <row r="3452">
      <c r="A3452" s="3" t="n">
        <v>43609.70833332176</v>
      </c>
      <c r="B3452" s="5" t="n">
        <v>3450</v>
      </c>
      <c r="C3452" s="10" t="n">
        <v>24.00779639737654</v>
      </c>
      <c r="D3452" s="10" t="n"/>
    </row>
    <row r="3453">
      <c r="A3453" s="3" t="n">
        <v>43609.74999998842</v>
      </c>
      <c r="B3453" s="5" t="n">
        <v>3451</v>
      </c>
      <c r="C3453" s="9" t="n">
        <v>11.79049296604775</v>
      </c>
      <c r="D3453" s="9" t="n"/>
    </row>
    <row r="3454">
      <c r="A3454" s="3" t="n">
        <v>43609.7916666551</v>
      </c>
      <c r="B3454" s="5" t="n">
        <v>3452</v>
      </c>
      <c r="C3454" s="10" t="n">
        <v>11.57577799930713</v>
      </c>
      <c r="D3454" s="10" t="n"/>
    </row>
    <row r="3455">
      <c r="A3455" s="3" t="n">
        <v>43609.83333332176</v>
      </c>
      <c r="B3455" s="5" t="n">
        <v>3453</v>
      </c>
      <c r="C3455" s="9" t="n">
        <v>8.508249576566508</v>
      </c>
      <c r="D3455" s="9" t="n"/>
    </row>
    <row r="3456">
      <c r="A3456" s="3" t="n">
        <v>43609.87499998842</v>
      </c>
      <c r="B3456" s="5" t="n">
        <v>3454</v>
      </c>
      <c r="C3456" s="10" t="n">
        <v>8.508249576566508</v>
      </c>
      <c r="D3456" s="10" t="n"/>
    </row>
    <row r="3457">
      <c r="A3457" s="3" t="n">
        <v>43609.9166666551</v>
      </c>
      <c r="B3457" s="5" t="n">
        <v>3455</v>
      </c>
      <c r="C3457" s="9" t="n">
        <v>5.50378121457483</v>
      </c>
      <c r="D3457" s="9" t="n"/>
    </row>
    <row r="3458">
      <c r="A3458" s="3" t="n">
        <v>43609.95833332176</v>
      </c>
      <c r="B3458" s="5" t="n">
        <v>3456</v>
      </c>
      <c r="C3458" s="10" t="n">
        <v>5.587483345582706</v>
      </c>
      <c r="D3458" s="10" t="n"/>
    </row>
    <row r="3459">
      <c r="A3459" s="3" t="n">
        <v>43609.99999998842</v>
      </c>
      <c r="B3459" s="5" t="n">
        <v>3457</v>
      </c>
      <c r="C3459" s="9" t="n">
        <v>5.26819858297798</v>
      </c>
      <c r="D3459" s="9" t="n"/>
    </row>
    <row r="3460">
      <c r="A3460" s="3" t="n">
        <v>43610.0416666551</v>
      </c>
      <c r="B3460" s="5" t="n">
        <v>3458</v>
      </c>
      <c r="C3460" s="10" t="n">
        <v>5.427840964280343</v>
      </c>
      <c r="D3460" s="10" t="n"/>
    </row>
    <row r="3461">
      <c r="A3461" s="3" t="n">
        <v>43610.08333332176</v>
      </c>
      <c r="B3461" s="5" t="n">
        <v>3459</v>
      </c>
      <c r="C3461" s="9" t="n">
        <v>5.161770328776405</v>
      </c>
      <c r="D3461" s="9" t="n"/>
    </row>
    <row r="3462">
      <c r="A3462" s="3" t="n">
        <v>43610.12499998842</v>
      </c>
      <c r="B3462" s="5" t="n">
        <v>3460</v>
      </c>
      <c r="C3462" s="10" t="n">
        <v>5.587483345582706</v>
      </c>
      <c r="D3462" s="10" t="n"/>
    </row>
    <row r="3463">
      <c r="A3463" s="3" t="n">
        <v>43610.1666666551</v>
      </c>
      <c r="B3463" s="5" t="n">
        <v>3461</v>
      </c>
      <c r="C3463" s="9" t="n">
        <v>5.481055091381132</v>
      </c>
      <c r="D3463" s="9" t="n"/>
    </row>
    <row r="3464">
      <c r="A3464" s="3" t="n">
        <v>43610.20833332176</v>
      </c>
      <c r="B3464" s="5" t="n">
        <v>3462</v>
      </c>
      <c r="C3464" s="10" t="n">
        <v>5.50378121457483</v>
      </c>
      <c r="D3464" s="10" t="n"/>
    </row>
    <row r="3465">
      <c r="A3465" s="3" t="n">
        <v>43610.24999998842</v>
      </c>
      <c r="B3465" s="5" t="n">
        <v>3463</v>
      </c>
      <c r="C3465" s="9" t="n">
        <v>5.53882919024555</v>
      </c>
      <c r="D3465" s="9" t="n"/>
    </row>
    <row r="3466">
      <c r="A3466" s="3" t="n">
        <v>43610.2916666551</v>
      </c>
      <c r="B3466" s="5" t="n">
        <v>3464</v>
      </c>
      <c r="C3466" s="10" t="n">
        <v>7.870219493266166</v>
      </c>
      <c r="D3466" s="10" t="n"/>
    </row>
    <row r="3467">
      <c r="A3467" s="3" t="n">
        <v>43610.33333332176</v>
      </c>
      <c r="B3467" s="5" t="n">
        <v>3465</v>
      </c>
      <c r="C3467" s="9" t="n">
        <v>24.54669810697325</v>
      </c>
      <c r="D3467" s="9" t="n"/>
    </row>
    <row r="3468">
      <c r="A3468" s="3" t="n">
        <v>43610.37499998842</v>
      </c>
      <c r="B3468" s="5" t="n">
        <v>3466</v>
      </c>
      <c r="C3468" s="10" t="n">
        <v>26.03301155887675</v>
      </c>
      <c r="D3468" s="10" t="n"/>
    </row>
    <row r="3469">
      <c r="A3469" s="3" t="n">
        <v>43610.4166666551</v>
      </c>
      <c r="B3469" s="5" t="n">
        <v>3467</v>
      </c>
      <c r="C3469" s="9" t="n">
        <v>30.186501919661</v>
      </c>
      <c r="D3469" s="9" t="n"/>
    </row>
    <row r="3470">
      <c r="A3470" s="3" t="n">
        <v>43610.45833332176</v>
      </c>
      <c r="B3470" s="5" t="n">
        <v>3468</v>
      </c>
      <c r="C3470" s="10" t="n">
        <v>31.03735919951454</v>
      </c>
      <c r="D3470" s="10" t="n"/>
    </row>
    <row r="3471">
      <c r="A3471" s="3" t="n">
        <v>43610.49999998842</v>
      </c>
      <c r="B3471" s="5" t="n">
        <v>3469</v>
      </c>
      <c r="C3471" s="9" t="n">
        <v>28.92902357571963</v>
      </c>
      <c r="D3471" s="9" t="n"/>
    </row>
    <row r="3472">
      <c r="A3472" s="3" t="n">
        <v>43610.5416666551</v>
      </c>
      <c r="B3472" s="5" t="n">
        <v>3470</v>
      </c>
      <c r="C3472" s="10" t="n">
        <v>27.90918142340219</v>
      </c>
      <c r="D3472" s="10" t="n"/>
    </row>
    <row r="3473">
      <c r="A3473" s="3" t="n">
        <v>43610.58333332176</v>
      </c>
      <c r="B3473" s="5" t="n">
        <v>3471</v>
      </c>
      <c r="C3473" s="9" t="n">
        <v>32.31345553314868</v>
      </c>
      <c r="D3473" s="9" t="n"/>
    </row>
    <row r="3474">
      <c r="A3474" s="3" t="n">
        <v>43610.62499998842</v>
      </c>
      <c r="B3474" s="5" t="n">
        <v>3472</v>
      </c>
      <c r="C3474" s="10" t="n">
        <v>32.13870645104</v>
      </c>
      <c r="D3474" s="10" t="n"/>
    </row>
    <row r="3475">
      <c r="A3475" s="3" t="n">
        <v>43610.6666666551</v>
      </c>
      <c r="B3475" s="5" t="n">
        <v>3473</v>
      </c>
      <c r="C3475" s="9" t="n">
        <v>32.96760146445749</v>
      </c>
      <c r="D3475" s="9" t="n"/>
    </row>
    <row r="3476">
      <c r="A3476" s="3" t="n">
        <v>43610.70833332176</v>
      </c>
      <c r="B3476" s="5" t="n">
        <v>3474</v>
      </c>
      <c r="C3476" s="10" t="n">
        <v>29.16374166295017</v>
      </c>
      <c r="D3476" s="10" t="n"/>
    </row>
    <row r="3477">
      <c r="A3477" s="3" t="n">
        <v>43610.74999998842</v>
      </c>
      <c r="B3477" s="5" t="n">
        <v>3475</v>
      </c>
      <c r="C3477" s="9" t="n">
        <v>11.66894149217097</v>
      </c>
      <c r="D3477" s="9" t="n"/>
    </row>
    <row r="3478">
      <c r="A3478" s="3" t="n">
        <v>43610.7916666551</v>
      </c>
      <c r="B3478" s="5" t="n">
        <v>3476</v>
      </c>
      <c r="C3478" s="10" t="n">
        <v>12.17246758690028</v>
      </c>
      <c r="D3478" s="10" t="n"/>
    </row>
    <row r="3479">
      <c r="A3479" s="3" t="n">
        <v>43610.83333332176</v>
      </c>
      <c r="B3479" s="5" t="n">
        <v>3477</v>
      </c>
      <c r="C3479" s="9" t="n">
        <v>8.859105229208426</v>
      </c>
      <c r="D3479" s="9" t="n"/>
    </row>
    <row r="3480">
      <c r="A3480" s="3" t="n">
        <v>43610.87499998842</v>
      </c>
      <c r="B3480" s="5" t="n">
        <v>3478</v>
      </c>
      <c r="C3480" s="10" t="n">
        <v>8.859105229208426</v>
      </c>
      <c r="D3480" s="10" t="n"/>
    </row>
    <row r="3481">
      <c r="A3481" s="3" t="n">
        <v>43610.9166666551</v>
      </c>
      <c r="B3481" s="5" t="n">
        <v>3479</v>
      </c>
      <c r="C3481" s="9" t="n">
        <v>6.025192066481919</v>
      </c>
      <c r="D3481" s="9" t="n"/>
    </row>
    <row r="3482">
      <c r="A3482" s="3" t="n">
        <v>43610.95833332176</v>
      </c>
      <c r="B3482" s="5" t="n">
        <v>3480</v>
      </c>
      <c r="C3482" s="10" t="n">
        <v>5.161770328776405</v>
      </c>
      <c r="D3482" s="10" t="n"/>
    </row>
    <row r="3483">
      <c r="A3483" s="3" t="n">
        <v>43610.99999998842</v>
      </c>
      <c r="B3483" s="5" t="n">
        <v>3481</v>
      </c>
      <c r="C3483" s="9" t="n">
        <v>5.587483345582706</v>
      </c>
      <c r="D3483" s="9" t="n"/>
    </row>
    <row r="3484">
      <c r="A3484" s="3" t="n">
        <v>43611.0416666551</v>
      </c>
      <c r="B3484" s="5" t="n">
        <v>3482</v>
      </c>
      <c r="C3484" s="10" t="n">
        <v>5.108556201675617</v>
      </c>
      <c r="D3484" s="10" t="n"/>
    </row>
    <row r="3485">
      <c r="A3485" s="3" t="n">
        <v>43611.08333332176</v>
      </c>
      <c r="B3485" s="5" t="n">
        <v>3483</v>
      </c>
      <c r="C3485" s="9" t="n">
        <v>5.427840964280343</v>
      </c>
      <c r="D3485" s="9" t="n"/>
    </row>
    <row r="3486">
      <c r="A3486" s="3" t="n">
        <v>43611.12499998842</v>
      </c>
      <c r="B3486" s="5" t="n">
        <v>3484</v>
      </c>
      <c r="C3486" s="10" t="n">
        <v>5.427840964280343</v>
      </c>
      <c r="D3486" s="10" t="n"/>
    </row>
    <row r="3487">
      <c r="A3487" s="3" t="n">
        <v>43611.1666666551</v>
      </c>
      <c r="B3487" s="5" t="n">
        <v>3485</v>
      </c>
      <c r="C3487" s="9" t="n">
        <v>5.321412710078768</v>
      </c>
      <c r="D3487" s="9" t="n"/>
    </row>
    <row r="3488">
      <c r="A3488" s="3" t="n">
        <v>43611.20833332176</v>
      </c>
      <c r="B3488" s="5" t="n">
        <v>3486</v>
      </c>
      <c r="C3488" s="10" t="n">
        <v>5.677584831877193</v>
      </c>
      <c r="D3488" s="10" t="n"/>
    </row>
    <row r="3489">
      <c r="A3489" s="3" t="n">
        <v>43611.24999998842</v>
      </c>
      <c r="B3489" s="5" t="n">
        <v>3487</v>
      </c>
      <c r="C3489" s="9" t="n">
        <v>5.655436120566509</v>
      </c>
      <c r="D3489" s="9" t="n"/>
    </row>
    <row r="3490">
      <c r="A3490" s="3" t="n">
        <v>43611.2916666551</v>
      </c>
      <c r="B3490" s="5" t="n">
        <v>3488</v>
      </c>
      <c r="C3490" s="10" t="n">
        <v>7.792296527986304</v>
      </c>
      <c r="D3490" s="10" t="n"/>
    </row>
    <row r="3491">
      <c r="A3491" s="3" t="n">
        <v>43611.33333332176</v>
      </c>
      <c r="B3491" s="5" t="n">
        <v>3489</v>
      </c>
      <c r="C3491" s="9" t="n">
        <v>24.84440805145725</v>
      </c>
      <c r="D3491" s="9" t="n"/>
    </row>
    <row r="3492">
      <c r="A3492" s="3" t="n">
        <v>43611.37499998842</v>
      </c>
      <c r="B3492" s="5" t="n">
        <v>3490</v>
      </c>
      <c r="C3492" s="10" t="n">
        <v>29.17101213919961</v>
      </c>
      <c r="D3492" s="10" t="n"/>
    </row>
    <row r="3493">
      <c r="A3493" s="3" t="n">
        <v>43611.4166666551</v>
      </c>
      <c r="B3493" s="5" t="n">
        <v>3491</v>
      </c>
      <c r="C3493" s="9" t="n">
        <v>30.04156709418606</v>
      </c>
      <c r="D3493" s="9" t="n"/>
    </row>
    <row r="3494">
      <c r="A3494" s="3" t="n">
        <v>43611.45833332176</v>
      </c>
      <c r="B3494" s="5" t="n">
        <v>3492</v>
      </c>
      <c r="C3494" s="10" t="n">
        <v>33.7978404873571</v>
      </c>
      <c r="D3494" s="10" t="n"/>
    </row>
    <row r="3495">
      <c r="A3495" s="3" t="n">
        <v>43611.49999998842</v>
      </c>
      <c r="B3495" s="5" t="n">
        <v>3493</v>
      </c>
      <c r="C3495" s="9" t="n">
        <v>34.46134717254637</v>
      </c>
      <c r="D3495" s="9" t="n"/>
    </row>
    <row r="3496">
      <c r="A3496" s="3" t="n">
        <v>43611.5416666551</v>
      </c>
      <c r="B3496" s="5" t="n">
        <v>3494</v>
      </c>
      <c r="C3496" s="10" t="n">
        <v>31.79238911631171</v>
      </c>
      <c r="D3496" s="10" t="n"/>
    </row>
    <row r="3497">
      <c r="A3497" s="3" t="n">
        <v>43611.58333332176</v>
      </c>
      <c r="B3497" s="5" t="n">
        <v>3495</v>
      </c>
      <c r="C3497" s="9" t="n">
        <v>38.96077955810409</v>
      </c>
      <c r="D3497" s="9" t="n"/>
    </row>
    <row r="3498">
      <c r="A3498" s="3" t="n">
        <v>43611.62499998842</v>
      </c>
      <c r="B3498" s="5" t="n">
        <v>3496</v>
      </c>
      <c r="C3498" s="10" t="n">
        <v>38.16816886650206</v>
      </c>
      <c r="D3498" s="10" t="n"/>
    </row>
    <row r="3499">
      <c r="A3499" s="3" t="n">
        <v>43611.6666666551</v>
      </c>
      <c r="B3499" s="5" t="n">
        <v>3497</v>
      </c>
      <c r="C3499" s="9" t="n">
        <v>34.32198880485981</v>
      </c>
      <c r="D3499" s="9" t="n"/>
    </row>
    <row r="3500">
      <c r="A3500" s="3" t="n">
        <v>43611.70833332176</v>
      </c>
      <c r="B3500" s="5" t="n">
        <v>3498</v>
      </c>
      <c r="C3500" s="10" t="n">
        <v>29.46606824449182</v>
      </c>
      <c r="D3500" s="10" t="n"/>
    </row>
    <row r="3501">
      <c r="A3501" s="3" t="n">
        <v>43611.74999998842</v>
      </c>
      <c r="B3501" s="5" t="n">
        <v>3499</v>
      </c>
      <c r="C3501" s="9" t="n">
        <v>11.91204443992453</v>
      </c>
      <c r="D3501" s="9" t="n"/>
    </row>
    <row r="3502">
      <c r="A3502" s="3" t="n">
        <v>43611.7916666551</v>
      </c>
      <c r="B3502" s="5" t="n">
        <v>3500</v>
      </c>
      <c r="C3502" s="10" t="n">
        <v>11.93379175186302</v>
      </c>
      <c r="D3502" s="10" t="n"/>
    </row>
    <row r="3503">
      <c r="A3503" s="3" t="n">
        <v>43611.83333332176</v>
      </c>
      <c r="B3503" s="5" t="n">
        <v>3501</v>
      </c>
      <c r="C3503" s="9" t="n">
        <v>9.034533055529385</v>
      </c>
      <c r="D3503" s="9" t="n"/>
    </row>
    <row r="3504">
      <c r="A3504" s="3" t="n">
        <v>43611.87499998842</v>
      </c>
      <c r="B3504" s="5" t="n">
        <v>3502</v>
      </c>
      <c r="C3504" s="10" t="n">
        <v>8.595963489726987</v>
      </c>
      <c r="D3504" s="10" t="n"/>
    </row>
    <row r="3505">
      <c r="A3505" s="3" t="n">
        <v>43611.9166666551</v>
      </c>
      <c r="B3505" s="5" t="n">
        <v>3503</v>
      </c>
      <c r="C3505" s="9" t="n">
        <v>6.083126605582707</v>
      </c>
      <c r="D3505" s="9" t="n"/>
    </row>
    <row r="3506">
      <c r="A3506" s="3" t="n">
        <v>43611.95833332176</v>
      </c>
      <c r="B3506" s="5" t="n">
        <v>3504</v>
      </c>
      <c r="C3506" s="10" t="n">
        <v>5.26819858297798</v>
      </c>
      <c r="D3506" s="10" t="n"/>
    </row>
    <row r="3507">
      <c r="A3507" s="3" t="n">
        <v>43611.99999998842</v>
      </c>
      <c r="B3507" s="5" t="n">
        <v>3505</v>
      </c>
      <c r="C3507" s="9" t="n">
        <v>2.270911345582706</v>
      </c>
      <c r="D3507" s="9" t="n"/>
    </row>
    <row r="3508">
      <c r="A3508" s="3" t="n">
        <v>43612.0416666551</v>
      </c>
      <c r="B3508" s="5" t="n">
        <v>3506</v>
      </c>
      <c r="C3508" s="10" t="n">
        <v>2.206028164280343</v>
      </c>
      <c r="D3508" s="10" t="n"/>
    </row>
    <row r="3509">
      <c r="A3509" s="3" t="n">
        <v>43612.08333332176</v>
      </c>
      <c r="B3509" s="5" t="n">
        <v>3507</v>
      </c>
      <c r="C3509" s="9" t="n">
        <v>2.162772710078768</v>
      </c>
      <c r="D3509" s="9" t="n"/>
    </row>
    <row r="3510">
      <c r="A3510" s="3" t="n">
        <v>43612.12499998842</v>
      </c>
      <c r="B3510" s="5" t="n">
        <v>3508</v>
      </c>
      <c r="C3510" s="10" t="n">
        <v>2.184400437179556</v>
      </c>
      <c r="D3510" s="10" t="n"/>
    </row>
    <row r="3511">
      <c r="A3511" s="3" t="n">
        <v>43612.1666666551</v>
      </c>
      <c r="B3511" s="5" t="n">
        <v>3509</v>
      </c>
      <c r="C3511" s="9" t="n">
        <v>2.270911345582706</v>
      </c>
      <c r="D3511" s="9" t="n"/>
    </row>
    <row r="3512">
      <c r="A3512" s="3" t="n">
        <v>43612.20833332176</v>
      </c>
      <c r="B3512" s="5" t="n">
        <v>3510</v>
      </c>
      <c r="C3512" s="10" t="n">
        <v>2.227655891381131</v>
      </c>
      <c r="D3512" s="10" t="n"/>
    </row>
    <row r="3513">
      <c r="A3513" s="3" t="n">
        <v>43612.24999998842</v>
      </c>
      <c r="B3513" s="5" t="n">
        <v>3511</v>
      </c>
      <c r="C3513" s="9" t="n">
        <v>2.778574776689865</v>
      </c>
      <c r="D3513" s="9" t="n"/>
    </row>
    <row r="3514">
      <c r="A3514" s="3" t="n">
        <v>43612.2916666551</v>
      </c>
      <c r="B3514" s="5" t="n">
        <v>3512</v>
      </c>
      <c r="C3514" s="10" t="n">
        <v>2.618272385726988</v>
      </c>
      <c r="D3514" s="10" t="n"/>
    </row>
    <row r="3515">
      <c r="A3515" s="3" t="n">
        <v>43612.33333332176</v>
      </c>
      <c r="B3515" s="5" t="n">
        <v>3513</v>
      </c>
      <c r="C3515" s="9" t="n">
        <v>2.751857711529385</v>
      </c>
      <c r="D3515" s="9" t="n"/>
    </row>
    <row r="3516">
      <c r="A3516" s="3" t="n">
        <v>43612.37499998842</v>
      </c>
      <c r="B3516" s="5" t="n">
        <v>3514</v>
      </c>
      <c r="C3516" s="10" t="n">
        <v>2.644989450887467</v>
      </c>
      <c r="D3516" s="10" t="n"/>
    </row>
    <row r="3517">
      <c r="A3517" s="3" t="n">
        <v>43612.4166666551</v>
      </c>
      <c r="B3517" s="5" t="n">
        <v>3515</v>
      </c>
      <c r="C3517" s="9" t="n">
        <v>2.805291841850344</v>
      </c>
      <c r="D3517" s="9" t="n"/>
    </row>
    <row r="3518">
      <c r="A3518" s="3" t="n">
        <v>43612.45833332176</v>
      </c>
      <c r="B3518" s="5" t="n">
        <v>3516</v>
      </c>
      <c r="C3518" s="10" t="n">
        <v>2.805291841850344</v>
      </c>
      <c r="D3518" s="10" t="n"/>
    </row>
    <row r="3519">
      <c r="A3519" s="3" t="n">
        <v>43612.49999998842</v>
      </c>
      <c r="B3519" s="5" t="n">
        <v>3517</v>
      </c>
      <c r="C3519" s="9" t="n">
        <v>2.725140646368906</v>
      </c>
      <c r="D3519" s="9" t="n"/>
    </row>
    <row r="3520">
      <c r="A3520" s="3" t="n">
        <v>43612.5416666551</v>
      </c>
      <c r="B3520" s="5" t="n">
        <v>3518</v>
      </c>
      <c r="C3520" s="10" t="n">
        <v>5.055498819195438</v>
      </c>
      <c r="D3520" s="10" t="n"/>
    </row>
    <row r="3521">
      <c r="A3521" s="3" t="n">
        <v>43612.58333332176</v>
      </c>
      <c r="B3521" s="5" t="n">
        <v>3519</v>
      </c>
      <c r="C3521" s="9" t="n">
        <v>7.402734522385458</v>
      </c>
      <c r="D3521" s="9" t="n"/>
    </row>
    <row r="3522">
      <c r="A3522" s="3" t="n">
        <v>43612.62499998842</v>
      </c>
      <c r="B3522" s="5" t="n">
        <v>3520</v>
      </c>
      <c r="C3522" s="10" t="n">
        <v>10.07655410342108</v>
      </c>
      <c r="D3522" s="10" t="n"/>
    </row>
    <row r="3523">
      <c r="A3523" s="3" t="n">
        <v>43612.6666666551</v>
      </c>
      <c r="B3523" s="5" t="n">
        <v>3521</v>
      </c>
      <c r="C3523" s="9" t="n">
        <v>8.733876667864253</v>
      </c>
      <c r="D3523" s="9" t="n"/>
    </row>
    <row r="3524">
      <c r="A3524" s="3" t="n">
        <v>43612.70833332176</v>
      </c>
      <c r="B3524" s="5" t="n">
        <v>3522</v>
      </c>
      <c r="C3524" s="10" t="n">
        <v>7.714598375012453</v>
      </c>
      <c r="D3524" s="10" t="n"/>
    </row>
    <row r="3525">
      <c r="A3525" s="3" t="n">
        <v>43612.74999998842</v>
      </c>
      <c r="B3525" s="5" t="n">
        <v>3523</v>
      </c>
      <c r="C3525" s="9" t="n">
        <v>5.973573261627799</v>
      </c>
      <c r="D3525" s="9" t="n"/>
    </row>
    <row r="3526">
      <c r="A3526" s="3" t="n">
        <v>43612.7916666551</v>
      </c>
      <c r="B3526" s="5" t="n">
        <v>3524</v>
      </c>
      <c r="C3526" s="10" t="n">
        <v>3.768423162769322</v>
      </c>
      <c r="D3526" s="10" t="n"/>
    </row>
    <row r="3527">
      <c r="A3527" s="3" t="n">
        <v>43612.83333332176</v>
      </c>
      <c r="B3527" s="5" t="n">
        <v>3525</v>
      </c>
      <c r="C3527" s="9" t="n">
        <v>2.265655275529385</v>
      </c>
      <c r="D3527" s="9" t="n"/>
    </row>
    <row r="3528">
      <c r="A3528" s="3" t="n">
        <v>43612.87499998842</v>
      </c>
      <c r="B3528" s="5" t="n">
        <v>3526</v>
      </c>
      <c r="C3528" s="10" t="n">
        <v>2.265655275529385</v>
      </c>
      <c r="D3528" s="10" t="n"/>
    </row>
    <row r="3529">
      <c r="A3529" s="3" t="n">
        <v>43612.9166666551</v>
      </c>
      <c r="B3529" s="5" t="n">
        <v>3527</v>
      </c>
      <c r="C3529" s="9" t="n">
        <v>2.265655275529385</v>
      </c>
      <c r="D3529" s="9" t="n"/>
    </row>
    <row r="3530">
      <c r="A3530" s="3" t="n">
        <v>43612.95833332176</v>
      </c>
      <c r="B3530" s="5" t="n">
        <v>3528</v>
      </c>
      <c r="C3530" s="10" t="n">
        <v>2.177668662887467</v>
      </c>
      <c r="D3530" s="10" t="n"/>
    </row>
    <row r="3531">
      <c r="A3531" s="3" t="n">
        <v>43612.99999998842</v>
      </c>
      <c r="B3531" s="5" t="n">
        <v>3529</v>
      </c>
      <c r="C3531" s="9" t="n">
        <v>2.184400437179556</v>
      </c>
      <c r="D3531" s="9" t="n"/>
    </row>
    <row r="3532">
      <c r="A3532" s="3" t="n">
        <v>43613.0416666551</v>
      </c>
      <c r="B3532" s="5" t="n">
        <v>3530</v>
      </c>
      <c r="C3532" s="10" t="n">
        <v>2.097889528776405</v>
      </c>
      <c r="D3532" s="10" t="n"/>
    </row>
    <row r="3533">
      <c r="A3533" s="3" t="n">
        <v>43613.08333332176</v>
      </c>
      <c r="B3533" s="5" t="n">
        <v>3531</v>
      </c>
      <c r="C3533" s="9" t="n">
        <v>2.270911345582706</v>
      </c>
      <c r="D3533" s="9" t="n"/>
    </row>
    <row r="3534">
      <c r="A3534" s="3" t="n">
        <v>43613.12499998842</v>
      </c>
      <c r="B3534" s="5" t="n">
        <v>3532</v>
      </c>
      <c r="C3534" s="10" t="n">
        <v>2.162772710078768</v>
      </c>
      <c r="D3534" s="10" t="n"/>
    </row>
    <row r="3535">
      <c r="A3535" s="3" t="n">
        <v>43613.1666666551</v>
      </c>
      <c r="B3535" s="5" t="n">
        <v>3533</v>
      </c>
      <c r="C3535" s="9" t="n">
        <v>2.162772710078768</v>
      </c>
      <c r="D3535" s="9" t="n"/>
    </row>
    <row r="3536">
      <c r="A3536" s="3" t="n">
        <v>43613.20833332176</v>
      </c>
      <c r="B3536" s="5" t="n">
        <v>3534</v>
      </c>
      <c r="C3536" s="10" t="n">
        <v>2.206028164280343</v>
      </c>
      <c r="D3536" s="10" t="n"/>
    </row>
    <row r="3537">
      <c r="A3537" s="3" t="n">
        <v>43613.24999998842</v>
      </c>
      <c r="B3537" s="5" t="n">
        <v>3535</v>
      </c>
      <c r="C3537" s="9" t="n">
        <v>2.698423581208426</v>
      </c>
      <c r="D3537" s="9" t="n"/>
    </row>
    <row r="3538">
      <c r="A3538" s="3" t="n">
        <v>43613.2916666551</v>
      </c>
      <c r="B3538" s="5" t="n">
        <v>3536</v>
      </c>
      <c r="C3538" s="10" t="n">
        <v>2.564838255406029</v>
      </c>
      <c r="D3538" s="10" t="n"/>
    </row>
    <row r="3539">
      <c r="A3539" s="3" t="n">
        <v>43613.33333332176</v>
      </c>
      <c r="B3539" s="5" t="n">
        <v>3537</v>
      </c>
      <c r="C3539" s="9" t="n">
        <v>2.725140646368906</v>
      </c>
      <c r="D3539" s="9" t="n"/>
    </row>
    <row r="3540">
      <c r="A3540" s="3" t="n">
        <v>43613.37499998842</v>
      </c>
      <c r="B3540" s="5" t="n">
        <v>3538</v>
      </c>
      <c r="C3540" s="10" t="n">
        <v>2.564838255406029</v>
      </c>
      <c r="D3540" s="10" t="n"/>
    </row>
    <row r="3541">
      <c r="A3541" s="3" t="n">
        <v>43613.4166666551</v>
      </c>
      <c r="B3541" s="5" t="n">
        <v>3539</v>
      </c>
      <c r="C3541" s="9" t="n">
        <v>4.382859351316281</v>
      </c>
      <c r="D3541" s="9" t="n"/>
    </row>
    <row r="3542">
      <c r="A3542" s="3" t="n">
        <v>43613.45833332176</v>
      </c>
      <c r="B3542" s="5" t="n">
        <v>3540</v>
      </c>
      <c r="C3542" s="10" t="n">
        <v>6.400832190492227</v>
      </c>
      <c r="D3542" s="10" t="n"/>
    </row>
    <row r="3543">
      <c r="A3543" s="3" t="n">
        <v>43613.49999998842</v>
      </c>
      <c r="B3543" s="5" t="n">
        <v>3541</v>
      </c>
      <c r="C3543" s="9" t="n">
        <v>7.444300461829252</v>
      </c>
      <c r="D3543" s="9" t="n"/>
    </row>
    <row r="3544">
      <c r="A3544" s="3" t="n">
        <v>43613.5416666551</v>
      </c>
      <c r="B3544" s="5" t="n">
        <v>3542</v>
      </c>
      <c r="C3544" s="10" t="n">
        <v>9.079236294935308</v>
      </c>
      <c r="D3544" s="10" t="n"/>
    </row>
    <row r="3545">
      <c r="A3545" s="3" t="n">
        <v>43613.58333332176</v>
      </c>
      <c r="B3545" s="5" t="n">
        <v>3543</v>
      </c>
      <c r="C3545" s="9" t="n">
        <v>11.09338622210448</v>
      </c>
      <c r="D3545" s="9" t="n"/>
    </row>
    <row r="3546">
      <c r="A3546" s="3" t="n">
        <v>43613.62499998842</v>
      </c>
      <c r="B3546" s="5" t="n">
        <v>3544</v>
      </c>
      <c r="C3546" s="10" t="n">
        <v>11.93626995457907</v>
      </c>
      <c r="D3546" s="10" t="n"/>
    </row>
    <row r="3547">
      <c r="A3547" s="3" t="n">
        <v>43613.6666666551</v>
      </c>
      <c r="B3547" s="5" t="n">
        <v>3545</v>
      </c>
      <c r="C3547" s="9" t="n">
        <v>7.806413962895258</v>
      </c>
      <c r="D3547" s="9" t="n"/>
    </row>
    <row r="3548">
      <c r="A3548" s="3" t="n">
        <v>43613.70833332176</v>
      </c>
      <c r="B3548" s="5" t="n">
        <v>3546</v>
      </c>
      <c r="C3548" s="10" t="n">
        <v>5.419792766776843</v>
      </c>
      <c r="D3548" s="10" t="n"/>
    </row>
    <row r="3549">
      <c r="A3549" s="3" t="n">
        <v>43613.74999998842</v>
      </c>
      <c r="B3549" s="5" t="n">
        <v>3547</v>
      </c>
      <c r="C3549" s="9" t="n">
        <v>3.79037005088042</v>
      </c>
      <c r="D3549" s="9" t="n"/>
    </row>
    <row r="3550">
      <c r="A3550" s="3" t="n">
        <v>43613.7916666551</v>
      </c>
      <c r="B3550" s="5" t="n">
        <v>3548</v>
      </c>
      <c r="C3550" s="10" t="n">
        <v>2.177668662887467</v>
      </c>
      <c r="D3550" s="10" t="n"/>
    </row>
    <row r="3551">
      <c r="A3551" s="3" t="n">
        <v>43613.83333332176</v>
      </c>
      <c r="B3551" s="5" t="n">
        <v>3549</v>
      </c>
      <c r="C3551" s="9" t="n">
        <v>2.177668662887467</v>
      </c>
      <c r="D3551" s="9" t="n"/>
    </row>
    <row r="3552">
      <c r="A3552" s="3" t="n">
        <v>43613.87499998842</v>
      </c>
      <c r="B3552" s="5" t="n">
        <v>3550</v>
      </c>
      <c r="C3552" s="10" t="n">
        <v>2.089682050245549</v>
      </c>
      <c r="D3552" s="10" t="n"/>
    </row>
    <row r="3553">
      <c r="A3553" s="3" t="n">
        <v>43613.9166666551</v>
      </c>
      <c r="B3553" s="5" t="n">
        <v>3551</v>
      </c>
      <c r="C3553" s="9" t="n">
        <v>2.221661969208427</v>
      </c>
      <c r="D3553" s="9" t="n"/>
    </row>
    <row r="3554">
      <c r="A3554" s="3" t="n">
        <v>43613.95833332176</v>
      </c>
      <c r="B3554" s="5" t="n">
        <v>3552</v>
      </c>
      <c r="C3554" s="10" t="n">
        <v>2.155672009726988</v>
      </c>
      <c r="D3554" s="10" t="n"/>
    </row>
    <row r="3555">
      <c r="A3555" s="3" t="n">
        <v>43613.99999998842</v>
      </c>
      <c r="B3555" s="5" t="n">
        <v>3553</v>
      </c>
      <c r="C3555" s="9" t="n">
        <v>5.587483345582706</v>
      </c>
      <c r="D3555" s="9" t="n"/>
    </row>
    <row r="3556">
      <c r="A3556" s="3" t="n">
        <v>43614.0416666551</v>
      </c>
      <c r="B3556" s="5" t="n">
        <v>3554</v>
      </c>
      <c r="C3556" s="10" t="n">
        <v>5.108556201675617</v>
      </c>
      <c r="D3556" s="10" t="n"/>
    </row>
    <row r="3557">
      <c r="A3557" s="3" t="n">
        <v>43614.08333332176</v>
      </c>
      <c r="B3557" s="5" t="n">
        <v>3555</v>
      </c>
      <c r="C3557" s="9" t="n">
        <v>5.534269218481918</v>
      </c>
      <c r="D3557" s="9" t="n"/>
    </row>
    <row r="3558">
      <c r="A3558" s="3" t="n">
        <v>43614.12499998842</v>
      </c>
      <c r="B3558" s="5" t="n">
        <v>3556</v>
      </c>
      <c r="C3558" s="10" t="n">
        <v>5.534269218481918</v>
      </c>
      <c r="D3558" s="10" t="n"/>
    </row>
    <row r="3559">
      <c r="A3559" s="3" t="n">
        <v>43614.1666666551</v>
      </c>
      <c r="B3559" s="5" t="n">
        <v>3557</v>
      </c>
      <c r="C3559" s="9" t="n">
        <v>5.427840964280343</v>
      </c>
      <c r="D3559" s="9" t="n"/>
    </row>
    <row r="3560">
      <c r="A3560" s="3" t="n">
        <v>43614.20833332176</v>
      </c>
      <c r="B3560" s="5" t="n">
        <v>3558</v>
      </c>
      <c r="C3560" s="10" t="n">
        <v>5.793453910078768</v>
      </c>
      <c r="D3560" s="10" t="n"/>
    </row>
    <row r="3561">
      <c r="A3561" s="3" t="n">
        <v>43614.24999998842</v>
      </c>
      <c r="B3561" s="5" t="n">
        <v>3559</v>
      </c>
      <c r="C3561" s="9" t="n">
        <v>5.713739585726988</v>
      </c>
      <c r="D3561" s="9" t="n"/>
    </row>
    <row r="3562">
      <c r="A3562" s="3" t="n">
        <v>43614.2916666551</v>
      </c>
      <c r="B3562" s="5" t="n">
        <v>3560</v>
      </c>
      <c r="C3562" s="10" t="n">
        <v>7.870219493266166</v>
      </c>
      <c r="D3562" s="10" t="n"/>
    </row>
    <row r="3563">
      <c r="A3563" s="3" t="n">
        <v>43614.33333332176</v>
      </c>
      <c r="B3563" s="5" t="n">
        <v>3561</v>
      </c>
      <c r="C3563" s="9" t="n">
        <v>29.10904156987883</v>
      </c>
      <c r="D3563" s="9" t="n"/>
    </row>
    <row r="3564">
      <c r="A3564" s="3" t="n">
        <v>43614.37499998842</v>
      </c>
      <c r="B3564" s="5" t="n">
        <v>3562</v>
      </c>
      <c r="C3564" s="10" t="n">
        <v>35.69105273945743</v>
      </c>
      <c r="D3564" s="10" t="n"/>
    </row>
    <row r="3565">
      <c r="A3565" s="3" t="n">
        <v>43614.4166666551</v>
      </c>
      <c r="B3565" s="5" t="n">
        <v>3563</v>
      </c>
      <c r="C3565" s="9" t="n">
        <v>35.7420614830743</v>
      </c>
      <c r="D3565" s="9" t="n"/>
    </row>
    <row r="3566">
      <c r="A3566" s="3" t="n">
        <v>43614.45833332176</v>
      </c>
      <c r="B3566" s="5" t="n">
        <v>3564</v>
      </c>
      <c r="C3566" s="10" t="n">
        <v>36.35833922261896</v>
      </c>
      <c r="D3566" s="10" t="n"/>
    </row>
    <row r="3567">
      <c r="A3567" s="3" t="n">
        <v>43614.49999998842</v>
      </c>
      <c r="B3567" s="5" t="n">
        <v>3565</v>
      </c>
      <c r="C3567" s="9" t="n">
        <v>38.45290051377274</v>
      </c>
      <c r="D3567" s="9" t="n"/>
    </row>
    <row r="3568">
      <c r="A3568" s="3" t="n">
        <v>43614.5416666551</v>
      </c>
      <c r="B3568" s="5" t="n">
        <v>3566</v>
      </c>
      <c r="C3568" s="10" t="n">
        <v>37.30012268433187</v>
      </c>
      <c r="D3568" s="10" t="n"/>
    </row>
    <row r="3569">
      <c r="A3569" s="3" t="n">
        <v>43614.58333332176</v>
      </c>
      <c r="B3569" s="5" t="n">
        <v>3567</v>
      </c>
      <c r="C3569" s="9" t="n">
        <v>43.39855588769485</v>
      </c>
      <c r="D3569" s="9" t="n"/>
    </row>
    <row r="3570">
      <c r="A3570" s="3" t="n">
        <v>43614.62499998842</v>
      </c>
      <c r="B3570" s="5" t="n">
        <v>3568</v>
      </c>
      <c r="C3570" s="10" t="n">
        <v>43.03300538387833</v>
      </c>
      <c r="D3570" s="10" t="n"/>
    </row>
    <row r="3571">
      <c r="A3571" s="3" t="n">
        <v>43614.6666666551</v>
      </c>
      <c r="B3571" s="5" t="n">
        <v>3569</v>
      </c>
      <c r="C3571" s="9" t="n">
        <v>44.47437231276402</v>
      </c>
      <c r="D3571" s="9" t="n"/>
    </row>
    <row r="3572">
      <c r="A3572" s="3" t="n">
        <v>43614.70833332176</v>
      </c>
      <c r="B3572" s="5" t="n">
        <v>3570</v>
      </c>
      <c r="C3572" s="10" t="n">
        <v>37.2730708489843</v>
      </c>
      <c r="D3572" s="10" t="n"/>
    </row>
    <row r="3573">
      <c r="A3573" s="3" t="n">
        <v>43614.74999998842</v>
      </c>
      <c r="B3573" s="5" t="n">
        <v>3571</v>
      </c>
      <c r="C3573" s="9" t="n">
        <v>16.48298838499128</v>
      </c>
      <c r="D3573" s="9" t="n"/>
    </row>
    <row r="3574">
      <c r="A3574" s="3" t="n">
        <v>43614.7916666551</v>
      </c>
      <c r="B3574" s="5" t="n">
        <v>3572</v>
      </c>
      <c r="C3574" s="10" t="n">
        <v>15.86980487958784</v>
      </c>
      <c r="D3574" s="10" t="n"/>
    </row>
    <row r="3575">
      <c r="A3575" s="3" t="n">
        <v>43614.83333332176</v>
      </c>
      <c r="B3575" s="5" t="n">
        <v>3573</v>
      </c>
      <c r="C3575" s="9" t="n">
        <v>9.938450949940808</v>
      </c>
      <c r="D3575" s="9" t="n"/>
    </row>
    <row r="3576">
      <c r="A3576" s="3" t="n">
        <v>43614.87499998842</v>
      </c>
      <c r="B3576" s="5" t="n">
        <v>3574</v>
      </c>
      <c r="C3576" s="10" t="n">
        <v>8.665954517796685</v>
      </c>
      <c r="D3576" s="10" t="n"/>
    </row>
    <row r="3577">
      <c r="A3577" s="3" t="n">
        <v>43614.9166666551</v>
      </c>
      <c r="B3577" s="5" t="n">
        <v>3575</v>
      </c>
      <c r="C3577" s="9" t="n">
        <v>5.677584831877193</v>
      </c>
      <c r="D3577" s="9" t="n"/>
    </row>
    <row r="3578">
      <c r="A3578" s="3" t="n">
        <v>43614.95833332176</v>
      </c>
      <c r="B3578" s="5" t="n">
        <v>3576</v>
      </c>
      <c r="C3578" s="10" t="n">
        <v>5.587483345582706</v>
      </c>
      <c r="D3578" s="10" t="n"/>
    </row>
    <row r="3579">
      <c r="A3579" s="3" t="n">
        <v>43614.99999998842</v>
      </c>
      <c r="B3579" s="5" t="n">
        <v>3577</v>
      </c>
      <c r="C3579" s="9" t="n">
        <v>5.055342074574829</v>
      </c>
      <c r="D3579" s="9" t="n"/>
    </row>
    <row r="3580">
      <c r="A3580" s="3" t="n">
        <v>43615.0416666551</v>
      </c>
      <c r="B3580" s="5" t="n">
        <v>3578</v>
      </c>
      <c r="C3580" s="10" t="n">
        <v>5.427840964280343</v>
      </c>
      <c r="D3580" s="10" t="n"/>
    </row>
    <row r="3581">
      <c r="A3581" s="3" t="n">
        <v>43615.08333332176</v>
      </c>
      <c r="B3581" s="5" t="n">
        <v>3579</v>
      </c>
      <c r="C3581" s="9" t="n">
        <v>5.534269218481918</v>
      </c>
      <c r="D3581" s="9" t="n"/>
    </row>
    <row r="3582">
      <c r="A3582" s="3" t="n">
        <v>43615.12499998842</v>
      </c>
      <c r="B3582" s="5" t="n">
        <v>3580</v>
      </c>
      <c r="C3582" s="10" t="n">
        <v>5.587483345582706</v>
      </c>
      <c r="D3582" s="10" t="n"/>
    </row>
    <row r="3583">
      <c r="A3583" s="3" t="n">
        <v>43615.1666666551</v>
      </c>
      <c r="B3583" s="5" t="n">
        <v>3581</v>
      </c>
      <c r="C3583" s="9" t="n">
        <v>5.427840964280343</v>
      </c>
      <c r="D3583" s="9" t="n"/>
    </row>
    <row r="3584">
      <c r="A3584" s="3" t="n">
        <v>43615.20833332176</v>
      </c>
      <c r="B3584" s="5" t="n">
        <v>3582</v>
      </c>
      <c r="C3584" s="10" t="n">
        <v>6.025192066481919</v>
      </c>
      <c r="D3584" s="10" t="n"/>
    </row>
    <row r="3585">
      <c r="A3585" s="3" t="n">
        <v>43615.24999998842</v>
      </c>
      <c r="B3585" s="5" t="n">
        <v>3583</v>
      </c>
      <c r="C3585" s="9" t="n">
        <v>5.830346516047947</v>
      </c>
      <c r="D3585" s="9" t="n"/>
    </row>
    <row r="3586">
      <c r="A3586" s="3" t="n">
        <v>43615.2916666551</v>
      </c>
      <c r="B3586" s="5" t="n">
        <v>3584</v>
      </c>
      <c r="C3586" s="10" t="n">
        <v>9.222516805782785</v>
      </c>
      <c r="D3586" s="10" t="n"/>
    </row>
    <row r="3587">
      <c r="A3587" s="3" t="n">
        <v>43615.33333332176</v>
      </c>
      <c r="B3587" s="5" t="n">
        <v>3585</v>
      </c>
      <c r="C3587" s="9" t="n">
        <v>42.21093861981387</v>
      </c>
      <c r="D3587" s="9" t="n"/>
    </row>
    <row r="3588">
      <c r="A3588" s="3" t="n">
        <v>43615.37499998842</v>
      </c>
      <c r="B3588" s="5" t="n">
        <v>3586</v>
      </c>
      <c r="C3588" s="10" t="n">
        <v>44.91128984692646</v>
      </c>
      <c r="D3588" s="10" t="n"/>
    </row>
    <row r="3589">
      <c r="A3589" s="3" t="n">
        <v>43615.4166666551</v>
      </c>
      <c r="B3589" s="5" t="n">
        <v>3587</v>
      </c>
      <c r="C3589" s="9" t="n">
        <v>42.65130589007248</v>
      </c>
      <c r="D3589" s="9" t="n"/>
    </row>
    <row r="3590">
      <c r="A3590" s="3" t="n">
        <v>43615.45833332176</v>
      </c>
      <c r="B3590" s="5" t="n">
        <v>3588</v>
      </c>
      <c r="C3590" s="10" t="n">
        <v>40.26757518520663</v>
      </c>
      <c r="D3590" s="10" t="n"/>
    </row>
    <row r="3591">
      <c r="A3591" s="3" t="n">
        <v>43615.49999998842</v>
      </c>
      <c r="B3591" s="5" t="n">
        <v>3589</v>
      </c>
      <c r="C3591" s="9" t="n">
        <v>43.97573512974811</v>
      </c>
      <c r="D3591" s="9" t="n"/>
    </row>
    <row r="3592">
      <c r="A3592" s="3" t="n">
        <v>43615.5416666551</v>
      </c>
      <c r="B3592" s="5" t="n">
        <v>3590</v>
      </c>
      <c r="C3592" s="10" t="n">
        <v>38.65740071575414</v>
      </c>
      <c r="D3592" s="10" t="n"/>
    </row>
    <row r="3593">
      <c r="A3593" s="3" t="n">
        <v>43615.58333332176</v>
      </c>
      <c r="B3593" s="5" t="n">
        <v>3591</v>
      </c>
      <c r="C3593" s="9" t="n">
        <v>43.11824578569585</v>
      </c>
      <c r="D3593" s="9" t="n"/>
    </row>
    <row r="3594">
      <c r="A3594" s="3" t="n">
        <v>43615.62499998842</v>
      </c>
      <c r="B3594" s="5" t="n">
        <v>3592</v>
      </c>
      <c r="C3594" s="10" t="n">
        <v>42.22888415129669</v>
      </c>
      <c r="D3594" s="10" t="n"/>
    </row>
    <row r="3595">
      <c r="A3595" s="3" t="n">
        <v>43615.6666666551</v>
      </c>
      <c r="B3595" s="5" t="n">
        <v>3593</v>
      </c>
      <c r="C3595" s="9" t="n">
        <v>39.09496749439466</v>
      </c>
      <c r="D3595" s="9" t="n"/>
    </row>
    <row r="3596">
      <c r="A3596" s="3" t="n">
        <v>43615.70833332176</v>
      </c>
      <c r="B3596" s="5" t="n">
        <v>3594</v>
      </c>
      <c r="C3596" s="10" t="n">
        <v>36.59939717764143</v>
      </c>
      <c r="D3596" s="10" t="n"/>
    </row>
    <row r="3597">
      <c r="A3597" s="3" t="n">
        <v>43615.74999998842</v>
      </c>
      <c r="B3597" s="5" t="n">
        <v>3595</v>
      </c>
      <c r="C3597" s="9" t="n">
        <v>14.47294666334142</v>
      </c>
      <c r="D3597" s="9" t="n"/>
    </row>
    <row r="3598">
      <c r="A3598" s="3" t="n">
        <v>43615.7916666551</v>
      </c>
      <c r="B3598" s="5" t="n">
        <v>3596</v>
      </c>
      <c r="C3598" s="10" t="n">
        <v>13.54532696775905</v>
      </c>
      <c r="D3598" s="10" t="n"/>
    </row>
    <row r="3599">
      <c r="A3599" s="3" t="n">
        <v>43615.83333332176</v>
      </c>
      <c r="B3599" s="5" t="n">
        <v>3597</v>
      </c>
      <c r="C3599" s="9" t="n">
        <v>9.017837016659398</v>
      </c>
      <c r="D3599" s="9" t="n"/>
    </row>
    <row r="3600">
      <c r="A3600" s="3" t="n">
        <v>43615.87499998842</v>
      </c>
      <c r="B3600" s="5" t="n">
        <v>3598</v>
      </c>
      <c r="C3600" s="10" t="n">
        <v>8.420535663406028</v>
      </c>
      <c r="D3600" s="10" t="n"/>
    </row>
    <row r="3601">
      <c r="A3601" s="3" t="n">
        <v>43615.9166666551</v>
      </c>
      <c r="B3601" s="5" t="n">
        <v>3599</v>
      </c>
      <c r="C3601" s="9" t="n">
        <v>5.619650292776405</v>
      </c>
      <c r="D3601" s="9" t="n"/>
    </row>
    <row r="3602">
      <c r="A3602" s="3" t="n">
        <v>43615.95833332176</v>
      </c>
      <c r="B3602" s="5" t="n">
        <v>3600</v>
      </c>
      <c r="C3602" s="10" t="n">
        <v>5.26819858297798</v>
      </c>
      <c r="D3602" s="10" t="n"/>
    </row>
    <row r="3603">
      <c r="A3603" s="3" t="n">
        <v>43615.99999998842</v>
      </c>
      <c r="B3603" s="5" t="n">
        <v>3601</v>
      </c>
      <c r="C3603" s="9" t="n">
        <v>5.26819858297798</v>
      </c>
      <c r="D3603" s="9" t="n"/>
    </row>
    <row r="3604">
      <c r="A3604" s="3" t="n">
        <v>43616.0416666551</v>
      </c>
      <c r="B3604" s="5" t="n">
        <v>3602</v>
      </c>
      <c r="C3604" s="10" t="n">
        <v>5.374626837179555</v>
      </c>
      <c r="D3604" s="10" t="n"/>
    </row>
    <row r="3605">
      <c r="A3605" s="3" t="n">
        <v>43616.08333332176</v>
      </c>
      <c r="B3605" s="5" t="n">
        <v>3603</v>
      </c>
      <c r="C3605" s="9" t="n">
        <v>5.055342074574829</v>
      </c>
      <c r="D3605" s="9" t="n"/>
    </row>
    <row r="3606">
      <c r="A3606" s="3" t="n">
        <v>43616.12499998842</v>
      </c>
      <c r="B3606" s="5" t="n">
        <v>3604</v>
      </c>
      <c r="C3606" s="10" t="n">
        <v>5.321412710078768</v>
      </c>
      <c r="D3606" s="10" t="n"/>
    </row>
    <row r="3607">
      <c r="A3607" s="3" t="n">
        <v>43616.1666666551</v>
      </c>
      <c r="B3607" s="5" t="n">
        <v>3605</v>
      </c>
      <c r="C3607" s="9" t="n">
        <v>5.587483345582706</v>
      </c>
      <c r="D3607" s="9" t="n"/>
    </row>
    <row r="3608">
      <c r="A3608" s="3" t="n">
        <v>43616.20833332176</v>
      </c>
      <c r="B3608" s="5" t="n">
        <v>3606</v>
      </c>
      <c r="C3608" s="10" t="n">
        <v>5.851388449179556</v>
      </c>
      <c r="D3608" s="10" t="n"/>
    </row>
    <row r="3609">
      <c r="A3609" s="3" t="n">
        <v>43616.24999998842</v>
      </c>
      <c r="B3609" s="5" t="n">
        <v>3607</v>
      </c>
      <c r="C3609" s="9" t="n">
        <v>5.713739585726988</v>
      </c>
      <c r="D3609" s="9" t="n"/>
    </row>
    <row r="3610">
      <c r="A3610" s="3" t="n">
        <v>43616.2916666551</v>
      </c>
      <c r="B3610" s="5" t="n">
        <v>3608</v>
      </c>
      <c r="C3610" s="10" t="n">
        <v>8.103988389105757</v>
      </c>
      <c r="D3610" s="10" t="n"/>
    </row>
    <row r="3611">
      <c r="A3611" s="3" t="n">
        <v>43616.33333332176</v>
      </c>
      <c r="B3611" s="5" t="n">
        <v>3609</v>
      </c>
      <c r="C3611" s="9" t="n">
        <v>34.16919396288634</v>
      </c>
      <c r="D3611" s="9" t="n"/>
    </row>
    <row r="3612">
      <c r="A3612" s="3" t="n">
        <v>43616.37499998842</v>
      </c>
      <c r="B3612" s="5" t="n">
        <v>3610</v>
      </c>
      <c r="C3612" s="10" t="n">
        <v>39.86296794159003</v>
      </c>
      <c r="D3612" s="10" t="n"/>
    </row>
    <row r="3613">
      <c r="A3613" s="3" t="n">
        <v>43616.4166666551</v>
      </c>
      <c r="B3613" s="5" t="n">
        <v>3611</v>
      </c>
      <c r="C3613" s="9" t="n">
        <v>36.39947488297557</v>
      </c>
      <c r="D3613" s="9" t="n"/>
    </row>
    <row r="3614">
      <c r="A3614" s="3" t="n">
        <v>43616.45833332176</v>
      </c>
      <c r="B3614" s="5" t="n">
        <v>3612</v>
      </c>
      <c r="C3614" s="10" t="n">
        <v>39.48321100263581</v>
      </c>
      <c r="D3614" s="10" t="n"/>
    </row>
    <row r="3615">
      <c r="A3615" s="3" t="n">
        <v>43616.49999998842</v>
      </c>
      <c r="B3615" s="5" t="n">
        <v>3613</v>
      </c>
      <c r="C3615" s="9" t="n">
        <v>40.32346385781258</v>
      </c>
      <c r="D3615" s="9" t="n"/>
    </row>
    <row r="3616">
      <c r="A3616" s="3" t="n">
        <v>43616.5416666551</v>
      </c>
      <c r="B3616" s="5" t="n">
        <v>3614</v>
      </c>
      <c r="C3616" s="10" t="n">
        <v>39.4715230077539</v>
      </c>
      <c r="D3616" s="10" t="n"/>
    </row>
    <row r="3617">
      <c r="A3617" s="3" t="n">
        <v>43616.58333332176</v>
      </c>
      <c r="B3617" s="5" t="n">
        <v>3615</v>
      </c>
      <c r="C3617" s="9" t="n">
        <v>42.9445112069738</v>
      </c>
      <c r="D3617" s="9" t="n"/>
    </row>
    <row r="3618">
      <c r="A3618" s="3" t="n">
        <v>43616.62499998842</v>
      </c>
      <c r="B3618" s="5" t="n">
        <v>3616</v>
      </c>
      <c r="C3618" s="10" t="n">
        <v>39.51323419525728</v>
      </c>
      <c r="D3618" s="10" t="n"/>
    </row>
    <row r="3619">
      <c r="A3619" s="3" t="n">
        <v>43616.6666666551</v>
      </c>
      <c r="B3619" s="5" t="n">
        <v>3617</v>
      </c>
      <c r="C3619" s="9" t="n">
        <v>36.55513178949701</v>
      </c>
      <c r="D3619" s="9" t="n"/>
    </row>
    <row r="3620">
      <c r="A3620" s="3" t="n">
        <v>43616.70833332176</v>
      </c>
      <c r="B3620" s="5" t="n">
        <v>3618</v>
      </c>
      <c r="C3620" s="10" t="n">
        <v>34.47406966765831</v>
      </c>
      <c r="D3620" s="10" t="n"/>
    </row>
    <row r="3621">
      <c r="A3621" s="3" t="n">
        <v>43616.74999998842</v>
      </c>
      <c r="B3621" s="5" t="n">
        <v>3619</v>
      </c>
      <c r="C3621" s="9" t="n">
        <v>13.7266309923541</v>
      </c>
      <c r="D3621" s="9" t="n"/>
    </row>
    <row r="3622">
      <c r="A3622" s="3" t="n">
        <v>43616.7916666551</v>
      </c>
      <c r="B3622" s="5" t="n">
        <v>3620</v>
      </c>
      <c r="C3622" s="10" t="n">
        <v>11.62577055757019</v>
      </c>
      <c r="D3622" s="10" t="n"/>
    </row>
    <row r="3623">
      <c r="A3623" s="3" t="n">
        <v>43616.83333332176</v>
      </c>
      <c r="B3623" s="5" t="n">
        <v>3621</v>
      </c>
      <c r="C3623" s="9" t="n">
        <v>8.508249576566508</v>
      </c>
      <c r="D3623" s="9" t="n"/>
    </row>
    <row r="3624">
      <c r="A3624" s="3" t="n">
        <v>43616.87499998842</v>
      </c>
      <c r="B3624" s="5" t="n">
        <v>3622</v>
      </c>
      <c r="C3624" s="10" t="n">
        <v>9.034533055529385</v>
      </c>
      <c r="D3624" s="10" t="n"/>
    </row>
    <row r="3625">
      <c r="A3625" s="3" t="n">
        <v>43616.9166666551</v>
      </c>
      <c r="B3625" s="5" t="n">
        <v>3623</v>
      </c>
      <c r="C3625" s="9" t="n">
        <v>6.083126605582707</v>
      </c>
      <c r="D3625" s="9" t="n"/>
    </row>
    <row r="3626">
      <c r="A3626" s="3" t="n">
        <v>43616.95833332176</v>
      </c>
      <c r="B3626" s="5" t="n">
        <v>3624</v>
      </c>
      <c r="C3626" s="10" t="n">
        <v>5.587483345582706</v>
      </c>
      <c r="D3626" s="10" t="n"/>
    </row>
    <row r="3627">
      <c r="A3627" s="3" t="n">
        <v>43616.99999998842</v>
      </c>
      <c r="B3627" s="5" t="n">
        <v>3625</v>
      </c>
      <c r="C3627" s="9" t="n">
        <v>5.26819858297798</v>
      </c>
      <c r="D3627" s="9" t="n"/>
    </row>
    <row r="3628">
      <c r="A3628" s="3" t="n">
        <v>43617.0416666551</v>
      </c>
      <c r="B3628" s="5" t="n">
        <v>3626</v>
      </c>
      <c r="C3628" s="10" t="n">
        <v>5.427840964280343</v>
      </c>
      <c r="D3628" s="10" t="n"/>
    </row>
    <row r="3629">
      <c r="A3629" s="3" t="n">
        <v>43617.08333332176</v>
      </c>
      <c r="B3629" s="5" t="n">
        <v>3627</v>
      </c>
      <c r="C3629" s="9" t="n">
        <v>5.26819858297798</v>
      </c>
      <c r="D3629" s="9" t="n"/>
    </row>
    <row r="3630">
      <c r="A3630" s="3" t="n">
        <v>43617.12499998842</v>
      </c>
      <c r="B3630" s="5" t="n">
        <v>3628</v>
      </c>
      <c r="C3630" s="10" t="n">
        <v>5.534269218481918</v>
      </c>
      <c r="D3630" s="10" t="n"/>
    </row>
    <row r="3631">
      <c r="A3631" s="3" t="n">
        <v>43617.1666666551</v>
      </c>
      <c r="B3631" s="5" t="n">
        <v>3629</v>
      </c>
      <c r="C3631" s="9" t="n">
        <v>5.427840964280343</v>
      </c>
      <c r="D3631" s="9" t="n"/>
    </row>
    <row r="3632">
      <c r="A3632" s="3" t="n">
        <v>43617.20833332176</v>
      </c>
      <c r="B3632" s="5" t="n">
        <v>3630</v>
      </c>
      <c r="C3632" s="10" t="n">
        <v>5.619650292776405</v>
      </c>
      <c r="D3632" s="10" t="n"/>
    </row>
    <row r="3633">
      <c r="A3633" s="3" t="n">
        <v>43617.24999998842</v>
      </c>
      <c r="B3633" s="5" t="n">
        <v>3631</v>
      </c>
      <c r="C3633" s="9" t="n">
        <v>6.121863841850344</v>
      </c>
      <c r="D3633" s="9" t="n"/>
    </row>
    <row r="3634">
      <c r="A3634" s="3" t="n">
        <v>43617.2916666551</v>
      </c>
      <c r="B3634" s="5" t="n">
        <v>3632</v>
      </c>
      <c r="C3634" s="10" t="n">
        <v>7.558527632146714</v>
      </c>
      <c r="D3634" s="10" t="n"/>
    </row>
    <row r="3635">
      <c r="A3635" s="3" t="n">
        <v>43617.33333332176</v>
      </c>
      <c r="B3635" s="5" t="n">
        <v>3633</v>
      </c>
      <c r="C3635" s="9" t="n">
        <v>31.80118732668943</v>
      </c>
      <c r="D3635" s="9" t="n"/>
    </row>
    <row r="3636">
      <c r="A3636" s="3" t="n">
        <v>43617.37499998842</v>
      </c>
      <c r="B3636" s="5" t="n">
        <v>3634</v>
      </c>
      <c r="C3636" s="10" t="n">
        <v>33.81207371017418</v>
      </c>
      <c r="D3636" s="10" t="n"/>
    </row>
    <row r="3637">
      <c r="A3637" s="3" t="n">
        <v>43617.4166666551</v>
      </c>
      <c r="B3637" s="5" t="n">
        <v>3635</v>
      </c>
      <c r="C3637" s="9" t="n">
        <v>34.10738429984221</v>
      </c>
      <c r="D3637" s="9" t="n"/>
    </row>
    <row r="3638">
      <c r="A3638" s="3" t="n">
        <v>43617.45833332176</v>
      </c>
      <c r="B3638" s="5" t="n">
        <v>3636</v>
      </c>
      <c r="C3638" s="10" t="n">
        <v>37.73987517061752</v>
      </c>
      <c r="D3638" s="10" t="n"/>
    </row>
    <row r="3639">
      <c r="A3639" s="3" t="n">
        <v>43617.49999998842</v>
      </c>
      <c r="B3639" s="5" t="n">
        <v>3637</v>
      </c>
      <c r="C3639" s="9" t="n">
        <v>39.54780756184078</v>
      </c>
      <c r="D3639" s="9" t="n"/>
    </row>
    <row r="3640">
      <c r="A3640" s="3" t="n">
        <v>43617.5416666551</v>
      </c>
      <c r="B3640" s="5" t="n">
        <v>3638</v>
      </c>
      <c r="C3640" s="10" t="n">
        <v>37.56838993954747</v>
      </c>
      <c r="D3640" s="10" t="n"/>
    </row>
    <row r="3641">
      <c r="A3641" s="3" t="n">
        <v>43617.58333332176</v>
      </c>
      <c r="B3641" s="5" t="n">
        <v>3639</v>
      </c>
      <c r="C3641" s="9" t="n">
        <v>39.90671528000326</v>
      </c>
      <c r="D3641" s="9" t="n"/>
    </row>
    <row r="3642">
      <c r="A3642" s="3" t="n">
        <v>43617.62499998842</v>
      </c>
      <c r="B3642" s="5" t="n">
        <v>3640</v>
      </c>
      <c r="C3642" s="10" t="n">
        <v>42.74637196889962</v>
      </c>
      <c r="D3642" s="10" t="n"/>
    </row>
    <row r="3643">
      <c r="A3643" s="3" t="n">
        <v>43617.6666666551</v>
      </c>
      <c r="B3643" s="5" t="n">
        <v>3641</v>
      </c>
      <c r="C3643" s="9" t="n">
        <v>39.92731944627109</v>
      </c>
      <c r="D3643" s="9" t="n"/>
    </row>
    <row r="3644">
      <c r="A3644" s="3" t="n">
        <v>43617.70833332176</v>
      </c>
      <c r="B3644" s="5" t="n">
        <v>3642</v>
      </c>
      <c r="C3644" s="10" t="n">
        <v>38.47048933782126</v>
      </c>
      <c r="D3644" s="10" t="n"/>
    </row>
    <row r="3645">
      <c r="A3645" s="3" t="n">
        <v>43617.74999998842</v>
      </c>
      <c r="B3645" s="5" t="n">
        <v>3643</v>
      </c>
      <c r="C3645" s="9" t="n">
        <v>17.20852846695839</v>
      </c>
      <c r="D3645" s="9" t="n"/>
    </row>
    <row r="3646">
      <c r="A3646" s="3" t="n">
        <v>43617.7916666551</v>
      </c>
      <c r="B3646" s="5" t="n">
        <v>3644</v>
      </c>
      <c r="C3646" s="10" t="n">
        <v>15.60311315354928</v>
      </c>
      <c r="D3646" s="10" t="n"/>
    </row>
    <row r="3647">
      <c r="A3647" s="3" t="n">
        <v>43617.83333332176</v>
      </c>
      <c r="B3647" s="5" t="n">
        <v>3645</v>
      </c>
      <c r="C3647" s="9" t="n">
        <v>9.817123429322089</v>
      </c>
      <c r="D3647" s="9" t="n"/>
    </row>
    <row r="3648">
      <c r="A3648" s="3" t="n">
        <v>43617.87499998842</v>
      </c>
      <c r="B3648" s="5" t="n">
        <v>3646</v>
      </c>
      <c r="C3648" s="10" t="n">
        <v>9.083017651628314</v>
      </c>
      <c r="D3648" s="10" t="n"/>
    </row>
    <row r="3649">
      <c r="A3649" s="3" t="n">
        <v>43617.9166666551</v>
      </c>
      <c r="B3649" s="5" t="n">
        <v>3647</v>
      </c>
      <c r="C3649" s="9" t="n">
        <v>5.561715753675617</v>
      </c>
      <c r="D3649" s="9" t="n"/>
    </row>
    <row r="3650">
      <c r="A3650" s="3" t="n">
        <v>43617.95833332176</v>
      </c>
      <c r="B3650" s="5" t="n">
        <v>3648</v>
      </c>
      <c r="C3650" s="10" t="n">
        <v>5.587483345582706</v>
      </c>
      <c r="D3650" s="10" t="n"/>
    </row>
    <row r="3651">
      <c r="A3651" s="3" t="n">
        <v>43617.99999998842</v>
      </c>
      <c r="B3651" s="5" t="n">
        <v>3649</v>
      </c>
      <c r="C3651" s="9" t="n">
        <v>5.534269218481918</v>
      </c>
      <c r="D3651" s="9" t="n"/>
    </row>
    <row r="3652">
      <c r="A3652" s="3" t="n">
        <v>43618.0416666551</v>
      </c>
      <c r="B3652" s="5" t="n">
        <v>3650</v>
      </c>
      <c r="C3652" s="10" t="n">
        <v>5.374626837179555</v>
      </c>
      <c r="D3652" s="10" t="n"/>
    </row>
    <row r="3653">
      <c r="A3653" s="3" t="n">
        <v>43618.08333332176</v>
      </c>
      <c r="B3653" s="5" t="n">
        <v>3651</v>
      </c>
      <c r="C3653" s="9" t="n">
        <v>5.055342074574829</v>
      </c>
      <c r="D3653" s="9" t="n"/>
    </row>
    <row r="3654">
      <c r="A3654" s="3" t="n">
        <v>43618.12499998842</v>
      </c>
      <c r="B3654" s="5" t="n">
        <v>3652</v>
      </c>
      <c r="C3654" s="10" t="n">
        <v>5.374626837179555</v>
      </c>
      <c r="D3654" s="10" t="n"/>
    </row>
    <row r="3655">
      <c r="A3655" s="3" t="n">
        <v>43618.1666666551</v>
      </c>
      <c r="B3655" s="5" t="n">
        <v>3653</v>
      </c>
      <c r="C3655" s="9" t="n">
        <v>5.214984455877193</v>
      </c>
      <c r="D3655" s="9" t="n"/>
    </row>
    <row r="3656">
      <c r="A3656" s="3" t="n">
        <v>43618.20833332176</v>
      </c>
      <c r="B3656" s="5" t="n">
        <v>3654</v>
      </c>
      <c r="C3656" s="10" t="n">
        <v>5.50378121457483</v>
      </c>
      <c r="D3656" s="10" t="n"/>
    </row>
    <row r="3657">
      <c r="A3657" s="3" t="n">
        <v>43618.24999998842</v>
      </c>
      <c r="B3657" s="5" t="n">
        <v>3655</v>
      </c>
      <c r="C3657" s="9" t="n">
        <v>6.121863841850344</v>
      </c>
      <c r="D3657" s="9" t="n"/>
    </row>
    <row r="3658">
      <c r="A3658" s="3" t="n">
        <v>43618.2916666551</v>
      </c>
      <c r="B3658" s="5" t="n">
        <v>3656</v>
      </c>
      <c r="C3658" s="10" t="n">
        <v>7.636450597426578</v>
      </c>
      <c r="D3658" s="10" t="n"/>
    </row>
    <row r="3659">
      <c r="A3659" s="3" t="n">
        <v>43618.33333332176</v>
      </c>
      <c r="B3659" s="5" t="n">
        <v>3657</v>
      </c>
      <c r="C3659" s="9" t="n">
        <v>35.79522582394253</v>
      </c>
      <c r="D3659" s="9" t="n"/>
    </row>
    <row r="3660">
      <c r="A3660" s="3" t="n">
        <v>43618.37499998842</v>
      </c>
      <c r="B3660" s="5" t="n">
        <v>3658</v>
      </c>
      <c r="C3660" s="10" t="n">
        <v>37.70741415562248</v>
      </c>
      <c r="D3660" s="10" t="n"/>
    </row>
    <row r="3661">
      <c r="A3661" s="3" t="n">
        <v>43618.4166666551</v>
      </c>
      <c r="B3661" s="5" t="n">
        <v>3659</v>
      </c>
      <c r="C3661" s="9" t="n">
        <v>39.8386285054922</v>
      </c>
      <c r="D3661" s="9" t="n"/>
    </row>
    <row r="3662">
      <c r="A3662" s="3" t="n">
        <v>43618.45833332176</v>
      </c>
      <c r="B3662" s="5" t="n">
        <v>3660</v>
      </c>
      <c r="C3662" s="10" t="n">
        <v>40.12412029536222</v>
      </c>
      <c r="D3662" s="10" t="n"/>
    </row>
    <row r="3663">
      <c r="A3663" s="3" t="n">
        <v>43618.49999998842</v>
      </c>
      <c r="B3663" s="5" t="n">
        <v>3661</v>
      </c>
      <c r="C3663" s="9" t="n">
        <v>38.2209484603768</v>
      </c>
      <c r="D3663" s="9" t="n"/>
    </row>
    <row r="3664">
      <c r="A3664" s="3" t="n">
        <v>43618.5416666551</v>
      </c>
      <c r="B3664" s="5" t="n">
        <v>3662</v>
      </c>
      <c r="C3664" s="10" t="n">
        <v>38.53869703943304</v>
      </c>
      <c r="D3664" s="10" t="n"/>
    </row>
    <row r="3665">
      <c r="A3665" s="3" t="n">
        <v>43618.58333332176</v>
      </c>
      <c r="B3665" s="5" t="n">
        <v>3663</v>
      </c>
      <c r="C3665" s="9" t="n">
        <v>38.66725778538278</v>
      </c>
      <c r="D3665" s="9" t="n"/>
    </row>
    <row r="3666">
      <c r="A3666" s="3" t="n">
        <v>43618.62499998842</v>
      </c>
      <c r="B3666" s="5" t="n">
        <v>3664</v>
      </c>
      <c r="C3666" s="10" t="n">
        <v>42.93113752838597</v>
      </c>
      <c r="D3666" s="10" t="n"/>
    </row>
    <row r="3667">
      <c r="A3667" s="3" t="n">
        <v>43618.6666666551</v>
      </c>
      <c r="B3667" s="5" t="n">
        <v>3665</v>
      </c>
      <c r="C3667" s="9" t="n">
        <v>42.15826277077579</v>
      </c>
      <c r="D3667" s="9" t="n"/>
    </row>
    <row r="3668">
      <c r="A3668" s="3" t="n">
        <v>43618.70833332176</v>
      </c>
      <c r="B3668" s="5" t="n">
        <v>3666</v>
      </c>
      <c r="C3668" s="10" t="n">
        <v>36.61133202455765</v>
      </c>
      <c r="D3668" s="10" t="n"/>
    </row>
    <row r="3669">
      <c r="A3669" s="3" t="n">
        <v>43618.74999998842</v>
      </c>
      <c r="B3669" s="5" t="n">
        <v>3667</v>
      </c>
      <c r="C3669" s="9" t="n">
        <v>14.92259905651111</v>
      </c>
      <c r="D3669" s="9" t="n"/>
    </row>
    <row r="3670">
      <c r="A3670" s="3" t="n">
        <v>43618.7916666551</v>
      </c>
      <c r="B3670" s="5" t="n">
        <v>3668</v>
      </c>
      <c r="C3670" s="10" t="n">
        <v>14.45598124766437</v>
      </c>
      <c r="D3670" s="10" t="n"/>
    </row>
    <row r="3671">
      <c r="A3671" s="3" t="n">
        <v>43618.83333332176</v>
      </c>
      <c r="B3671" s="5" t="n">
        <v>3669</v>
      </c>
      <c r="C3671" s="9" t="n">
        <v>8.420535663406028</v>
      </c>
      <c r="D3671" s="9" t="n"/>
    </row>
    <row r="3672">
      <c r="A3672" s="3" t="n">
        <v>43618.87499998842</v>
      </c>
      <c r="B3672" s="5" t="n">
        <v>3670</v>
      </c>
      <c r="C3672" s="10" t="n">
        <v>9.209960881850344</v>
      </c>
      <c r="D3672" s="10" t="n"/>
    </row>
    <row r="3673">
      <c r="A3673" s="3" t="n">
        <v>43618.9166666551</v>
      </c>
      <c r="B3673" s="5" t="n">
        <v>3671</v>
      </c>
      <c r="C3673" s="9" t="n">
        <v>5.909322988280344</v>
      </c>
      <c r="D3673" s="9" t="n"/>
    </row>
    <row r="3674">
      <c r="A3674" s="3" t="n">
        <v>43618.95833332176</v>
      </c>
      <c r="B3674" s="5" t="n">
        <v>3672</v>
      </c>
      <c r="C3674" s="10" t="n">
        <v>5.374626837179555</v>
      </c>
      <c r="D3674" s="10" t="n"/>
    </row>
    <row r="3675">
      <c r="A3675" s="3" t="n">
        <v>43618.99999998842</v>
      </c>
      <c r="B3675" s="5" t="n">
        <v>3673</v>
      </c>
      <c r="C3675" s="9" t="n">
        <v>2.162772710078768</v>
      </c>
      <c r="D3675" s="9" t="n"/>
    </row>
    <row r="3676">
      <c r="A3676" s="3" t="n">
        <v>43619.0416666551</v>
      </c>
      <c r="B3676" s="5" t="n">
        <v>3674</v>
      </c>
      <c r="C3676" s="10" t="n">
        <v>2.227655891381131</v>
      </c>
      <c r="D3676" s="10" t="n"/>
    </row>
    <row r="3677">
      <c r="A3677" s="3" t="n">
        <v>43619.08333332176</v>
      </c>
      <c r="B3677" s="5" t="n">
        <v>3675</v>
      </c>
      <c r="C3677" s="9" t="n">
        <v>2.270911345582706</v>
      </c>
      <c r="D3677" s="9" t="n"/>
    </row>
    <row r="3678">
      <c r="A3678" s="3" t="n">
        <v>43619.12499998842</v>
      </c>
      <c r="B3678" s="5" t="n">
        <v>3676</v>
      </c>
      <c r="C3678" s="10" t="n">
        <v>2.119517255877193</v>
      </c>
      <c r="D3678" s="10" t="n"/>
    </row>
    <row r="3679">
      <c r="A3679" s="3" t="n">
        <v>43619.1666666551</v>
      </c>
      <c r="B3679" s="5" t="n">
        <v>3677</v>
      </c>
      <c r="C3679" s="9" t="n">
        <v>2.227655891381131</v>
      </c>
      <c r="D3679" s="9" t="n"/>
    </row>
    <row r="3680">
      <c r="A3680" s="3" t="n">
        <v>43619.20833332176</v>
      </c>
      <c r="B3680" s="5" t="n">
        <v>3678</v>
      </c>
      <c r="C3680" s="10" t="n">
        <v>2.270911345582706</v>
      </c>
      <c r="D3680" s="10" t="n"/>
    </row>
    <row r="3681">
      <c r="A3681" s="3" t="n">
        <v>43619.24999998842</v>
      </c>
      <c r="B3681" s="5" t="n">
        <v>3679</v>
      </c>
      <c r="C3681" s="9" t="n">
        <v>2.698423581208426</v>
      </c>
      <c r="D3681" s="9" t="n"/>
    </row>
    <row r="3682">
      <c r="A3682" s="3" t="n">
        <v>43619.2916666551</v>
      </c>
      <c r="B3682" s="5" t="n">
        <v>3680</v>
      </c>
      <c r="C3682" s="10" t="n">
        <v>2.618272385726988</v>
      </c>
      <c r="D3682" s="10" t="n"/>
    </row>
    <row r="3683">
      <c r="A3683" s="3" t="n">
        <v>43619.33333332176</v>
      </c>
      <c r="B3683" s="5" t="n">
        <v>3681</v>
      </c>
      <c r="C3683" s="9" t="n">
        <v>2.817150220676208</v>
      </c>
      <c r="D3683" s="9" t="n"/>
    </row>
    <row r="3684">
      <c r="A3684" s="3" t="n">
        <v>43619.37499998842</v>
      </c>
      <c r="B3684" s="5" t="n">
        <v>3682</v>
      </c>
      <c r="C3684" s="10" t="n">
        <v>7.718861919133903</v>
      </c>
      <c r="D3684" s="10" t="n"/>
    </row>
    <row r="3685">
      <c r="A3685" s="3" t="n">
        <v>43619.4166666551</v>
      </c>
      <c r="B3685" s="5" t="n">
        <v>3683</v>
      </c>
      <c r="C3685" s="9" t="n">
        <v>9.47125308124655</v>
      </c>
      <c r="D3685" s="9" t="n"/>
    </row>
    <row r="3686">
      <c r="A3686" s="3" t="n">
        <v>43619.45833332176</v>
      </c>
      <c r="B3686" s="5" t="n">
        <v>3684</v>
      </c>
      <c r="C3686" s="10" t="n">
        <v>10.79725374539669</v>
      </c>
      <c r="D3686" s="10" t="n"/>
    </row>
    <row r="3687">
      <c r="A3687" s="3" t="n">
        <v>43619.49999998842</v>
      </c>
      <c r="B3687" s="5" t="n">
        <v>3685</v>
      </c>
      <c r="C3687" s="9" t="n">
        <v>11.3085904524633</v>
      </c>
      <c r="D3687" s="9" t="n"/>
    </row>
    <row r="3688">
      <c r="A3688" s="3" t="n">
        <v>43619.5416666551</v>
      </c>
      <c r="B3688" s="5" t="n">
        <v>3686</v>
      </c>
      <c r="C3688" s="10" t="n">
        <v>12.65356142961737</v>
      </c>
      <c r="D3688" s="10" t="n"/>
    </row>
    <row r="3689">
      <c r="A3689" s="3" t="n">
        <v>43619.58333332176</v>
      </c>
      <c r="B3689" s="5" t="n">
        <v>3687</v>
      </c>
      <c r="C3689" s="9" t="n">
        <v>14.51573197186774</v>
      </c>
      <c r="D3689" s="9" t="n"/>
    </row>
    <row r="3690">
      <c r="A3690" s="3" t="n">
        <v>43619.62499998842</v>
      </c>
      <c r="B3690" s="5" t="n">
        <v>3688</v>
      </c>
      <c r="C3690" s="10" t="n">
        <v>15.44617934563074</v>
      </c>
      <c r="D3690" s="10" t="n"/>
    </row>
    <row r="3691">
      <c r="A3691" s="3" t="n">
        <v>43619.6666666551</v>
      </c>
      <c r="B3691" s="5" t="n">
        <v>3689</v>
      </c>
      <c r="C3691" s="9" t="n">
        <v>13.70591432484832</v>
      </c>
      <c r="D3691" s="9" t="n"/>
    </row>
    <row r="3692">
      <c r="A3692" s="3" t="n">
        <v>43619.70833332176</v>
      </c>
      <c r="B3692" s="5" t="n">
        <v>3690</v>
      </c>
      <c r="C3692" s="10" t="n">
        <v>13.86983834281339</v>
      </c>
      <c r="D3692" s="10" t="n"/>
    </row>
    <row r="3693">
      <c r="A3693" s="3" t="n">
        <v>43619.74999998842</v>
      </c>
      <c r="B3693" s="5" t="n">
        <v>3691</v>
      </c>
      <c r="C3693" s="9" t="n">
        <v>10.26736051359192</v>
      </c>
      <c r="D3693" s="9" t="n"/>
    </row>
    <row r="3694">
      <c r="A3694" s="3" t="n">
        <v>43619.7916666551</v>
      </c>
      <c r="B3694" s="5" t="n">
        <v>3692</v>
      </c>
      <c r="C3694" s="10" t="n">
        <v>7.241084617189216</v>
      </c>
      <c r="D3694" s="10" t="n"/>
    </row>
    <row r="3695">
      <c r="A3695" s="3" t="n">
        <v>43619.83333332176</v>
      </c>
      <c r="B3695" s="5" t="n">
        <v>3693</v>
      </c>
      <c r="C3695" s="9" t="n">
        <v>4.810207020451004</v>
      </c>
      <c r="D3695" s="9" t="n"/>
    </row>
    <row r="3696">
      <c r="A3696" s="3" t="n">
        <v>43619.87499998842</v>
      </c>
      <c r="B3696" s="5" t="n">
        <v>3694</v>
      </c>
      <c r="C3696" s="10" t="n">
        <v>2.239521952141494</v>
      </c>
      <c r="D3696" s="10" t="n"/>
    </row>
    <row r="3697">
      <c r="A3697" s="3" t="n">
        <v>43619.9166666551</v>
      </c>
      <c r="B3697" s="5" t="n">
        <v>3695</v>
      </c>
      <c r="C3697" s="9" t="n">
        <v>2.243658622368906</v>
      </c>
      <c r="D3697" s="9" t="n"/>
    </row>
    <row r="3698">
      <c r="A3698" s="3" t="n">
        <v>43619.95833332176</v>
      </c>
      <c r="B3698" s="5" t="n">
        <v>3696</v>
      </c>
      <c r="C3698" s="10" t="n">
        <v>2.243658622368906</v>
      </c>
      <c r="D3698" s="10" t="n"/>
    </row>
    <row r="3699">
      <c r="A3699" s="3" t="n">
        <v>43619.99999998842</v>
      </c>
      <c r="B3699" s="5" t="n">
        <v>3697</v>
      </c>
      <c r="C3699" s="9" t="n">
        <v>2.097889528776405</v>
      </c>
      <c r="D3699" s="9" t="n"/>
    </row>
    <row r="3700">
      <c r="A3700" s="3" t="n">
        <v>43620.0416666551</v>
      </c>
      <c r="B3700" s="5" t="n">
        <v>3698</v>
      </c>
      <c r="C3700" s="10" t="n">
        <v>2.119517255877193</v>
      </c>
      <c r="D3700" s="10" t="n"/>
    </row>
    <row r="3701">
      <c r="A3701" s="3" t="n">
        <v>43620.08333332176</v>
      </c>
      <c r="B3701" s="5" t="n">
        <v>3699</v>
      </c>
      <c r="C3701" s="9" t="n">
        <v>2.249283618481919</v>
      </c>
      <c r="D3701" s="9" t="n"/>
    </row>
    <row r="3702">
      <c r="A3702" s="3" t="n">
        <v>43620.12499998842</v>
      </c>
      <c r="B3702" s="5" t="n">
        <v>3700</v>
      </c>
      <c r="C3702" s="10" t="n">
        <v>2.184400437179556</v>
      </c>
      <c r="D3702" s="10" t="n"/>
    </row>
    <row r="3703">
      <c r="A3703" s="3" t="n">
        <v>43620.1666666551</v>
      </c>
      <c r="B3703" s="5" t="n">
        <v>3701</v>
      </c>
      <c r="C3703" s="9" t="n">
        <v>2.227655891381131</v>
      </c>
      <c r="D3703" s="9" t="n"/>
    </row>
    <row r="3704">
      <c r="A3704" s="3" t="n">
        <v>43620.20833332176</v>
      </c>
      <c r="B3704" s="5" t="n">
        <v>3702</v>
      </c>
      <c r="C3704" s="10" t="n">
        <v>2.141144982977981</v>
      </c>
      <c r="D3704" s="10" t="n"/>
    </row>
    <row r="3705">
      <c r="A3705" s="3" t="n">
        <v>43620.24999998842</v>
      </c>
      <c r="B3705" s="5" t="n">
        <v>3703</v>
      </c>
      <c r="C3705" s="9" t="n">
        <v>2.805291841850344</v>
      </c>
      <c r="D3705" s="9" t="n"/>
    </row>
    <row r="3706">
      <c r="A3706" s="3" t="n">
        <v>43620.2916666551</v>
      </c>
      <c r="B3706" s="5" t="n">
        <v>3704</v>
      </c>
      <c r="C3706" s="10" t="n">
        <v>6.819272921537884</v>
      </c>
      <c r="D3706" s="10" t="n"/>
    </row>
    <row r="3707">
      <c r="A3707" s="3" t="n">
        <v>43620.33333332176</v>
      </c>
      <c r="B3707" s="5" t="n">
        <v>3705</v>
      </c>
      <c r="C3707" s="9" t="n">
        <v>11.61447549514426</v>
      </c>
      <c r="D3707" s="9" t="n"/>
    </row>
    <row r="3708">
      <c r="A3708" s="3" t="n">
        <v>43620.37499998842</v>
      </c>
      <c r="B3708" s="5" t="n">
        <v>3706</v>
      </c>
      <c r="C3708" s="10" t="n">
        <v>13.46852561199009</v>
      </c>
      <c r="D3708" s="10" t="n"/>
    </row>
    <row r="3709">
      <c r="A3709" s="3" t="n">
        <v>43620.4166666551</v>
      </c>
      <c r="B3709" s="5" t="n">
        <v>3707</v>
      </c>
      <c r="C3709" s="9" t="n">
        <v>13.71377437487253</v>
      </c>
      <c r="D3709" s="9" t="n"/>
    </row>
    <row r="3710">
      <c r="A3710" s="3" t="n">
        <v>43620.45833332176</v>
      </c>
      <c r="B3710" s="5" t="n">
        <v>3708</v>
      </c>
      <c r="C3710" s="10" t="n">
        <v>14.00565333588479</v>
      </c>
      <c r="D3710" s="10" t="n"/>
    </row>
    <row r="3711">
      <c r="A3711" s="3" t="n">
        <v>43620.49999998842</v>
      </c>
      <c r="B3711" s="5" t="n">
        <v>3709</v>
      </c>
      <c r="C3711" s="9" t="n">
        <v>13.25553749251517</v>
      </c>
      <c r="D3711" s="9" t="n"/>
    </row>
    <row r="3712">
      <c r="A3712" s="3" t="n">
        <v>43620.5416666551</v>
      </c>
      <c r="B3712" s="5" t="n">
        <v>3710</v>
      </c>
      <c r="C3712" s="10" t="n">
        <v>12.706731787519</v>
      </c>
      <c r="D3712" s="10" t="n"/>
    </row>
    <row r="3713">
      <c r="A3713" s="3" t="n">
        <v>43620.58333332176</v>
      </c>
      <c r="B3713" s="5" t="n">
        <v>3711</v>
      </c>
      <c r="C3713" s="9" t="n">
        <v>14.41857789084733</v>
      </c>
      <c r="D3713" s="9" t="n"/>
    </row>
    <row r="3714">
      <c r="A3714" s="3" t="n">
        <v>43620.62499998842</v>
      </c>
      <c r="B3714" s="5" t="n">
        <v>3712</v>
      </c>
      <c r="C3714" s="10" t="n">
        <v>15.52222813223237</v>
      </c>
      <c r="D3714" s="10" t="n"/>
    </row>
    <row r="3715">
      <c r="A3715" s="3" t="n">
        <v>43620.6666666551</v>
      </c>
      <c r="B3715" s="5" t="n">
        <v>3713</v>
      </c>
      <c r="C3715" s="9" t="n">
        <v>15.28575436852055</v>
      </c>
      <c r="D3715" s="9" t="n"/>
    </row>
    <row r="3716">
      <c r="A3716" s="3" t="n">
        <v>43620.70833332176</v>
      </c>
      <c r="B3716" s="5" t="n">
        <v>3714</v>
      </c>
      <c r="C3716" s="10" t="n">
        <v>14.77670148173662</v>
      </c>
      <c r="D3716" s="10" t="n"/>
    </row>
    <row r="3717">
      <c r="A3717" s="3" t="n">
        <v>43620.74999998842</v>
      </c>
      <c r="B3717" s="5" t="n">
        <v>3715</v>
      </c>
      <c r="C3717" s="9" t="n">
        <v>11.33638363544463</v>
      </c>
      <c r="D3717" s="9" t="n"/>
    </row>
    <row r="3718">
      <c r="A3718" s="3" t="n">
        <v>43620.7916666551</v>
      </c>
      <c r="B3718" s="5" t="n">
        <v>3716</v>
      </c>
      <c r="C3718" s="10" t="n">
        <v>8.598336008030291</v>
      </c>
      <c r="D3718" s="10" t="n"/>
    </row>
    <row r="3719">
      <c r="A3719" s="3" t="n">
        <v>43620.83333332176</v>
      </c>
      <c r="B3719" s="5" t="n">
        <v>3717</v>
      </c>
      <c r="C3719" s="9" t="n">
        <v>5.794997489274212</v>
      </c>
      <c r="D3719" s="9" t="n"/>
    </row>
    <row r="3720">
      <c r="A3720" s="3" t="n">
        <v>43620.87499998842</v>
      </c>
      <c r="B3720" s="5" t="n">
        <v>3718</v>
      </c>
      <c r="C3720" s="10" t="n">
        <v>3.845330916861838</v>
      </c>
      <c r="D3720" s="10" t="n"/>
    </row>
    <row r="3721">
      <c r="A3721" s="3" t="n">
        <v>43620.9166666551</v>
      </c>
      <c r="B3721" s="5" t="n">
        <v>3719</v>
      </c>
      <c r="C3721" s="9" t="n">
        <v>2.265655275529385</v>
      </c>
      <c r="D3721" s="9" t="n"/>
    </row>
    <row r="3722">
      <c r="A3722" s="3" t="n">
        <v>43620.95833332176</v>
      </c>
      <c r="B3722" s="5" t="n">
        <v>3720</v>
      </c>
      <c r="C3722" s="10" t="n">
        <v>2.155672009726988</v>
      </c>
      <c r="D3722" s="10" t="n"/>
    </row>
    <row r="3723">
      <c r="A3723" s="3" t="n">
        <v>43620.99999998842</v>
      </c>
      <c r="B3723" s="5" t="n">
        <v>3721</v>
      </c>
      <c r="C3723" s="9" t="n">
        <v>5.427840964280343</v>
      </c>
      <c r="D3723" s="9" t="n"/>
    </row>
    <row r="3724">
      <c r="A3724" s="3" t="n">
        <v>43621.0416666551</v>
      </c>
      <c r="B3724" s="5" t="n">
        <v>3722</v>
      </c>
      <c r="C3724" s="10" t="n">
        <v>5.321412710078768</v>
      </c>
      <c r="D3724" s="10" t="n"/>
    </row>
    <row r="3725">
      <c r="A3725" s="3" t="n">
        <v>43621.08333332176</v>
      </c>
      <c r="B3725" s="5" t="n">
        <v>3723</v>
      </c>
      <c r="C3725" s="9" t="n">
        <v>5.055342074574829</v>
      </c>
      <c r="D3725" s="9" t="n"/>
    </row>
    <row r="3726">
      <c r="A3726" s="3" t="n">
        <v>43621.12499998842</v>
      </c>
      <c r="B3726" s="5" t="n">
        <v>3724</v>
      </c>
      <c r="C3726" s="10" t="n">
        <v>5.427840964280343</v>
      </c>
      <c r="D3726" s="10" t="n"/>
    </row>
    <row r="3727">
      <c r="A3727" s="3" t="n">
        <v>43621.1666666551</v>
      </c>
      <c r="B3727" s="5" t="n">
        <v>3725</v>
      </c>
      <c r="C3727" s="9" t="n">
        <v>5.26819858297798</v>
      </c>
      <c r="D3727" s="9" t="n"/>
    </row>
    <row r="3728">
      <c r="A3728" s="3" t="n">
        <v>43621.20833332176</v>
      </c>
      <c r="B3728" s="5" t="n">
        <v>3726</v>
      </c>
      <c r="C3728" s="10" t="n">
        <v>5.561715753675617</v>
      </c>
      <c r="D3728" s="10" t="n"/>
    </row>
    <row r="3729">
      <c r="A3729" s="3" t="n">
        <v>43621.24999998842</v>
      </c>
      <c r="B3729" s="5" t="n">
        <v>3727</v>
      </c>
      <c r="C3729" s="9" t="n">
        <v>6.005256911529385</v>
      </c>
      <c r="D3729" s="9" t="n"/>
    </row>
    <row r="3730">
      <c r="A3730" s="3" t="n">
        <v>43621.2916666551</v>
      </c>
      <c r="B3730" s="5" t="n">
        <v>3728</v>
      </c>
      <c r="C3730" s="10" t="n">
        <v>11.76210112005478</v>
      </c>
      <c r="D3730" s="10" t="n"/>
    </row>
    <row r="3731">
      <c r="A3731" s="3" t="n">
        <v>43621.33333332176</v>
      </c>
      <c r="B3731" s="5" t="n">
        <v>3729</v>
      </c>
      <c r="C3731" s="9" t="n">
        <v>44.97315355986643</v>
      </c>
      <c r="D3731" s="9" t="n"/>
    </row>
    <row r="3732">
      <c r="A3732" s="3" t="n">
        <v>43621.37499998842</v>
      </c>
      <c r="B3732" s="5" t="n">
        <v>3730</v>
      </c>
      <c r="C3732" s="10" t="n">
        <v>43.3749391221658</v>
      </c>
      <c r="D3732" s="10" t="n"/>
    </row>
    <row r="3733">
      <c r="A3733" s="3" t="n">
        <v>43621.4166666551</v>
      </c>
      <c r="B3733" s="5" t="n">
        <v>3731</v>
      </c>
      <c r="C3733" s="9" t="n">
        <v>45.43815595974849</v>
      </c>
      <c r="D3733" s="9" t="n"/>
    </row>
    <row r="3734">
      <c r="A3734" s="3" t="n">
        <v>43621.45833332176</v>
      </c>
      <c r="B3734" s="5" t="n">
        <v>3732</v>
      </c>
      <c r="C3734" s="10" t="n">
        <v>40.65978268071628</v>
      </c>
      <c r="D3734" s="10" t="n"/>
    </row>
    <row r="3735">
      <c r="A3735" s="3" t="n">
        <v>43621.49999998842</v>
      </c>
      <c r="B3735" s="5" t="n">
        <v>3733</v>
      </c>
      <c r="C3735" s="9" t="n">
        <v>41.74256729479155</v>
      </c>
      <c r="D3735" s="9" t="n"/>
    </row>
    <row r="3736">
      <c r="A3736" s="3" t="n">
        <v>43621.5416666551</v>
      </c>
      <c r="B3736" s="5" t="n">
        <v>3734</v>
      </c>
      <c r="C3736" s="10" t="n">
        <v>39.42838847367513</v>
      </c>
      <c r="D3736" s="10" t="n"/>
    </row>
    <row r="3737">
      <c r="A3737" s="3" t="n">
        <v>43621.58333332176</v>
      </c>
      <c r="B3737" s="5" t="n">
        <v>3735</v>
      </c>
      <c r="C3737" s="9" t="n">
        <v>41.58012230916709</v>
      </c>
      <c r="D3737" s="9" t="n"/>
    </row>
    <row r="3738">
      <c r="A3738" s="3" t="n">
        <v>43621.62499998842</v>
      </c>
      <c r="B3738" s="5" t="n">
        <v>3736</v>
      </c>
      <c r="C3738" s="10" t="n">
        <v>45.73469305543981</v>
      </c>
      <c r="D3738" s="10" t="n"/>
    </row>
    <row r="3739">
      <c r="A3739" s="3" t="n">
        <v>43621.6666666551</v>
      </c>
      <c r="B3739" s="5" t="n">
        <v>3737</v>
      </c>
      <c r="C3739" s="9" t="n">
        <v>42.72544694325457</v>
      </c>
      <c r="D3739" s="9" t="n"/>
    </row>
    <row r="3740">
      <c r="A3740" s="3" t="n">
        <v>43621.70833332176</v>
      </c>
      <c r="B3740" s="5" t="n">
        <v>3738</v>
      </c>
      <c r="C3740" s="10" t="n">
        <v>39.03217282931047</v>
      </c>
      <c r="D3740" s="10" t="n"/>
    </row>
    <row r="3741">
      <c r="A3741" s="3" t="n">
        <v>43621.74999998842</v>
      </c>
      <c r="B3741" s="5" t="n">
        <v>3739</v>
      </c>
      <c r="C3741" s="9" t="n">
        <v>18.8641605827616</v>
      </c>
      <c r="D3741" s="9" t="n"/>
    </row>
    <row r="3742">
      <c r="A3742" s="3" t="n">
        <v>43621.7916666551</v>
      </c>
      <c r="B3742" s="5" t="n">
        <v>3740</v>
      </c>
      <c r="C3742" s="10" t="n">
        <v>16.59082916383255</v>
      </c>
      <c r="D3742" s="10" t="n"/>
    </row>
    <row r="3743">
      <c r="A3743" s="3" t="n">
        <v>43621.83333332176</v>
      </c>
      <c r="B3743" s="5" t="n">
        <v>3741</v>
      </c>
      <c r="C3743" s="9" t="n">
        <v>10.71746056487703</v>
      </c>
      <c r="D3743" s="9" t="n"/>
    </row>
    <row r="3744">
      <c r="A3744" s="3" t="n">
        <v>43621.87499998842</v>
      </c>
      <c r="B3744" s="5" t="n">
        <v>3742</v>
      </c>
      <c r="C3744" s="10" t="n">
        <v>9.251272573782673</v>
      </c>
      <c r="D3744" s="10" t="n"/>
    </row>
    <row r="3745">
      <c r="A3745" s="3" t="n">
        <v>43621.9166666551</v>
      </c>
      <c r="B3745" s="5" t="n">
        <v>3743</v>
      </c>
      <c r="C3745" s="9" t="n">
        <v>5.851388449179556</v>
      </c>
      <c r="D3745" s="9" t="n"/>
    </row>
    <row r="3746">
      <c r="A3746" s="3" t="n">
        <v>43621.95833332176</v>
      </c>
      <c r="B3746" s="5" t="n">
        <v>3744</v>
      </c>
      <c r="C3746" s="10" t="n">
        <v>5.481055091381132</v>
      </c>
      <c r="D3746" s="10" t="n"/>
    </row>
    <row r="3747">
      <c r="A3747" s="3" t="n">
        <v>43621.99999998842</v>
      </c>
      <c r="B3747" s="5" t="n">
        <v>3745</v>
      </c>
      <c r="C3747" s="9" t="n">
        <v>5.321412710078768</v>
      </c>
      <c r="D3747" s="9" t="n"/>
    </row>
    <row r="3748">
      <c r="A3748" s="3" t="n">
        <v>43622.0416666551</v>
      </c>
      <c r="B3748" s="5" t="n">
        <v>3746</v>
      </c>
      <c r="C3748" s="10" t="n">
        <v>5.055342074574829</v>
      </c>
      <c r="D3748" s="10" t="n"/>
    </row>
    <row r="3749">
      <c r="A3749" s="3" t="n">
        <v>43622.08333332176</v>
      </c>
      <c r="B3749" s="5" t="n">
        <v>3747</v>
      </c>
      <c r="C3749" s="9" t="n">
        <v>5.214984455877193</v>
      </c>
      <c r="D3749" s="9" t="n"/>
    </row>
    <row r="3750">
      <c r="A3750" s="3" t="n">
        <v>43622.12499998842</v>
      </c>
      <c r="B3750" s="5" t="n">
        <v>3748</v>
      </c>
      <c r="C3750" s="10" t="n">
        <v>5.427840964280343</v>
      </c>
      <c r="D3750" s="10" t="n"/>
    </row>
    <row r="3751">
      <c r="A3751" s="3" t="n">
        <v>43622.1666666551</v>
      </c>
      <c r="B3751" s="5" t="n">
        <v>3749</v>
      </c>
      <c r="C3751" s="9" t="n">
        <v>5.321412710078768</v>
      </c>
      <c r="D3751" s="9" t="n"/>
    </row>
    <row r="3752">
      <c r="A3752" s="3" t="n">
        <v>43622.20833332176</v>
      </c>
      <c r="B3752" s="5" t="n">
        <v>3750</v>
      </c>
      <c r="C3752" s="10" t="n">
        <v>6.083126605582707</v>
      </c>
      <c r="D3752" s="10" t="n"/>
    </row>
    <row r="3753">
      <c r="A3753" s="3" t="n">
        <v>43622.24999998842</v>
      </c>
      <c r="B3753" s="5" t="n">
        <v>3751</v>
      </c>
      <c r="C3753" s="9" t="n">
        <v>5.888649981208427</v>
      </c>
      <c r="D3753" s="9" t="n"/>
    </row>
    <row r="3754">
      <c r="A3754" s="3" t="n">
        <v>43622.2916666551</v>
      </c>
      <c r="B3754" s="5" t="n">
        <v>3752</v>
      </c>
      <c r="C3754" s="10" t="n">
        <v>9.5803339344225</v>
      </c>
      <c r="D3754" s="10" t="n"/>
    </row>
    <row r="3755">
      <c r="A3755" s="3" t="n">
        <v>43622.33333332176</v>
      </c>
      <c r="B3755" s="5" t="n">
        <v>3753</v>
      </c>
      <c r="C3755" s="9" t="n">
        <v>44.12336253633693</v>
      </c>
      <c r="D3755" s="9" t="n"/>
    </row>
    <row r="3756">
      <c r="A3756" s="3" t="n">
        <v>43622.37499998842</v>
      </c>
      <c r="B3756" s="5" t="n">
        <v>3754</v>
      </c>
      <c r="C3756" s="10" t="n">
        <v>42.891281465052</v>
      </c>
      <c r="D3756" s="10" t="n"/>
    </row>
    <row r="3757">
      <c r="A3757" s="3" t="n">
        <v>43622.4166666551</v>
      </c>
      <c r="B3757" s="5" t="n">
        <v>3755</v>
      </c>
      <c r="C3757" s="9" t="n">
        <v>43.34868657769611</v>
      </c>
      <c r="D3757" s="9" t="n"/>
    </row>
    <row r="3758">
      <c r="A3758" s="3" t="n">
        <v>43622.45833332176</v>
      </c>
      <c r="B3758" s="5" t="n">
        <v>3756</v>
      </c>
      <c r="C3758" s="10" t="n">
        <v>44.08146218565271</v>
      </c>
      <c r="D3758" s="10" t="n"/>
    </row>
    <row r="3759">
      <c r="A3759" s="3" t="n">
        <v>43622.49999998842</v>
      </c>
      <c r="B3759" s="5" t="n">
        <v>3757</v>
      </c>
      <c r="C3759" s="9" t="n">
        <v>42.1379907146697</v>
      </c>
      <c r="D3759" s="9" t="n"/>
    </row>
    <row r="3760">
      <c r="A3760" s="3" t="n">
        <v>43622.5416666551</v>
      </c>
      <c r="B3760" s="5" t="n">
        <v>3758</v>
      </c>
      <c r="C3760" s="10" t="n">
        <v>40.94997339218255</v>
      </c>
      <c r="D3760" s="10" t="n"/>
    </row>
    <row r="3761">
      <c r="A3761" s="3" t="n">
        <v>43622.58333332176</v>
      </c>
      <c r="B3761" s="5" t="n">
        <v>3759</v>
      </c>
      <c r="C3761" s="9" t="n">
        <v>43.9251924189276</v>
      </c>
      <c r="D3761" s="9" t="n"/>
    </row>
    <row r="3762">
      <c r="A3762" s="3" t="n">
        <v>43622.62499998842</v>
      </c>
      <c r="B3762" s="5" t="n">
        <v>3760</v>
      </c>
      <c r="C3762" s="10" t="n">
        <v>42.50591061680864</v>
      </c>
      <c r="D3762" s="10" t="n"/>
    </row>
    <row r="3763">
      <c r="A3763" s="3" t="n">
        <v>43622.6666666551</v>
      </c>
      <c r="B3763" s="5" t="n">
        <v>3761</v>
      </c>
      <c r="C3763" s="9" t="n">
        <v>44.68127236382875</v>
      </c>
      <c r="D3763" s="9" t="n"/>
    </row>
    <row r="3764">
      <c r="A3764" s="3" t="n">
        <v>43622.70833332176</v>
      </c>
      <c r="B3764" s="5" t="n">
        <v>3762</v>
      </c>
      <c r="C3764" s="10" t="n">
        <v>40.67787754523285</v>
      </c>
      <c r="D3764" s="10" t="n"/>
    </row>
    <row r="3765">
      <c r="A3765" s="3" t="n">
        <v>43622.74999998842</v>
      </c>
      <c r="B3765" s="5" t="n">
        <v>3763</v>
      </c>
      <c r="C3765" s="9" t="n">
        <v>17.75061217279339</v>
      </c>
      <c r="D3765" s="9" t="n"/>
    </row>
    <row r="3766">
      <c r="A3766" s="3" t="n">
        <v>43622.7916666551</v>
      </c>
      <c r="B3766" s="5" t="n">
        <v>3764</v>
      </c>
      <c r="C3766" s="10" t="n">
        <v>13.39426061284994</v>
      </c>
      <c r="D3766" s="10" t="n"/>
    </row>
    <row r="3767">
      <c r="A3767" s="3" t="n">
        <v>43622.83333332176</v>
      </c>
      <c r="B3767" s="5" t="n">
        <v>3765</v>
      </c>
      <c r="C3767" s="9" t="n">
        <v>8.859105229208426</v>
      </c>
      <c r="D3767" s="9" t="n"/>
    </row>
    <row r="3768">
      <c r="A3768" s="3" t="n">
        <v>43622.87499998842</v>
      </c>
      <c r="B3768" s="5" t="n">
        <v>3766</v>
      </c>
      <c r="C3768" s="10" t="n">
        <v>8.33282175024555</v>
      </c>
      <c r="D3768" s="10" t="n"/>
    </row>
    <row r="3769">
      <c r="A3769" s="3" t="n">
        <v>43622.9166666551</v>
      </c>
      <c r="B3769" s="5" t="n">
        <v>3767</v>
      </c>
      <c r="C3769" s="9" t="n">
        <v>5.561715753675617</v>
      </c>
      <c r="D3769" s="9" t="n"/>
    </row>
    <row r="3770">
      <c r="A3770" s="3" t="n">
        <v>43622.95833332176</v>
      </c>
      <c r="B3770" s="5" t="n">
        <v>3768</v>
      </c>
      <c r="C3770" s="10" t="n">
        <v>5.534269218481918</v>
      </c>
      <c r="D3770" s="10" t="n"/>
    </row>
    <row r="3771">
      <c r="A3771" s="3" t="n">
        <v>43622.99999998842</v>
      </c>
      <c r="B3771" s="5" t="n">
        <v>3769</v>
      </c>
      <c r="C3771" s="9" t="n">
        <v>5.26819858297798</v>
      </c>
      <c r="D3771" s="9" t="n"/>
    </row>
    <row r="3772">
      <c r="A3772" s="3" t="n">
        <v>43623.0416666551</v>
      </c>
      <c r="B3772" s="5" t="n">
        <v>3770</v>
      </c>
      <c r="C3772" s="10" t="n">
        <v>5.26819858297798</v>
      </c>
      <c r="D3772" s="10" t="n"/>
    </row>
    <row r="3773">
      <c r="A3773" s="3" t="n">
        <v>43623.08333332176</v>
      </c>
      <c r="B3773" s="5" t="n">
        <v>3771</v>
      </c>
      <c r="C3773" s="9" t="n">
        <v>5.055342074574829</v>
      </c>
      <c r="D3773" s="9" t="n"/>
    </row>
    <row r="3774">
      <c r="A3774" s="3" t="n">
        <v>43623.12499998842</v>
      </c>
      <c r="B3774" s="5" t="n">
        <v>3772</v>
      </c>
      <c r="C3774" s="10" t="n">
        <v>5.321412710078768</v>
      </c>
      <c r="D3774" s="10" t="n"/>
    </row>
    <row r="3775">
      <c r="A3775" s="3" t="n">
        <v>43623.1666666551</v>
      </c>
      <c r="B3775" s="5" t="n">
        <v>3773</v>
      </c>
      <c r="C3775" s="9" t="n">
        <v>5.26819858297798</v>
      </c>
      <c r="D3775" s="9" t="n"/>
    </row>
    <row r="3776">
      <c r="A3776" s="3" t="n">
        <v>43623.20833332176</v>
      </c>
      <c r="B3776" s="5" t="n">
        <v>3774</v>
      </c>
      <c r="C3776" s="10" t="n">
        <v>5.619650292776405</v>
      </c>
      <c r="D3776" s="10" t="n"/>
    </row>
    <row r="3777">
      <c r="A3777" s="3" t="n">
        <v>43623.24999998842</v>
      </c>
      <c r="B3777" s="5" t="n">
        <v>3775</v>
      </c>
      <c r="C3777" s="9" t="n">
        <v>6.121863841850344</v>
      </c>
      <c r="D3777" s="9" t="n"/>
    </row>
    <row r="3778">
      <c r="A3778" s="3" t="n">
        <v>43623.2916666551</v>
      </c>
      <c r="B3778" s="5" t="n">
        <v>3776</v>
      </c>
      <c r="C3778" s="10" t="n">
        <v>8.026065423825893</v>
      </c>
      <c r="D3778" s="10" t="n"/>
    </row>
    <row r="3779">
      <c r="A3779" s="3" t="n">
        <v>43623.33333332176</v>
      </c>
      <c r="B3779" s="5" t="n">
        <v>3777</v>
      </c>
      <c r="C3779" s="9" t="n">
        <v>36.60523023954823</v>
      </c>
      <c r="D3779" s="9" t="n"/>
    </row>
    <row r="3780">
      <c r="A3780" s="3" t="n">
        <v>43623.37499998842</v>
      </c>
      <c r="B3780" s="5" t="n">
        <v>3778</v>
      </c>
      <c r="C3780" s="10" t="n">
        <v>40.06619110135735</v>
      </c>
      <c r="D3780" s="10" t="n"/>
    </row>
    <row r="3781">
      <c r="A3781" s="3" t="n">
        <v>43623.4166666551</v>
      </c>
      <c r="B3781" s="5" t="n">
        <v>3779</v>
      </c>
      <c r="C3781" s="9" t="n">
        <v>35.09469612506268</v>
      </c>
      <c r="D3781" s="9" t="n"/>
    </row>
    <row r="3782">
      <c r="A3782" s="3" t="n">
        <v>43623.45833332176</v>
      </c>
      <c r="B3782" s="5" t="n">
        <v>3780</v>
      </c>
      <c r="C3782" s="10" t="n">
        <v>35.89222931740643</v>
      </c>
      <c r="D3782" s="10" t="n"/>
    </row>
    <row r="3783">
      <c r="A3783" s="3" t="n">
        <v>43623.49999998842</v>
      </c>
      <c r="B3783" s="5" t="n">
        <v>3781</v>
      </c>
      <c r="C3783" s="9" t="n">
        <v>34.25227352301838</v>
      </c>
      <c r="D3783" s="9" t="n"/>
    </row>
    <row r="3784">
      <c r="A3784" s="3" t="n">
        <v>43623.5416666551</v>
      </c>
      <c r="B3784" s="5" t="n">
        <v>3782</v>
      </c>
      <c r="C3784" s="10" t="n">
        <v>31.11461425983758</v>
      </c>
      <c r="D3784" s="10" t="n"/>
    </row>
    <row r="3785">
      <c r="A3785" s="3" t="n">
        <v>43623.58333332176</v>
      </c>
      <c r="B3785" s="5" t="n">
        <v>3783</v>
      </c>
      <c r="C3785" s="9" t="n">
        <v>34.02658238316381</v>
      </c>
      <c r="D3785" s="9" t="n"/>
    </row>
    <row r="3786">
      <c r="A3786" s="3" t="n">
        <v>43623.62499998842</v>
      </c>
      <c r="B3786" s="5" t="n">
        <v>3784</v>
      </c>
      <c r="C3786" s="10" t="n">
        <v>35.75205908125246</v>
      </c>
      <c r="D3786" s="10" t="n"/>
    </row>
    <row r="3787">
      <c r="A3787" s="3" t="n">
        <v>43623.6666666551</v>
      </c>
      <c r="B3787" s="5" t="n">
        <v>3785</v>
      </c>
      <c r="C3787" s="9" t="n">
        <v>37.7024674193783</v>
      </c>
      <c r="D3787" s="9" t="n"/>
    </row>
    <row r="3788">
      <c r="A3788" s="3" t="n">
        <v>43623.70833332176</v>
      </c>
      <c r="B3788" s="5" t="n">
        <v>3786</v>
      </c>
      <c r="C3788" s="10" t="n">
        <v>31.79788373383107</v>
      </c>
      <c r="D3788" s="10" t="n"/>
    </row>
    <row r="3789">
      <c r="A3789" s="3" t="n">
        <v>43623.74999998842</v>
      </c>
      <c r="B3789" s="5" t="n">
        <v>3787</v>
      </c>
      <c r="C3789" s="9" t="n">
        <v>13.46694074207203</v>
      </c>
      <c r="D3789" s="9" t="n"/>
    </row>
    <row r="3790">
      <c r="A3790" s="3" t="n">
        <v>43623.7916666551</v>
      </c>
      <c r="B3790" s="5" t="n">
        <v>3788</v>
      </c>
      <c r="C3790" s="10" t="n">
        <v>12.1786409952816</v>
      </c>
      <c r="D3790" s="10" t="n"/>
    </row>
    <row r="3791">
      <c r="A3791" s="3" t="n">
        <v>43623.83333332176</v>
      </c>
      <c r="B3791" s="5" t="n">
        <v>3789</v>
      </c>
      <c r="C3791" s="9" t="n">
        <v>9.034533055529385</v>
      </c>
      <c r="D3791" s="9" t="n"/>
    </row>
    <row r="3792">
      <c r="A3792" s="3" t="n">
        <v>43623.87499998842</v>
      </c>
      <c r="B3792" s="5" t="n">
        <v>3790</v>
      </c>
      <c r="C3792" s="10" t="n">
        <v>9.034533055529385</v>
      </c>
      <c r="D3792" s="10" t="n"/>
    </row>
    <row r="3793">
      <c r="A3793" s="3" t="n">
        <v>43623.9166666551</v>
      </c>
      <c r="B3793" s="5" t="n">
        <v>3791</v>
      </c>
      <c r="C3793" s="9" t="n">
        <v>6.083126605582707</v>
      </c>
      <c r="D3793" s="9" t="n"/>
    </row>
    <row r="3794">
      <c r="A3794" s="3" t="n">
        <v>43623.95833332176</v>
      </c>
      <c r="B3794" s="5" t="n">
        <v>3792</v>
      </c>
      <c r="C3794" s="10" t="n">
        <v>5.534269218481918</v>
      </c>
      <c r="D3794" s="10" t="n"/>
    </row>
    <row r="3795">
      <c r="A3795" s="3" t="n">
        <v>43623.99999998842</v>
      </c>
      <c r="B3795" s="5" t="n">
        <v>3793</v>
      </c>
      <c r="C3795" s="9" t="n">
        <v>5.26819858297798</v>
      </c>
      <c r="D3795" s="9" t="n"/>
    </row>
    <row r="3796">
      <c r="A3796" s="3" t="n">
        <v>43624.0416666551</v>
      </c>
      <c r="B3796" s="5" t="n">
        <v>3794</v>
      </c>
      <c r="C3796" s="10" t="n">
        <v>5.534269218481918</v>
      </c>
      <c r="D3796" s="10" t="n"/>
    </row>
    <row r="3797">
      <c r="A3797" s="3" t="n">
        <v>43624.08333332176</v>
      </c>
      <c r="B3797" s="5" t="n">
        <v>3795</v>
      </c>
      <c r="C3797" s="9" t="n">
        <v>5.481055091381132</v>
      </c>
      <c r="D3797" s="9" t="n"/>
    </row>
    <row r="3798">
      <c r="A3798" s="3" t="n">
        <v>43624.12499998842</v>
      </c>
      <c r="B3798" s="5" t="n">
        <v>3796</v>
      </c>
      <c r="C3798" s="10" t="n">
        <v>5.587483345582706</v>
      </c>
      <c r="D3798" s="10" t="n"/>
    </row>
    <row r="3799">
      <c r="A3799" s="3" t="n">
        <v>43624.1666666551</v>
      </c>
      <c r="B3799" s="5" t="n">
        <v>3797</v>
      </c>
      <c r="C3799" s="9" t="n">
        <v>5.26819858297798</v>
      </c>
      <c r="D3799" s="9" t="n"/>
    </row>
    <row r="3800">
      <c r="A3800" s="3" t="n">
        <v>43624.20833332176</v>
      </c>
      <c r="B3800" s="5" t="n">
        <v>3798</v>
      </c>
      <c r="C3800" s="10" t="n">
        <v>5.73551937097798</v>
      </c>
      <c r="D3800" s="10" t="n"/>
    </row>
    <row r="3801">
      <c r="A3801" s="3" t="n">
        <v>43624.24999998842</v>
      </c>
      <c r="B3801" s="5" t="n">
        <v>3799</v>
      </c>
      <c r="C3801" s="9" t="n">
        <v>5.655436120566509</v>
      </c>
      <c r="D3801" s="9" t="n"/>
    </row>
    <row r="3802">
      <c r="A3802" s="3" t="n">
        <v>43624.2916666551</v>
      </c>
      <c r="B3802" s="5" t="n">
        <v>3800</v>
      </c>
      <c r="C3802" s="10" t="n">
        <v>7.948142458546029</v>
      </c>
      <c r="D3802" s="10" t="n"/>
    </row>
    <row r="3803">
      <c r="A3803" s="3" t="n">
        <v>43624.33333332176</v>
      </c>
      <c r="B3803" s="5" t="n">
        <v>3801</v>
      </c>
      <c r="C3803" s="9" t="n">
        <v>36.3777756575364</v>
      </c>
      <c r="D3803" s="9" t="n"/>
    </row>
    <row r="3804">
      <c r="A3804" s="3" t="n">
        <v>43624.37499998842</v>
      </c>
      <c r="B3804" s="5" t="n">
        <v>3802</v>
      </c>
      <c r="C3804" s="10" t="n">
        <v>38.25782958104214</v>
      </c>
      <c r="D3804" s="10" t="n"/>
    </row>
    <row r="3805">
      <c r="A3805" s="3" t="n">
        <v>43624.4166666551</v>
      </c>
      <c r="B3805" s="5" t="n">
        <v>3803</v>
      </c>
      <c r="C3805" s="9" t="n">
        <v>34.59673264765534</v>
      </c>
      <c r="D3805" s="9" t="n"/>
    </row>
    <row r="3806">
      <c r="A3806" s="3" t="n">
        <v>43624.45833332176</v>
      </c>
      <c r="B3806" s="5" t="n">
        <v>3804</v>
      </c>
      <c r="C3806" s="10" t="n">
        <v>36.92082553290682</v>
      </c>
      <c r="D3806" s="10" t="n"/>
    </row>
    <row r="3807">
      <c r="A3807" s="3" t="n">
        <v>43624.49999998842</v>
      </c>
      <c r="B3807" s="5" t="n">
        <v>3805</v>
      </c>
      <c r="C3807" s="9" t="n">
        <v>36.91266869389742</v>
      </c>
      <c r="D3807" s="9" t="n"/>
    </row>
    <row r="3808">
      <c r="A3808" s="3" t="n">
        <v>43624.5416666551</v>
      </c>
      <c r="B3808" s="5" t="n">
        <v>3806</v>
      </c>
      <c r="C3808" s="10" t="n">
        <v>32.91019855784548</v>
      </c>
      <c r="D3808" s="10" t="n"/>
    </row>
    <row r="3809">
      <c r="A3809" s="3" t="n">
        <v>43624.58333332176</v>
      </c>
      <c r="B3809" s="5" t="n">
        <v>3807</v>
      </c>
      <c r="C3809" s="9" t="n">
        <v>40.42074813755976</v>
      </c>
      <c r="D3809" s="9" t="n"/>
    </row>
    <row r="3810">
      <c r="A3810" s="3" t="n">
        <v>43624.62499998842</v>
      </c>
      <c r="B3810" s="5" t="n">
        <v>3808</v>
      </c>
      <c r="C3810" s="10" t="n">
        <v>40.89179879586162</v>
      </c>
      <c r="D3810" s="10" t="n"/>
    </row>
    <row r="3811">
      <c r="A3811" s="3" t="n">
        <v>43624.6666666551</v>
      </c>
      <c r="B3811" s="5" t="n">
        <v>3809</v>
      </c>
      <c r="C3811" s="9" t="n">
        <v>38.40042110411856</v>
      </c>
      <c r="D3811" s="9" t="n"/>
    </row>
    <row r="3812">
      <c r="A3812" s="3" t="n">
        <v>43624.70833332176</v>
      </c>
      <c r="B3812" s="5" t="n">
        <v>3810</v>
      </c>
      <c r="C3812" s="10" t="n">
        <v>36.55460356750633</v>
      </c>
      <c r="D3812" s="10" t="n"/>
    </row>
    <row r="3813">
      <c r="A3813" s="3" t="n">
        <v>43624.74999998842</v>
      </c>
      <c r="B3813" s="5" t="n">
        <v>3811</v>
      </c>
      <c r="C3813" s="9" t="n">
        <v>16.14322546146024</v>
      </c>
      <c r="D3813" s="9" t="n"/>
    </row>
    <row r="3814">
      <c r="A3814" s="3" t="n">
        <v>43624.7916666551</v>
      </c>
      <c r="B3814" s="5" t="n">
        <v>3812</v>
      </c>
      <c r="C3814" s="10" t="n">
        <v>13.69293998035704</v>
      </c>
      <c r="D3814" s="10" t="n"/>
    </row>
    <row r="3815">
      <c r="A3815" s="3" t="n">
        <v>43624.83333332176</v>
      </c>
      <c r="B3815" s="5" t="n">
        <v>3813</v>
      </c>
      <c r="C3815" s="9" t="n">
        <v>9.212624778560436</v>
      </c>
      <c r="D3815" s="9" t="n"/>
    </row>
    <row r="3816">
      <c r="A3816" s="3" t="n">
        <v>43624.87499998842</v>
      </c>
      <c r="B3816" s="5" t="n">
        <v>3814</v>
      </c>
      <c r="C3816" s="10" t="n">
        <v>8.683677402887467</v>
      </c>
      <c r="D3816" s="10" t="n"/>
    </row>
    <row r="3817">
      <c r="A3817" s="3" t="n">
        <v>43624.9166666551</v>
      </c>
      <c r="B3817" s="5" t="n">
        <v>3815</v>
      </c>
      <c r="C3817" s="9" t="n">
        <v>5.619650292776405</v>
      </c>
      <c r="D3817" s="9" t="n"/>
    </row>
    <row r="3818">
      <c r="A3818" s="3" t="n">
        <v>43624.95833332176</v>
      </c>
      <c r="B3818" s="5" t="n">
        <v>3816</v>
      </c>
      <c r="C3818" s="10" t="n">
        <v>5.481055091381132</v>
      </c>
      <c r="D3818" s="10" t="n"/>
    </row>
    <row r="3819">
      <c r="A3819" s="3" t="n">
        <v>43624.99999998842</v>
      </c>
      <c r="B3819" s="5" t="n">
        <v>3817</v>
      </c>
      <c r="C3819" s="9" t="n">
        <v>5.321412710078768</v>
      </c>
      <c r="D3819" s="9" t="n"/>
    </row>
    <row r="3820">
      <c r="A3820" s="3" t="n">
        <v>43625.0416666551</v>
      </c>
      <c r="B3820" s="5" t="n">
        <v>3818</v>
      </c>
      <c r="C3820" s="10" t="n">
        <v>5.534269218481918</v>
      </c>
      <c r="D3820" s="10" t="n"/>
    </row>
    <row r="3821">
      <c r="A3821" s="3" t="n">
        <v>43625.08333332176</v>
      </c>
      <c r="B3821" s="5" t="n">
        <v>3819</v>
      </c>
      <c r="C3821" s="9" t="n">
        <v>5.587483345582706</v>
      </c>
      <c r="D3821" s="9" t="n"/>
    </row>
    <row r="3822">
      <c r="A3822" s="3" t="n">
        <v>43625.12499998842</v>
      </c>
      <c r="B3822" s="5" t="n">
        <v>3820</v>
      </c>
      <c r="C3822" s="10" t="n">
        <v>5.26819858297798</v>
      </c>
      <c r="D3822" s="10" t="n"/>
    </row>
    <row r="3823">
      <c r="A3823" s="3" t="n">
        <v>43625.1666666551</v>
      </c>
      <c r="B3823" s="5" t="n">
        <v>3821</v>
      </c>
      <c r="C3823" s="9" t="n">
        <v>5.587483345582706</v>
      </c>
      <c r="D3823" s="9" t="n"/>
    </row>
    <row r="3824">
      <c r="A3824" s="3" t="n">
        <v>43625.20833332176</v>
      </c>
      <c r="B3824" s="5" t="n">
        <v>3822</v>
      </c>
      <c r="C3824" s="10" t="n">
        <v>5.619650292776405</v>
      </c>
      <c r="D3824" s="10" t="n"/>
    </row>
    <row r="3825">
      <c r="A3825" s="3" t="n">
        <v>43625.24999998842</v>
      </c>
      <c r="B3825" s="5" t="n">
        <v>3823</v>
      </c>
      <c r="C3825" s="9" t="n">
        <v>5.597132655406029</v>
      </c>
      <c r="D3825" s="9" t="n"/>
    </row>
    <row r="3826">
      <c r="A3826" s="3" t="n">
        <v>43625.2916666551</v>
      </c>
      <c r="B3826" s="5" t="n">
        <v>3824</v>
      </c>
      <c r="C3826" s="10" t="n">
        <v>8.026065423825893</v>
      </c>
      <c r="D3826" s="10" t="n"/>
    </row>
    <row r="3827">
      <c r="A3827" s="3" t="n">
        <v>43625.33333332176</v>
      </c>
      <c r="B3827" s="5" t="n">
        <v>3825</v>
      </c>
      <c r="C3827" s="9" t="n">
        <v>31.06886266334764</v>
      </c>
      <c r="D3827" s="9" t="n"/>
    </row>
    <row r="3828">
      <c r="A3828" s="3" t="n">
        <v>43625.37499998842</v>
      </c>
      <c r="B3828" s="5" t="n">
        <v>3826</v>
      </c>
      <c r="C3828" s="10" t="n">
        <v>34.60778942872029</v>
      </c>
      <c r="D3828" s="10" t="n"/>
    </row>
    <row r="3829">
      <c r="A3829" s="3" t="n">
        <v>43625.4166666551</v>
      </c>
      <c r="B3829" s="5" t="n">
        <v>3827</v>
      </c>
      <c r="C3829" s="9" t="n">
        <v>37.39080196899703</v>
      </c>
      <c r="D3829" s="9" t="n"/>
    </row>
    <row r="3830">
      <c r="A3830" s="3" t="n">
        <v>43625.45833332176</v>
      </c>
      <c r="B3830" s="5" t="n">
        <v>3828</v>
      </c>
      <c r="C3830" s="10" t="n">
        <v>38.69604549735626</v>
      </c>
      <c r="D3830" s="10" t="n"/>
    </row>
    <row r="3831">
      <c r="A3831" s="3" t="n">
        <v>43625.49999998842</v>
      </c>
      <c r="B3831" s="5" t="n">
        <v>3829</v>
      </c>
      <c r="C3831" s="9" t="n">
        <v>36.15010683873106</v>
      </c>
      <c r="D3831" s="9" t="n"/>
    </row>
    <row r="3832">
      <c r="A3832" s="3" t="n">
        <v>43625.5416666551</v>
      </c>
      <c r="B3832" s="5" t="n">
        <v>3830</v>
      </c>
      <c r="C3832" s="10" t="n">
        <v>35.98631696708703</v>
      </c>
      <c r="D3832" s="10" t="n"/>
    </row>
    <row r="3833">
      <c r="A3833" s="3" t="n">
        <v>43625.58333332176</v>
      </c>
      <c r="B3833" s="5" t="n">
        <v>3831</v>
      </c>
      <c r="C3833" s="9" t="n">
        <v>41.32438537778733</v>
      </c>
      <c r="D3833" s="9" t="n"/>
    </row>
    <row r="3834">
      <c r="A3834" s="3" t="n">
        <v>43625.62499998842</v>
      </c>
      <c r="B3834" s="5" t="n">
        <v>3832</v>
      </c>
      <c r="C3834" s="10" t="n">
        <v>42.95604291086001</v>
      </c>
      <c r="D3834" s="10" t="n"/>
    </row>
    <row r="3835">
      <c r="A3835" s="3" t="n">
        <v>43625.6666666551</v>
      </c>
      <c r="B3835" s="5" t="n">
        <v>3833</v>
      </c>
      <c r="C3835" s="9" t="n">
        <v>38.9491172118006</v>
      </c>
      <c r="D3835" s="9" t="n"/>
    </row>
    <row r="3836">
      <c r="A3836" s="3" t="n">
        <v>43625.70833332176</v>
      </c>
      <c r="B3836" s="5" t="n">
        <v>3834</v>
      </c>
      <c r="C3836" s="10" t="n">
        <v>36.27470376053461</v>
      </c>
      <c r="D3836" s="10" t="n"/>
    </row>
    <row r="3837">
      <c r="A3837" s="3" t="n">
        <v>43625.74999998842</v>
      </c>
      <c r="B3837" s="5" t="n">
        <v>3835</v>
      </c>
      <c r="C3837" s="9" t="n">
        <v>15.44255115199525</v>
      </c>
      <c r="D3837" s="9" t="n"/>
    </row>
    <row r="3838">
      <c r="A3838" s="3" t="n">
        <v>43625.7916666551</v>
      </c>
      <c r="B3838" s="5" t="n">
        <v>3836</v>
      </c>
      <c r="C3838" s="10" t="n">
        <v>14.27465643215575</v>
      </c>
      <c r="D3838" s="10" t="n"/>
    </row>
    <row r="3839">
      <c r="A3839" s="3" t="n">
        <v>43625.83333332176</v>
      </c>
      <c r="B3839" s="5" t="n">
        <v>3837</v>
      </c>
      <c r="C3839" s="9" t="n">
        <v>9.659828050824004</v>
      </c>
      <c r="D3839" s="9" t="n"/>
    </row>
    <row r="3840">
      <c r="A3840" s="3" t="n">
        <v>43625.87499998842</v>
      </c>
      <c r="B3840" s="5" t="n">
        <v>3838</v>
      </c>
      <c r="C3840" s="10" t="n">
        <v>8.595963489726987</v>
      </c>
      <c r="D3840" s="10" t="n"/>
    </row>
    <row r="3841">
      <c r="A3841" s="3" t="n">
        <v>43625.9166666551</v>
      </c>
      <c r="B3841" s="5" t="n">
        <v>3839</v>
      </c>
      <c r="C3841" s="9" t="n">
        <v>5.851388449179556</v>
      </c>
      <c r="D3841" s="9" t="n"/>
    </row>
    <row r="3842">
      <c r="A3842" s="3" t="n">
        <v>43625.95833332176</v>
      </c>
      <c r="B3842" s="5" t="n">
        <v>3840</v>
      </c>
      <c r="C3842" s="10" t="n">
        <v>5.427840964280343</v>
      </c>
      <c r="D3842" s="10" t="n"/>
    </row>
    <row r="3843">
      <c r="A3843" s="3" t="n">
        <v>43625.99999998842</v>
      </c>
      <c r="B3843" s="5" t="n">
        <v>3841</v>
      </c>
      <c r="C3843" s="9" t="n">
        <v>2.184400437179556</v>
      </c>
      <c r="D3843" s="9" t="n"/>
    </row>
    <row r="3844">
      <c r="A3844" s="3" t="n">
        <v>43626.0416666551</v>
      </c>
      <c r="B3844" s="5" t="n">
        <v>3842</v>
      </c>
      <c r="C3844" s="10" t="n">
        <v>2.184400437179556</v>
      </c>
      <c r="D3844" s="10" t="n"/>
    </row>
    <row r="3845">
      <c r="A3845" s="3" t="n">
        <v>43626.08333332176</v>
      </c>
      <c r="B3845" s="5" t="n">
        <v>3843</v>
      </c>
      <c r="C3845" s="9" t="n">
        <v>2.141144982977981</v>
      </c>
      <c r="D3845" s="9" t="n"/>
    </row>
    <row r="3846">
      <c r="A3846" s="3" t="n">
        <v>43626.12499998842</v>
      </c>
      <c r="B3846" s="5" t="n">
        <v>3844</v>
      </c>
      <c r="C3846" s="10" t="n">
        <v>2.270911345582706</v>
      </c>
      <c r="D3846" s="10" t="n"/>
    </row>
    <row r="3847">
      <c r="A3847" s="3" t="n">
        <v>43626.1666666551</v>
      </c>
      <c r="B3847" s="5" t="n">
        <v>3845</v>
      </c>
      <c r="C3847" s="9" t="n">
        <v>2.076261801675618</v>
      </c>
      <c r="D3847" s="9" t="n"/>
    </row>
    <row r="3848">
      <c r="A3848" s="3" t="n">
        <v>43626.20833332176</v>
      </c>
      <c r="B3848" s="5" t="n">
        <v>3846</v>
      </c>
      <c r="C3848" s="10" t="n">
        <v>2.184400437179556</v>
      </c>
      <c r="D3848" s="10" t="n"/>
    </row>
    <row r="3849">
      <c r="A3849" s="3" t="n">
        <v>43626.24999998842</v>
      </c>
      <c r="B3849" s="5" t="n">
        <v>3847</v>
      </c>
      <c r="C3849" s="9" t="n">
        <v>2.778574776689865</v>
      </c>
      <c r="D3849" s="9" t="n"/>
    </row>
    <row r="3850">
      <c r="A3850" s="3" t="n">
        <v>43626.2916666551</v>
      </c>
      <c r="B3850" s="5" t="n">
        <v>3848</v>
      </c>
      <c r="C3850" s="10" t="n">
        <v>2.725140646368906</v>
      </c>
      <c r="D3850" s="10" t="n"/>
    </row>
    <row r="3851">
      <c r="A3851" s="3" t="n">
        <v>43626.33333332176</v>
      </c>
      <c r="B3851" s="5" t="n">
        <v>3849</v>
      </c>
      <c r="C3851" s="9" t="n">
        <v>2.538121190245549</v>
      </c>
      <c r="D3851" s="9" t="n"/>
    </row>
    <row r="3852">
      <c r="A3852" s="3" t="n">
        <v>43626.37499998842</v>
      </c>
      <c r="B3852" s="5" t="n">
        <v>3850</v>
      </c>
      <c r="C3852" s="10" t="n">
        <v>4.584690504618183</v>
      </c>
      <c r="D3852" s="10" t="n"/>
    </row>
    <row r="3853">
      <c r="A3853" s="3" t="n">
        <v>43626.4166666551</v>
      </c>
      <c r="B3853" s="5" t="n">
        <v>3851</v>
      </c>
      <c r="C3853" s="9" t="n">
        <v>6.396376068609515</v>
      </c>
      <c r="D3853" s="9" t="n"/>
    </row>
    <row r="3854">
      <c r="A3854" s="3" t="n">
        <v>43626.45833332176</v>
      </c>
      <c r="B3854" s="5" t="n">
        <v>3852</v>
      </c>
      <c r="C3854" s="10" t="n">
        <v>7.730288211302675</v>
      </c>
      <c r="D3854" s="10" t="n"/>
    </row>
    <row r="3855">
      <c r="A3855" s="3" t="n">
        <v>43626.49999998842</v>
      </c>
      <c r="B3855" s="5" t="n">
        <v>3853</v>
      </c>
      <c r="C3855" s="9" t="n">
        <v>8.483539887469592</v>
      </c>
      <c r="D3855" s="9" t="n"/>
    </row>
    <row r="3856">
      <c r="A3856" s="3" t="n">
        <v>43626.5416666551</v>
      </c>
      <c r="B3856" s="5" t="n">
        <v>3854</v>
      </c>
      <c r="C3856" s="10" t="n">
        <v>9.925942670515429</v>
      </c>
      <c r="D3856" s="10" t="n"/>
    </row>
    <row r="3857">
      <c r="A3857" s="3" t="n">
        <v>43626.58333332176</v>
      </c>
      <c r="B3857" s="5" t="n">
        <v>3855</v>
      </c>
      <c r="C3857" s="9" t="n">
        <v>12.1225243460616</v>
      </c>
      <c r="D3857" s="9" t="n"/>
    </row>
    <row r="3858">
      <c r="A3858" s="3" t="n">
        <v>43626.62499998842</v>
      </c>
      <c r="B3858" s="5" t="n">
        <v>3856</v>
      </c>
      <c r="C3858" s="10" t="n">
        <v>12.32727227877586</v>
      </c>
      <c r="D3858" s="10" t="n"/>
    </row>
    <row r="3859">
      <c r="A3859" s="3" t="n">
        <v>43626.6666666551</v>
      </c>
      <c r="B3859" s="5" t="n">
        <v>3857</v>
      </c>
      <c r="C3859" s="9" t="n">
        <v>12.56673298160991</v>
      </c>
      <c r="D3859" s="9" t="n"/>
    </row>
    <row r="3860">
      <c r="A3860" s="3" t="n">
        <v>43626.70833332176</v>
      </c>
      <c r="B3860" s="5" t="n">
        <v>3858</v>
      </c>
      <c r="C3860" s="10" t="n">
        <v>12.37485058156078</v>
      </c>
      <c r="D3860" s="10" t="n"/>
    </row>
    <row r="3861">
      <c r="A3861" s="3" t="n">
        <v>43626.74999998842</v>
      </c>
      <c r="B3861" s="5" t="n">
        <v>3859</v>
      </c>
      <c r="C3861" s="9" t="n">
        <v>9.890554554578205</v>
      </c>
      <c r="D3861" s="9" t="n"/>
    </row>
    <row r="3862">
      <c r="A3862" s="3" t="n">
        <v>43626.7916666551</v>
      </c>
      <c r="B3862" s="5" t="n">
        <v>3860</v>
      </c>
      <c r="C3862" s="10" t="n">
        <v>7.073412742392289</v>
      </c>
      <c r="D3862" s="10" t="n"/>
    </row>
    <row r="3863">
      <c r="A3863" s="3" t="n">
        <v>43626.83333332176</v>
      </c>
      <c r="B3863" s="5" t="n">
        <v>3861</v>
      </c>
      <c r="C3863" s="9" t="n">
        <v>4.082036786897323</v>
      </c>
      <c r="D3863" s="9" t="n"/>
    </row>
    <row r="3864">
      <c r="A3864" s="3" t="n">
        <v>43626.87499998842</v>
      </c>
      <c r="B3864" s="5" t="n">
        <v>3862</v>
      </c>
      <c r="C3864" s="10" t="n">
        <v>2.155672009726988</v>
      </c>
      <c r="D3864" s="10" t="n"/>
    </row>
    <row r="3865">
      <c r="A3865" s="3" t="n">
        <v>43626.9166666551</v>
      </c>
      <c r="B3865" s="5" t="n">
        <v>3863</v>
      </c>
      <c r="C3865" s="9" t="n">
        <v>2.111678703406029</v>
      </c>
      <c r="D3865" s="9" t="n"/>
    </row>
    <row r="3866">
      <c r="A3866" s="3" t="n">
        <v>43626.95833332176</v>
      </c>
      <c r="B3866" s="5" t="n">
        <v>3864</v>
      </c>
      <c r="C3866" s="10" t="n">
        <v>2.265655275529385</v>
      </c>
      <c r="D3866" s="10" t="n"/>
    </row>
    <row r="3867">
      <c r="A3867" s="3" t="n">
        <v>43626.99999998842</v>
      </c>
      <c r="B3867" s="5" t="n">
        <v>3865</v>
      </c>
      <c r="C3867" s="9" t="n">
        <v>2.162772710078768</v>
      </c>
      <c r="D3867" s="9" t="n"/>
    </row>
    <row r="3868">
      <c r="A3868" s="3" t="n">
        <v>43627.0416666551</v>
      </c>
      <c r="B3868" s="5" t="n">
        <v>3866</v>
      </c>
      <c r="C3868" s="10" t="n">
        <v>2.162772710078768</v>
      </c>
      <c r="D3868" s="10" t="n"/>
    </row>
    <row r="3869">
      <c r="A3869" s="3" t="n">
        <v>43627.08333332176</v>
      </c>
      <c r="B3869" s="5" t="n">
        <v>3867</v>
      </c>
      <c r="C3869" s="9" t="n">
        <v>2.162772710078768</v>
      </c>
      <c r="D3869" s="9" t="n"/>
    </row>
    <row r="3870">
      <c r="A3870" s="3" t="n">
        <v>43627.12499998842</v>
      </c>
      <c r="B3870" s="5" t="n">
        <v>3868</v>
      </c>
      <c r="C3870" s="10" t="n">
        <v>2.05463407457483</v>
      </c>
      <c r="D3870" s="10" t="n"/>
    </row>
    <row r="3871">
      <c r="A3871" s="3" t="n">
        <v>43627.1666666551</v>
      </c>
      <c r="B3871" s="5" t="n">
        <v>3869</v>
      </c>
      <c r="C3871" s="9" t="n">
        <v>2.206028164280343</v>
      </c>
      <c r="D3871" s="9" t="n"/>
    </row>
    <row r="3872">
      <c r="A3872" s="3" t="n">
        <v>43627.20833332176</v>
      </c>
      <c r="B3872" s="5" t="n">
        <v>3870</v>
      </c>
      <c r="C3872" s="10" t="n">
        <v>2.119517255877193</v>
      </c>
      <c r="D3872" s="10" t="n"/>
    </row>
    <row r="3873">
      <c r="A3873" s="3" t="n">
        <v>43627.24999998842</v>
      </c>
      <c r="B3873" s="5" t="n">
        <v>3871</v>
      </c>
      <c r="C3873" s="9" t="n">
        <v>2.591555320566508</v>
      </c>
      <c r="D3873" s="9" t="n"/>
    </row>
    <row r="3874">
      <c r="A3874" s="3" t="n">
        <v>43627.2916666551</v>
      </c>
      <c r="B3874" s="5" t="n">
        <v>3872</v>
      </c>
      <c r="C3874" s="10" t="n">
        <v>2.591555320566508</v>
      </c>
      <c r="D3874" s="10" t="n"/>
    </row>
    <row r="3875">
      <c r="A3875" s="3" t="n">
        <v>43627.33333332176</v>
      </c>
      <c r="B3875" s="5" t="n">
        <v>3873</v>
      </c>
      <c r="C3875" s="9" t="n">
        <v>8.597108345755066</v>
      </c>
      <c r="D3875" s="9" t="n"/>
    </row>
    <row r="3876">
      <c r="A3876" s="3" t="n">
        <v>43627.37499998842</v>
      </c>
      <c r="B3876" s="5" t="n">
        <v>3874</v>
      </c>
      <c r="C3876" s="10" t="n">
        <v>10.35073679235474</v>
      </c>
      <c r="D3876" s="10" t="n"/>
    </row>
    <row r="3877">
      <c r="A3877" s="3" t="n">
        <v>43627.4166666551</v>
      </c>
      <c r="B3877" s="5" t="n">
        <v>3875</v>
      </c>
      <c r="C3877" s="9" t="n">
        <v>11.21966748991447</v>
      </c>
      <c r="D3877" s="9" t="n"/>
    </row>
    <row r="3878">
      <c r="A3878" s="3" t="n">
        <v>43627.45833332176</v>
      </c>
      <c r="B3878" s="5" t="n">
        <v>3876</v>
      </c>
      <c r="C3878" s="10" t="n">
        <v>11.91276841480028</v>
      </c>
      <c r="D3878" s="10" t="n"/>
    </row>
    <row r="3879">
      <c r="A3879" s="3" t="n">
        <v>43627.49999998842</v>
      </c>
      <c r="B3879" s="5" t="n">
        <v>3877</v>
      </c>
      <c r="C3879" s="9" t="n">
        <v>12.20670963792647</v>
      </c>
      <c r="D3879" s="9" t="n"/>
    </row>
    <row r="3880">
      <c r="A3880" s="3" t="n">
        <v>43627.5416666551</v>
      </c>
      <c r="B3880" s="5" t="n">
        <v>3878</v>
      </c>
      <c r="C3880" s="10" t="n">
        <v>11.80849861269454</v>
      </c>
      <c r="D3880" s="10" t="n"/>
    </row>
    <row r="3881">
      <c r="A3881" s="3" t="n">
        <v>43627.58333332176</v>
      </c>
      <c r="B3881" s="5" t="n">
        <v>3879</v>
      </c>
      <c r="C3881" s="9" t="n">
        <v>13.07909333927155</v>
      </c>
      <c r="D3881" s="9" t="n"/>
    </row>
    <row r="3882">
      <c r="A3882" s="3" t="n">
        <v>43627.62499998842</v>
      </c>
      <c r="B3882" s="5" t="n">
        <v>3880</v>
      </c>
      <c r="C3882" s="10" t="n">
        <v>14.48056799158873</v>
      </c>
      <c r="D3882" s="10" t="n"/>
    </row>
    <row r="3883">
      <c r="A3883" s="3" t="n">
        <v>43627.6666666551</v>
      </c>
      <c r="B3883" s="5" t="n">
        <v>3881</v>
      </c>
      <c r="C3883" s="9" t="n">
        <v>14.90312381668998</v>
      </c>
      <c r="D3883" s="9" t="n"/>
    </row>
    <row r="3884">
      <c r="A3884" s="3" t="n">
        <v>43627.70833332176</v>
      </c>
      <c r="B3884" s="5" t="n">
        <v>3882</v>
      </c>
      <c r="C3884" s="10" t="n">
        <v>13.32343944265087</v>
      </c>
      <c r="D3884" s="10" t="n"/>
    </row>
    <row r="3885">
      <c r="A3885" s="3" t="n">
        <v>43627.74999998842</v>
      </c>
      <c r="B3885" s="5" t="n">
        <v>3883</v>
      </c>
      <c r="C3885" s="9" t="n">
        <v>11.214845358927</v>
      </c>
      <c r="D3885" s="9" t="n"/>
    </row>
    <row r="3886">
      <c r="A3886" s="3" t="n">
        <v>43627.7916666551</v>
      </c>
      <c r="B3886" s="5" t="n">
        <v>3884</v>
      </c>
      <c r="C3886" s="10" t="n">
        <v>8.273487019457489</v>
      </c>
      <c r="D3886" s="10" t="n"/>
    </row>
    <row r="3887">
      <c r="A3887" s="3" t="n">
        <v>43627.83333332176</v>
      </c>
      <c r="B3887" s="5" t="n">
        <v>3885</v>
      </c>
      <c r="C3887" s="9" t="n">
        <v>6.151399370047536</v>
      </c>
      <c r="D3887" s="9" t="n"/>
    </row>
    <row r="3888">
      <c r="A3888" s="3" t="n">
        <v>43627.87499998842</v>
      </c>
      <c r="B3888" s="5" t="n">
        <v>3886</v>
      </c>
      <c r="C3888" s="10" t="n">
        <v>4.627917306130073</v>
      </c>
      <c r="D3888" s="10" t="n"/>
    </row>
    <row r="3889">
      <c r="A3889" s="3" t="n">
        <v>43627.9166666551</v>
      </c>
      <c r="B3889" s="5" t="n">
        <v>3887</v>
      </c>
      <c r="C3889" s="9" t="n">
        <v>2.997354351950518</v>
      </c>
      <c r="D3889" s="9" t="n"/>
    </row>
    <row r="3890">
      <c r="A3890" s="3" t="n">
        <v>43627.95833332176</v>
      </c>
      <c r="B3890" s="5" t="n">
        <v>3888</v>
      </c>
      <c r="C3890" s="10" t="n">
        <v>2.309648581850344</v>
      </c>
      <c r="D3890" s="10" t="n"/>
    </row>
    <row r="3891">
      <c r="A3891" s="3" t="n">
        <v>43627.99999998842</v>
      </c>
      <c r="B3891" s="5" t="n">
        <v>3889</v>
      </c>
      <c r="C3891" s="9" t="n">
        <v>5.374626837179555</v>
      </c>
      <c r="D3891" s="9" t="n"/>
    </row>
    <row r="3892">
      <c r="A3892" s="3" t="n">
        <v>43628.0416666551</v>
      </c>
      <c r="B3892" s="5" t="n">
        <v>3890</v>
      </c>
      <c r="C3892" s="10" t="n">
        <v>5.587483345582706</v>
      </c>
      <c r="D3892" s="10" t="n"/>
    </row>
    <row r="3893">
      <c r="A3893" s="3" t="n">
        <v>43628.08333332176</v>
      </c>
      <c r="B3893" s="5" t="n">
        <v>3891</v>
      </c>
      <c r="C3893" s="9" t="n">
        <v>5.587483345582706</v>
      </c>
      <c r="D3893" s="9" t="n"/>
    </row>
    <row r="3894">
      <c r="A3894" s="3" t="n">
        <v>43628.12499998842</v>
      </c>
      <c r="B3894" s="5" t="n">
        <v>3892</v>
      </c>
      <c r="C3894" s="10" t="n">
        <v>5.427840964280343</v>
      </c>
      <c r="D3894" s="10" t="n"/>
    </row>
    <row r="3895">
      <c r="A3895" s="3" t="n">
        <v>43628.1666666551</v>
      </c>
      <c r="B3895" s="5" t="n">
        <v>3893</v>
      </c>
      <c r="C3895" s="9" t="n">
        <v>5.481055091381132</v>
      </c>
      <c r="D3895" s="9" t="n"/>
    </row>
    <row r="3896">
      <c r="A3896" s="3" t="n">
        <v>43628.20833332176</v>
      </c>
      <c r="B3896" s="5" t="n">
        <v>3894</v>
      </c>
      <c r="C3896" s="10" t="n">
        <v>6.083126605582707</v>
      </c>
      <c r="D3896" s="10" t="n"/>
    </row>
    <row r="3897">
      <c r="A3897" s="3" t="n">
        <v>43628.24999998842</v>
      </c>
      <c r="B3897" s="5" t="n">
        <v>3895</v>
      </c>
      <c r="C3897" s="9" t="n">
        <v>5.946953446368906</v>
      </c>
      <c r="D3897" s="9" t="n"/>
    </row>
    <row r="3898">
      <c r="A3898" s="3" t="n">
        <v>43628.2916666551</v>
      </c>
      <c r="B3898" s="5" t="n">
        <v>3896</v>
      </c>
      <c r="C3898" s="10" t="n">
        <v>8.751967567679362</v>
      </c>
      <c r="D3898" s="10" t="n"/>
    </row>
    <row r="3899">
      <c r="A3899" s="3" t="n">
        <v>43628.33333332176</v>
      </c>
      <c r="B3899" s="5" t="n">
        <v>3897</v>
      </c>
      <c r="C3899" s="9" t="n">
        <v>41.28838460264154</v>
      </c>
      <c r="D3899" s="9" t="n"/>
    </row>
    <row r="3900">
      <c r="A3900" s="3" t="n">
        <v>43628.37499998842</v>
      </c>
      <c r="B3900" s="5" t="n">
        <v>3898</v>
      </c>
      <c r="C3900" s="10" t="n">
        <v>44.22357722763068</v>
      </c>
      <c r="D3900" s="10" t="n"/>
    </row>
    <row r="3901">
      <c r="A3901" s="3" t="n">
        <v>43628.4166666551</v>
      </c>
      <c r="B3901" s="5" t="n">
        <v>3899</v>
      </c>
      <c r="C3901" s="9" t="n">
        <v>42.40421830394164</v>
      </c>
      <c r="D3901" s="9" t="n"/>
    </row>
    <row r="3902">
      <c r="A3902" s="3" t="n">
        <v>43628.45833332176</v>
      </c>
      <c r="B3902" s="5" t="n">
        <v>3900</v>
      </c>
      <c r="C3902" s="10" t="n">
        <v>40.03346338276835</v>
      </c>
      <c r="D3902" s="10" t="n"/>
    </row>
    <row r="3903">
      <c r="A3903" s="3" t="n">
        <v>43628.49999998842</v>
      </c>
      <c r="B3903" s="5" t="n">
        <v>3901</v>
      </c>
      <c r="C3903" s="9" t="n">
        <v>41.95049842485793</v>
      </c>
      <c r="D3903" s="9" t="n"/>
    </row>
    <row r="3904">
      <c r="A3904" s="3" t="n">
        <v>43628.5416666551</v>
      </c>
      <c r="B3904" s="5" t="n">
        <v>3902</v>
      </c>
      <c r="C3904" s="10" t="n">
        <v>40.82012993471576</v>
      </c>
      <c r="D3904" s="10" t="n"/>
    </row>
    <row r="3905">
      <c r="A3905" s="3" t="n">
        <v>43628.58333332176</v>
      </c>
      <c r="B3905" s="5" t="n">
        <v>3903</v>
      </c>
      <c r="C3905" s="9" t="n">
        <v>44.93109816428208</v>
      </c>
      <c r="D3905" s="9" t="n"/>
    </row>
    <row r="3906">
      <c r="A3906" s="3" t="n">
        <v>43628.62499998842</v>
      </c>
      <c r="B3906" s="5" t="n">
        <v>3904</v>
      </c>
      <c r="C3906" s="10" t="n">
        <v>43.09832351199409</v>
      </c>
      <c r="D3906" s="10" t="n"/>
    </row>
    <row r="3907">
      <c r="A3907" s="3" t="n">
        <v>43628.6666666551</v>
      </c>
      <c r="B3907" s="5" t="n">
        <v>3905</v>
      </c>
      <c r="C3907" s="9" t="n">
        <v>41.4820492530836</v>
      </c>
      <c r="D3907" s="9" t="n"/>
    </row>
    <row r="3908">
      <c r="A3908" s="3" t="n">
        <v>43628.70833332176</v>
      </c>
      <c r="B3908" s="5" t="n">
        <v>3906</v>
      </c>
      <c r="C3908" s="10" t="n">
        <v>37.92533213276436</v>
      </c>
      <c r="D3908" s="10" t="n"/>
    </row>
    <row r="3909">
      <c r="A3909" s="3" t="n">
        <v>43628.74999998842</v>
      </c>
      <c r="B3909" s="5" t="n">
        <v>3907</v>
      </c>
      <c r="C3909" s="9" t="n">
        <v>20.00820335066326</v>
      </c>
      <c r="D3909" s="9" t="n"/>
    </row>
    <row r="3910">
      <c r="A3910" s="3" t="n">
        <v>43628.7916666551</v>
      </c>
      <c r="B3910" s="5" t="n">
        <v>3908</v>
      </c>
      <c r="C3910" s="10" t="n">
        <v>16.72302941390842</v>
      </c>
      <c r="D3910" s="10" t="n"/>
    </row>
    <row r="3911">
      <c r="A3911" s="3" t="n">
        <v>43628.83333332176</v>
      </c>
      <c r="B3911" s="5" t="n">
        <v>3909</v>
      </c>
      <c r="C3911" s="9" t="n">
        <v>12.08195619402363</v>
      </c>
      <c r="D3911" s="9" t="n"/>
    </row>
    <row r="3912">
      <c r="A3912" s="3" t="n">
        <v>43628.87499998842</v>
      </c>
      <c r="B3912" s="5" t="n">
        <v>3910</v>
      </c>
      <c r="C3912" s="10" t="n">
        <v>11.36502001374495</v>
      </c>
      <c r="D3912" s="10" t="n"/>
    </row>
    <row r="3913">
      <c r="A3913" s="3" t="n">
        <v>43628.9166666551</v>
      </c>
      <c r="B3913" s="5" t="n">
        <v>3911</v>
      </c>
      <c r="C3913" s="9" t="n">
        <v>6.126066471132754</v>
      </c>
      <c r="D3913" s="9" t="n"/>
    </row>
    <row r="3914">
      <c r="A3914" s="3" t="n">
        <v>43628.95833332176</v>
      </c>
      <c r="B3914" s="5" t="n">
        <v>3912</v>
      </c>
      <c r="C3914" s="10" t="n">
        <v>5.481055091381132</v>
      </c>
      <c r="D3914" s="10" t="n"/>
    </row>
    <row r="3915">
      <c r="A3915" s="3" t="n">
        <v>43628.99999998842</v>
      </c>
      <c r="B3915" s="5" t="n">
        <v>3913</v>
      </c>
      <c r="C3915" s="9" t="n">
        <v>5.481055091381132</v>
      </c>
      <c r="D3915" s="9" t="n"/>
    </row>
    <row r="3916">
      <c r="A3916" s="3" t="n">
        <v>43629.0416666551</v>
      </c>
      <c r="B3916" s="5" t="n">
        <v>3914</v>
      </c>
      <c r="C3916" s="10" t="n">
        <v>5.055342074574829</v>
      </c>
      <c r="D3916" s="10" t="n"/>
    </row>
    <row r="3917">
      <c r="A3917" s="3" t="n">
        <v>43629.08333332176</v>
      </c>
      <c r="B3917" s="5" t="n">
        <v>3915</v>
      </c>
      <c r="C3917" s="9" t="n">
        <v>5.161770328776405</v>
      </c>
      <c r="D3917" s="9" t="n"/>
    </row>
    <row r="3918">
      <c r="A3918" s="3" t="n">
        <v>43629.12499998842</v>
      </c>
      <c r="B3918" s="5" t="n">
        <v>3916</v>
      </c>
      <c r="C3918" s="10" t="n">
        <v>5.534269218481918</v>
      </c>
      <c r="D3918" s="10" t="n"/>
    </row>
    <row r="3919">
      <c r="A3919" s="3" t="n">
        <v>43629.1666666551</v>
      </c>
      <c r="B3919" s="5" t="n">
        <v>3917</v>
      </c>
      <c r="C3919" s="9" t="n">
        <v>5.26819858297798</v>
      </c>
      <c r="D3919" s="9" t="n"/>
    </row>
    <row r="3920">
      <c r="A3920" s="3" t="n">
        <v>43629.20833332176</v>
      </c>
      <c r="B3920" s="5" t="n">
        <v>3918</v>
      </c>
      <c r="C3920" s="10" t="n">
        <v>5.677584831877193</v>
      </c>
      <c r="D3920" s="10" t="n"/>
    </row>
    <row r="3921">
      <c r="A3921" s="3" t="n">
        <v>43629.24999998842</v>
      </c>
      <c r="B3921" s="5" t="n">
        <v>3919</v>
      </c>
      <c r="C3921" s="9" t="n">
        <v>6.121863841850344</v>
      </c>
      <c r="D3921" s="9" t="n"/>
    </row>
    <row r="3922">
      <c r="A3922" s="3" t="n">
        <v>43629.2916666551</v>
      </c>
      <c r="B3922" s="5" t="n">
        <v>3920</v>
      </c>
      <c r="C3922" s="10" t="n">
        <v>14.35867677255248</v>
      </c>
      <c r="D3922" s="10" t="n"/>
    </row>
    <row r="3923">
      <c r="A3923" s="3" t="n">
        <v>43629.33333332176</v>
      </c>
      <c r="B3923" s="5" t="n">
        <v>3921</v>
      </c>
      <c r="C3923" s="9" t="n">
        <v>48.15693294127388</v>
      </c>
      <c r="D3923" s="9" t="n"/>
    </row>
    <row r="3924">
      <c r="A3924" s="3" t="n">
        <v>43629.37499998842</v>
      </c>
      <c r="B3924" s="5" t="n">
        <v>3922</v>
      </c>
      <c r="C3924" s="10" t="n">
        <v>48.99828236441588</v>
      </c>
      <c r="D3924" s="10" t="n"/>
    </row>
    <row r="3925">
      <c r="A3925" s="3" t="n">
        <v>43629.4166666551</v>
      </c>
      <c r="B3925" s="5" t="n">
        <v>3923</v>
      </c>
      <c r="C3925" s="9" t="n">
        <v>44.17117215204584</v>
      </c>
      <c r="D3925" s="9" t="n"/>
    </row>
    <row r="3926">
      <c r="A3926" s="3" t="n">
        <v>43629.45833332176</v>
      </c>
      <c r="B3926" s="5" t="n">
        <v>3924</v>
      </c>
      <c r="C3926" s="10" t="n">
        <v>43.67702288125211</v>
      </c>
      <c r="D3926" s="10" t="n"/>
    </row>
    <row r="3927">
      <c r="A3927" s="3" t="n">
        <v>43629.49999998842</v>
      </c>
      <c r="B3927" s="5" t="n">
        <v>3925</v>
      </c>
      <c r="C3927" s="9" t="n">
        <v>44.66883681302853</v>
      </c>
      <c r="D3927" s="9" t="n"/>
    </row>
    <row r="3928">
      <c r="A3928" s="3" t="n">
        <v>43629.5416666551</v>
      </c>
      <c r="B3928" s="5" t="n">
        <v>3926</v>
      </c>
      <c r="C3928" s="10" t="n">
        <v>44.41449426549844</v>
      </c>
      <c r="D3928" s="10" t="n"/>
    </row>
    <row r="3929">
      <c r="A3929" s="3" t="n">
        <v>43629.58333332176</v>
      </c>
      <c r="B3929" s="5" t="n">
        <v>3927</v>
      </c>
      <c r="C3929" s="9" t="n">
        <v>43.7933626823251</v>
      </c>
      <c r="D3929" s="9" t="n"/>
    </row>
    <row r="3930">
      <c r="A3930" s="3" t="n">
        <v>43629.62499998842</v>
      </c>
      <c r="B3930" s="5" t="n">
        <v>3928</v>
      </c>
      <c r="C3930" s="10" t="n">
        <v>43.81845430796153</v>
      </c>
      <c r="D3930" s="10" t="n"/>
    </row>
    <row r="3931">
      <c r="A3931" s="3" t="n">
        <v>43629.6666666551</v>
      </c>
      <c r="B3931" s="5" t="n">
        <v>3929</v>
      </c>
      <c r="C3931" s="9" t="n">
        <v>46.31483722574878</v>
      </c>
      <c r="D3931" s="9" t="n"/>
    </row>
    <row r="3932">
      <c r="A3932" s="3" t="n">
        <v>43629.70833332176</v>
      </c>
      <c r="B3932" s="5" t="n">
        <v>3930</v>
      </c>
      <c r="C3932" s="10" t="n">
        <v>40.92179278735026</v>
      </c>
      <c r="D3932" s="10" t="n"/>
    </row>
    <row r="3933">
      <c r="A3933" s="3" t="n">
        <v>43629.74999998842</v>
      </c>
      <c r="B3933" s="5" t="n">
        <v>3931</v>
      </c>
      <c r="C3933" s="9" t="n">
        <v>19.80636778023375</v>
      </c>
      <c r="D3933" s="9" t="n"/>
    </row>
    <row r="3934">
      <c r="A3934" s="3" t="n">
        <v>43629.7916666551</v>
      </c>
      <c r="B3934" s="5" t="n">
        <v>3932</v>
      </c>
      <c r="C3934" s="10" t="n">
        <v>17.52082112459872</v>
      </c>
      <c r="D3934" s="10" t="n"/>
    </row>
    <row r="3935">
      <c r="A3935" s="3" t="n">
        <v>43629.83333332176</v>
      </c>
      <c r="B3935" s="5" t="n">
        <v>3933</v>
      </c>
      <c r="C3935" s="9" t="n">
        <v>13.08017112130412</v>
      </c>
      <c r="D3935" s="9" t="n"/>
    </row>
    <row r="3936">
      <c r="A3936" s="3" t="n">
        <v>43629.87499998842</v>
      </c>
      <c r="B3936" s="5" t="n">
        <v>3934</v>
      </c>
      <c r="C3936" s="10" t="n">
        <v>11.41710035118175</v>
      </c>
      <c r="D3936" s="10" t="n"/>
    </row>
    <row r="3937">
      <c r="A3937" s="3" t="n">
        <v>43629.9166666551</v>
      </c>
      <c r="B3937" s="5" t="n">
        <v>3935</v>
      </c>
      <c r="C3937" s="9" t="n">
        <v>6.793471354871863</v>
      </c>
      <c r="D3937" s="9" t="n"/>
    </row>
    <row r="3938">
      <c r="A3938" s="3" t="n">
        <v>43629.95833332176</v>
      </c>
      <c r="B3938" s="5" t="n">
        <v>3936</v>
      </c>
      <c r="C3938" s="10" t="n">
        <v>6.043244576384782</v>
      </c>
      <c r="D3938" s="10" t="n"/>
    </row>
    <row r="3939">
      <c r="A3939" s="3" t="n">
        <v>43629.99999998842</v>
      </c>
      <c r="B3939" s="5" t="n">
        <v>3937</v>
      </c>
      <c r="C3939" s="9" t="n">
        <v>5.055342074574829</v>
      </c>
      <c r="D3939" s="9" t="n"/>
    </row>
    <row r="3940">
      <c r="A3940" s="3" t="n">
        <v>43630.0416666551</v>
      </c>
      <c r="B3940" s="5" t="n">
        <v>3938</v>
      </c>
      <c r="C3940" s="10" t="n">
        <v>5.161770328776405</v>
      </c>
      <c r="D3940" s="10" t="n"/>
    </row>
    <row r="3941">
      <c r="A3941" s="3" t="n">
        <v>43630.08333332176</v>
      </c>
      <c r="B3941" s="5" t="n">
        <v>3939</v>
      </c>
      <c r="C3941" s="9" t="n">
        <v>5.108556201675617</v>
      </c>
      <c r="D3941" s="9" t="n"/>
    </row>
    <row r="3942">
      <c r="A3942" s="3" t="n">
        <v>43630.12499998842</v>
      </c>
      <c r="B3942" s="5" t="n">
        <v>3940</v>
      </c>
      <c r="C3942" s="10" t="n">
        <v>5.587483345582706</v>
      </c>
      <c r="D3942" s="10" t="n"/>
    </row>
    <row r="3943">
      <c r="A3943" s="3" t="n">
        <v>43630.1666666551</v>
      </c>
      <c r="B3943" s="5" t="n">
        <v>3941</v>
      </c>
      <c r="C3943" s="9" t="n">
        <v>5.055342074574829</v>
      </c>
      <c r="D3943" s="9" t="n"/>
    </row>
    <row r="3944">
      <c r="A3944" s="3" t="n">
        <v>43630.20833332176</v>
      </c>
      <c r="B3944" s="5" t="n">
        <v>3942</v>
      </c>
      <c r="C3944" s="10" t="n">
        <v>5.561715753675617</v>
      </c>
      <c r="D3944" s="10" t="n"/>
    </row>
    <row r="3945">
      <c r="A3945" s="3" t="n">
        <v>43630.24999998842</v>
      </c>
      <c r="B3945" s="5" t="n">
        <v>3943</v>
      </c>
      <c r="C3945" s="9" t="n">
        <v>5.888649981208427</v>
      </c>
      <c r="D3945" s="9" t="n"/>
    </row>
    <row r="3946">
      <c r="A3946" s="3" t="n">
        <v>43630.2916666551</v>
      </c>
      <c r="B3946" s="5" t="n">
        <v>3944</v>
      </c>
      <c r="C3946" s="10" t="n">
        <v>7.636450597426578</v>
      </c>
      <c r="D3946" s="10" t="n"/>
    </row>
    <row r="3947">
      <c r="A3947" s="3" t="n">
        <v>43630.33333332176</v>
      </c>
      <c r="B3947" s="5" t="n">
        <v>3945</v>
      </c>
      <c r="C3947" s="9" t="n">
        <v>37.86797095182995</v>
      </c>
      <c r="D3947" s="9" t="n"/>
    </row>
    <row r="3948">
      <c r="A3948" s="3" t="n">
        <v>43630.37499998842</v>
      </c>
      <c r="B3948" s="5" t="n">
        <v>3946</v>
      </c>
      <c r="C3948" s="10" t="n">
        <v>38.82694340869582</v>
      </c>
      <c r="D3948" s="10" t="n"/>
    </row>
    <row r="3949">
      <c r="A3949" s="3" t="n">
        <v>43630.4166666551</v>
      </c>
      <c r="B3949" s="5" t="n">
        <v>3947</v>
      </c>
      <c r="C3949" s="9" t="n">
        <v>38.49770752821413</v>
      </c>
      <c r="D3949" s="9" t="n"/>
    </row>
    <row r="3950">
      <c r="A3950" s="3" t="n">
        <v>43630.45833332176</v>
      </c>
      <c r="B3950" s="5" t="n">
        <v>3948</v>
      </c>
      <c r="C3950" s="10" t="n">
        <v>39.34858580604283</v>
      </c>
      <c r="D3950" s="10" t="n"/>
    </row>
    <row r="3951">
      <c r="A3951" s="3" t="n">
        <v>43630.49999998842</v>
      </c>
      <c r="B3951" s="5" t="n">
        <v>3949</v>
      </c>
      <c r="C3951" s="9" t="n">
        <v>38.11202552500308</v>
      </c>
      <c r="D3951" s="9" t="n"/>
    </row>
    <row r="3952">
      <c r="A3952" s="3" t="n">
        <v>43630.5416666551</v>
      </c>
      <c r="B3952" s="5" t="n">
        <v>3950</v>
      </c>
      <c r="C3952" s="10" t="n">
        <v>37.28653045608753</v>
      </c>
      <c r="D3952" s="10" t="n"/>
    </row>
    <row r="3953">
      <c r="A3953" s="3" t="n">
        <v>43630.58333332176</v>
      </c>
      <c r="B3953" s="5" t="n">
        <v>3951</v>
      </c>
      <c r="C3953" s="9" t="n">
        <v>37.75844386295026</v>
      </c>
      <c r="D3953" s="9" t="n"/>
    </row>
    <row r="3954">
      <c r="A3954" s="3" t="n">
        <v>43630.62499998842</v>
      </c>
      <c r="B3954" s="5" t="n">
        <v>3952</v>
      </c>
      <c r="C3954" s="10" t="n">
        <v>37.46012700351035</v>
      </c>
      <c r="D3954" s="10" t="n"/>
    </row>
    <row r="3955">
      <c r="A3955" s="3" t="n">
        <v>43630.6666666551</v>
      </c>
      <c r="B3955" s="5" t="n">
        <v>3953</v>
      </c>
      <c r="C3955" s="9" t="n">
        <v>36.53516469337414</v>
      </c>
      <c r="D3955" s="9" t="n"/>
    </row>
    <row r="3956">
      <c r="A3956" s="3" t="n">
        <v>43630.70833332176</v>
      </c>
      <c r="B3956" s="5" t="n">
        <v>3954</v>
      </c>
      <c r="C3956" s="10" t="n">
        <v>33.11523226574547</v>
      </c>
      <c r="D3956" s="10" t="n"/>
    </row>
    <row r="3957">
      <c r="A3957" s="3" t="n">
        <v>43630.74999998842</v>
      </c>
      <c r="B3957" s="5" t="n">
        <v>3955</v>
      </c>
      <c r="C3957" s="9" t="n">
        <v>14.97930598156902</v>
      </c>
      <c r="D3957" s="9" t="n"/>
    </row>
    <row r="3958">
      <c r="A3958" s="3" t="n">
        <v>43630.7916666551</v>
      </c>
      <c r="B3958" s="5" t="n">
        <v>3956</v>
      </c>
      <c r="C3958" s="10" t="n">
        <v>13.93453142679809</v>
      </c>
      <c r="D3958" s="10" t="n"/>
    </row>
    <row r="3959">
      <c r="A3959" s="3" t="n">
        <v>43630.83333332176</v>
      </c>
      <c r="B3959" s="5" t="n">
        <v>3957</v>
      </c>
      <c r="C3959" s="9" t="n">
        <v>9.319877045008184</v>
      </c>
      <c r="D3959" s="9" t="n"/>
    </row>
    <row r="3960">
      <c r="A3960" s="3" t="n">
        <v>43630.87499998842</v>
      </c>
      <c r="B3960" s="5" t="n">
        <v>3958</v>
      </c>
      <c r="C3960" s="10" t="n">
        <v>9.069399440896033</v>
      </c>
      <c r="D3960" s="10" t="n"/>
    </row>
    <row r="3961">
      <c r="A3961" s="3" t="n">
        <v>43630.9166666551</v>
      </c>
      <c r="B3961" s="5" t="n">
        <v>3959</v>
      </c>
      <c r="C3961" s="9" t="n">
        <v>5.50378121457483</v>
      </c>
      <c r="D3961" s="9" t="n"/>
    </row>
    <row r="3962">
      <c r="A3962" s="3" t="n">
        <v>43630.95833332176</v>
      </c>
      <c r="B3962" s="5" t="n">
        <v>3960</v>
      </c>
      <c r="C3962" s="10" t="n">
        <v>5.534269218481918</v>
      </c>
      <c r="D3962" s="10" t="n"/>
    </row>
    <row r="3963">
      <c r="A3963" s="3" t="n">
        <v>43630.99999998842</v>
      </c>
      <c r="B3963" s="5" t="n">
        <v>3961</v>
      </c>
      <c r="C3963" s="9" t="n">
        <v>5.26819858297798</v>
      </c>
      <c r="D3963" s="9" t="n"/>
    </row>
    <row r="3964">
      <c r="A3964" s="3" t="n">
        <v>43631.0416666551</v>
      </c>
      <c r="B3964" s="5" t="n">
        <v>3962</v>
      </c>
      <c r="C3964" s="10" t="n">
        <v>5.161770328776405</v>
      </c>
      <c r="D3964" s="10" t="n"/>
    </row>
    <row r="3965">
      <c r="A3965" s="3" t="n">
        <v>43631.08333332176</v>
      </c>
      <c r="B3965" s="5" t="n">
        <v>3963</v>
      </c>
      <c r="C3965" s="9" t="n">
        <v>5.481055091381132</v>
      </c>
      <c r="D3965" s="9" t="n"/>
    </row>
    <row r="3966">
      <c r="A3966" s="3" t="n">
        <v>43631.12499998842</v>
      </c>
      <c r="B3966" s="5" t="n">
        <v>3964</v>
      </c>
      <c r="C3966" s="10" t="n">
        <v>5.214984455877193</v>
      </c>
      <c r="D3966" s="10" t="n"/>
    </row>
    <row r="3967">
      <c r="A3967" s="3" t="n">
        <v>43631.1666666551</v>
      </c>
      <c r="B3967" s="5" t="n">
        <v>3965</v>
      </c>
      <c r="C3967" s="9" t="n">
        <v>5.214984455877193</v>
      </c>
      <c r="D3967" s="9" t="n"/>
    </row>
    <row r="3968">
      <c r="A3968" s="3" t="n">
        <v>43631.20833332176</v>
      </c>
      <c r="B3968" s="5" t="n">
        <v>3966</v>
      </c>
      <c r="C3968" s="10" t="n">
        <v>5.851388449179556</v>
      </c>
      <c r="D3968" s="10" t="n"/>
    </row>
    <row r="3969">
      <c r="A3969" s="3" t="n">
        <v>43631.24999998842</v>
      </c>
      <c r="B3969" s="5" t="n">
        <v>3967</v>
      </c>
      <c r="C3969" s="9" t="n">
        <v>5.655436120566509</v>
      </c>
      <c r="D3969" s="9" t="n"/>
    </row>
    <row r="3970">
      <c r="A3970" s="3" t="n">
        <v>43631.2916666551</v>
      </c>
      <c r="B3970" s="5" t="n">
        <v>3968</v>
      </c>
      <c r="C3970" s="10" t="n">
        <v>7.402681701586989</v>
      </c>
      <c r="D3970" s="10" t="n"/>
    </row>
    <row r="3971">
      <c r="A3971" s="3" t="n">
        <v>43631.33333332176</v>
      </c>
      <c r="B3971" s="5" t="n">
        <v>3969</v>
      </c>
      <c r="C3971" s="9" t="n">
        <v>34.86921647914505</v>
      </c>
      <c r="D3971" s="9" t="n"/>
    </row>
    <row r="3972">
      <c r="A3972" s="3" t="n">
        <v>43631.37499998842</v>
      </c>
      <c r="B3972" s="5" t="n">
        <v>3970</v>
      </c>
      <c r="C3972" s="10" t="n">
        <v>34.73131216485361</v>
      </c>
      <c r="D3972" s="10" t="n"/>
    </row>
    <row r="3973">
      <c r="A3973" s="3" t="n">
        <v>43631.4166666551</v>
      </c>
      <c r="B3973" s="5" t="n">
        <v>3971</v>
      </c>
      <c r="C3973" s="9" t="n">
        <v>35.44202084576622</v>
      </c>
      <c r="D3973" s="9" t="n"/>
    </row>
    <row r="3974">
      <c r="A3974" s="3" t="n">
        <v>43631.45833332176</v>
      </c>
      <c r="B3974" s="5" t="n">
        <v>3972</v>
      </c>
      <c r="C3974" s="10" t="n">
        <v>34.51307181365681</v>
      </c>
      <c r="D3974" s="10" t="n"/>
    </row>
    <row r="3975">
      <c r="A3975" s="3" t="n">
        <v>43631.49999998842</v>
      </c>
      <c r="B3975" s="5" t="n">
        <v>3973</v>
      </c>
      <c r="C3975" s="9" t="n">
        <v>33.79283781843437</v>
      </c>
      <c r="D3975" s="9" t="n"/>
    </row>
    <row r="3976">
      <c r="A3976" s="3" t="n">
        <v>43631.5416666551</v>
      </c>
      <c r="B3976" s="5" t="n">
        <v>3974</v>
      </c>
      <c r="C3976" s="10" t="n">
        <v>32.81775595253315</v>
      </c>
      <c r="D3976" s="10" t="n"/>
    </row>
    <row r="3977">
      <c r="A3977" s="3" t="n">
        <v>43631.58333332176</v>
      </c>
      <c r="B3977" s="5" t="n">
        <v>3975</v>
      </c>
      <c r="C3977" s="9" t="n">
        <v>35.8181042784887</v>
      </c>
      <c r="D3977" s="9" t="n"/>
    </row>
    <row r="3978">
      <c r="A3978" s="3" t="n">
        <v>43631.62499998842</v>
      </c>
      <c r="B3978" s="5" t="n">
        <v>3976</v>
      </c>
      <c r="C3978" s="10" t="n">
        <v>36.6073906678785</v>
      </c>
      <c r="D3978" s="10" t="n"/>
    </row>
    <row r="3979">
      <c r="A3979" s="3" t="n">
        <v>43631.6666666551</v>
      </c>
      <c r="B3979" s="5" t="n">
        <v>3977</v>
      </c>
      <c r="C3979" s="9" t="n">
        <v>36.4326610005749</v>
      </c>
      <c r="D3979" s="9" t="n"/>
    </row>
    <row r="3980">
      <c r="A3980" s="3" t="n">
        <v>43631.70833332176</v>
      </c>
      <c r="B3980" s="5" t="n">
        <v>3978</v>
      </c>
      <c r="C3980" s="10" t="n">
        <v>31.79678393699179</v>
      </c>
      <c r="D3980" s="10" t="n"/>
    </row>
    <row r="3981">
      <c r="A3981" s="3" t="n">
        <v>43631.74999998842</v>
      </c>
      <c r="B3981" s="5" t="n">
        <v>3979</v>
      </c>
      <c r="C3981" s="9" t="n">
        <v>13.16336100431597</v>
      </c>
      <c r="D3981" s="9" t="n"/>
    </row>
    <row r="3982">
      <c r="A3982" s="3" t="n">
        <v>43631.7916666551</v>
      </c>
      <c r="B3982" s="5" t="n">
        <v>3980</v>
      </c>
      <c r="C3982" s="10" t="n">
        <v>12.05312966938165</v>
      </c>
      <c r="D3982" s="10" t="n"/>
    </row>
    <row r="3983">
      <c r="A3983" s="3" t="n">
        <v>43631.83333332176</v>
      </c>
      <c r="B3983" s="5" t="n">
        <v>3981</v>
      </c>
      <c r="C3983" s="9" t="n">
        <v>8.683677402887467</v>
      </c>
      <c r="D3983" s="9" t="n"/>
    </row>
    <row r="3984">
      <c r="A3984" s="3" t="n">
        <v>43631.87499998842</v>
      </c>
      <c r="B3984" s="5" t="n">
        <v>3982</v>
      </c>
      <c r="C3984" s="10" t="n">
        <v>8.508249576566508</v>
      </c>
      <c r="D3984" s="10" t="n"/>
    </row>
    <row r="3985">
      <c r="A3985" s="3" t="n">
        <v>43631.9166666551</v>
      </c>
      <c r="B3985" s="5" t="n">
        <v>3983</v>
      </c>
      <c r="C3985" s="9" t="n">
        <v>5.50378121457483</v>
      </c>
      <c r="D3985" s="9" t="n"/>
    </row>
    <row r="3986">
      <c r="A3986" s="3" t="n">
        <v>43631.95833332176</v>
      </c>
      <c r="B3986" s="5" t="n">
        <v>3984</v>
      </c>
      <c r="C3986" s="10" t="n">
        <v>5.427840964280343</v>
      </c>
      <c r="D3986" s="10" t="n"/>
    </row>
    <row r="3987">
      <c r="A3987" s="3" t="n">
        <v>43631.99999998842</v>
      </c>
      <c r="B3987" s="5" t="n">
        <v>3985</v>
      </c>
      <c r="C3987" s="9" t="n">
        <v>5.161770328776405</v>
      </c>
      <c r="D3987" s="9" t="n"/>
    </row>
    <row r="3988">
      <c r="A3988" s="3" t="n">
        <v>43632.0416666551</v>
      </c>
      <c r="B3988" s="5" t="n">
        <v>3986</v>
      </c>
      <c r="C3988" s="10" t="n">
        <v>5.481055091381132</v>
      </c>
      <c r="D3988" s="10" t="n"/>
    </row>
    <row r="3989">
      <c r="A3989" s="3" t="n">
        <v>43632.08333332176</v>
      </c>
      <c r="B3989" s="5" t="n">
        <v>3987</v>
      </c>
      <c r="C3989" s="9" t="n">
        <v>5.161770328776405</v>
      </c>
      <c r="D3989" s="9" t="n"/>
    </row>
    <row r="3990">
      <c r="A3990" s="3" t="n">
        <v>43632.12499998842</v>
      </c>
      <c r="B3990" s="5" t="n">
        <v>3988</v>
      </c>
      <c r="C3990" s="10" t="n">
        <v>5.26819858297798</v>
      </c>
      <c r="D3990" s="10" t="n"/>
    </row>
    <row r="3991">
      <c r="A3991" s="3" t="n">
        <v>43632.1666666551</v>
      </c>
      <c r="B3991" s="5" t="n">
        <v>3989</v>
      </c>
      <c r="C3991" s="9" t="n">
        <v>5.534269218481918</v>
      </c>
      <c r="D3991" s="9" t="n"/>
    </row>
    <row r="3992">
      <c r="A3992" s="3" t="n">
        <v>43632.20833332176</v>
      </c>
      <c r="B3992" s="5" t="n">
        <v>3990</v>
      </c>
      <c r="C3992" s="10" t="n">
        <v>5.50378121457483</v>
      </c>
      <c r="D3992" s="10" t="n"/>
    </row>
    <row r="3993">
      <c r="A3993" s="3" t="n">
        <v>43632.24999998842</v>
      </c>
      <c r="B3993" s="5" t="n">
        <v>3991</v>
      </c>
      <c r="C3993" s="9" t="n">
        <v>5.655436120566509</v>
      </c>
      <c r="D3993" s="9" t="n"/>
    </row>
    <row r="3994">
      <c r="A3994" s="3" t="n">
        <v>43632.2916666551</v>
      </c>
      <c r="B3994" s="5" t="n">
        <v>3992</v>
      </c>
      <c r="C3994" s="10" t="n">
        <v>7.480604666866852</v>
      </c>
      <c r="D3994" s="10" t="n"/>
    </row>
    <row r="3995">
      <c r="A3995" s="3" t="n">
        <v>43632.33333332176</v>
      </c>
      <c r="B3995" s="5" t="n">
        <v>3993</v>
      </c>
      <c r="C3995" s="9" t="n">
        <v>37.41669721785205</v>
      </c>
      <c r="D3995" s="9" t="n"/>
    </row>
    <row r="3996">
      <c r="A3996" s="3" t="n">
        <v>43632.37499998842</v>
      </c>
      <c r="B3996" s="5" t="n">
        <v>3994</v>
      </c>
      <c r="C3996" s="10" t="n">
        <v>39.60055531373795</v>
      </c>
      <c r="D3996" s="10" t="n"/>
    </row>
    <row r="3997">
      <c r="A3997" s="3" t="n">
        <v>43632.4166666551</v>
      </c>
      <c r="B3997" s="5" t="n">
        <v>3995</v>
      </c>
      <c r="C3997" s="9" t="n">
        <v>37.45561795665791</v>
      </c>
      <c r="D3997" s="9" t="n"/>
    </row>
    <row r="3998">
      <c r="A3998" s="3" t="n">
        <v>43632.45833332176</v>
      </c>
      <c r="B3998" s="5" t="n">
        <v>3996</v>
      </c>
      <c r="C3998" s="10" t="n">
        <v>37.79733247412794</v>
      </c>
      <c r="D3998" s="10" t="n"/>
    </row>
    <row r="3999">
      <c r="A3999" s="3" t="n">
        <v>43632.49999998842</v>
      </c>
      <c r="B3999" s="5" t="n">
        <v>3997</v>
      </c>
      <c r="C3999" s="9" t="n">
        <v>38.60809126084148</v>
      </c>
      <c r="D3999" s="9" t="n"/>
    </row>
    <row r="4000">
      <c r="A4000" s="3" t="n">
        <v>43632.5416666551</v>
      </c>
      <c r="B4000" s="5" t="n">
        <v>3998</v>
      </c>
      <c r="C4000" s="10" t="n">
        <v>34.99535998033628</v>
      </c>
      <c r="D4000" s="10" t="n"/>
    </row>
    <row r="4001">
      <c r="A4001" s="3" t="n">
        <v>43632.58333332176</v>
      </c>
      <c r="B4001" s="5" t="n">
        <v>3999</v>
      </c>
      <c r="C4001" s="9" t="n">
        <v>39.99839770703307</v>
      </c>
      <c r="D4001" s="9" t="n"/>
    </row>
    <row r="4002">
      <c r="A4002" s="3" t="n">
        <v>43632.62499998842</v>
      </c>
      <c r="B4002" s="5" t="n">
        <v>4000</v>
      </c>
      <c r="C4002" s="10" t="n">
        <v>41.8179014618876</v>
      </c>
      <c r="D4002" s="10" t="n"/>
    </row>
    <row r="4003">
      <c r="A4003" s="3" t="n">
        <v>43632.6666666551</v>
      </c>
      <c r="B4003" s="5" t="n">
        <v>4001</v>
      </c>
      <c r="C4003" s="9" t="n">
        <v>40.86254680190279</v>
      </c>
      <c r="D4003" s="9" t="n"/>
    </row>
    <row r="4004">
      <c r="A4004" s="3" t="n">
        <v>43632.70833332176</v>
      </c>
      <c r="B4004" s="5" t="n">
        <v>4002</v>
      </c>
      <c r="C4004" s="10" t="n">
        <v>36.93852539342175</v>
      </c>
      <c r="D4004" s="10" t="n"/>
    </row>
    <row r="4005">
      <c r="A4005" s="3" t="n">
        <v>43632.74999998842</v>
      </c>
      <c r="B4005" s="5" t="n">
        <v>4003</v>
      </c>
      <c r="C4005" s="9" t="n">
        <v>13.88364786571825</v>
      </c>
      <c r="D4005" s="9" t="n"/>
    </row>
    <row r="4006">
      <c r="A4006" s="3" t="n">
        <v>43632.7916666551</v>
      </c>
      <c r="B4006" s="5" t="n">
        <v>4004</v>
      </c>
      <c r="C4006" s="10" t="n">
        <v>12.88641624755332</v>
      </c>
      <c r="D4006" s="10" t="n"/>
    </row>
    <row r="4007">
      <c r="A4007" s="3" t="n">
        <v>43632.83333332176</v>
      </c>
      <c r="B4007" s="5" t="n">
        <v>4005</v>
      </c>
      <c r="C4007" s="9" t="n">
        <v>9.213785668867528</v>
      </c>
      <c r="D4007" s="9" t="n"/>
    </row>
    <row r="4008">
      <c r="A4008" s="3" t="n">
        <v>43632.87499998842</v>
      </c>
      <c r="B4008" s="5" t="n">
        <v>4006</v>
      </c>
      <c r="C4008" s="10" t="n">
        <v>8.420535663406028</v>
      </c>
      <c r="D4008" s="10" t="n"/>
    </row>
    <row r="4009">
      <c r="A4009" s="3" t="n">
        <v>43632.9166666551</v>
      </c>
      <c r="B4009" s="5" t="n">
        <v>4007</v>
      </c>
      <c r="C4009" s="9" t="n">
        <v>5.967257527381131</v>
      </c>
      <c r="D4009" s="9" t="n"/>
    </row>
    <row r="4010">
      <c r="A4010" s="3" t="n">
        <v>43632.95833332176</v>
      </c>
      <c r="B4010" s="5" t="n">
        <v>4008</v>
      </c>
      <c r="C4010" s="10" t="n">
        <v>5.587483345582706</v>
      </c>
      <c r="D4010" s="10" t="n"/>
    </row>
    <row r="4011">
      <c r="A4011" s="3" t="n">
        <v>43632.99999998842</v>
      </c>
      <c r="B4011" s="5" t="n">
        <v>4009</v>
      </c>
      <c r="C4011" s="9" t="n">
        <v>2.227655891381131</v>
      </c>
      <c r="D4011" s="9" t="n"/>
    </row>
    <row r="4012">
      <c r="A4012" s="3" t="n">
        <v>43633.0416666551</v>
      </c>
      <c r="B4012" s="5" t="n">
        <v>4010</v>
      </c>
      <c r="C4012" s="10" t="n">
        <v>2.05463407457483</v>
      </c>
      <c r="D4012" s="10" t="n"/>
    </row>
    <row r="4013">
      <c r="A4013" s="3" t="n">
        <v>43633.08333332176</v>
      </c>
      <c r="B4013" s="5" t="n">
        <v>4011</v>
      </c>
      <c r="C4013" s="9" t="n">
        <v>2.249283618481919</v>
      </c>
      <c r="D4013" s="9" t="n"/>
    </row>
    <row r="4014">
      <c r="A4014" s="3" t="n">
        <v>43633.12499998842</v>
      </c>
      <c r="B4014" s="5" t="n">
        <v>4012</v>
      </c>
      <c r="C4014" s="10" t="n">
        <v>2.076261801675618</v>
      </c>
      <c r="D4014" s="10" t="n"/>
    </row>
    <row r="4015">
      <c r="A4015" s="3" t="n">
        <v>43633.1666666551</v>
      </c>
      <c r="B4015" s="5" t="n">
        <v>4013</v>
      </c>
      <c r="C4015" s="9" t="n">
        <v>2.05463407457483</v>
      </c>
      <c r="D4015" s="9" t="n"/>
    </row>
    <row r="4016">
      <c r="A4016" s="3" t="n">
        <v>43633.20833332176</v>
      </c>
      <c r="B4016" s="5" t="n">
        <v>4014</v>
      </c>
      <c r="C4016" s="10" t="n">
        <v>2.119517255877193</v>
      </c>
      <c r="D4016" s="10" t="n"/>
    </row>
    <row r="4017">
      <c r="A4017" s="3" t="n">
        <v>43633.24999998842</v>
      </c>
      <c r="B4017" s="5" t="n">
        <v>4015</v>
      </c>
      <c r="C4017" s="9" t="n">
        <v>2.698423581208426</v>
      </c>
      <c r="D4017" s="9" t="n"/>
    </row>
    <row r="4018">
      <c r="A4018" s="3" t="n">
        <v>43633.2916666551</v>
      </c>
      <c r="B4018" s="5" t="n">
        <v>4016</v>
      </c>
      <c r="C4018" s="10" t="n">
        <v>2.591555320566508</v>
      </c>
      <c r="D4018" s="10" t="n"/>
    </row>
    <row r="4019">
      <c r="A4019" s="3" t="n">
        <v>43633.33333332176</v>
      </c>
      <c r="B4019" s="5" t="n">
        <v>4017</v>
      </c>
      <c r="C4019" s="9" t="n">
        <v>2.805291841850344</v>
      </c>
      <c r="D4019" s="9" t="n"/>
    </row>
    <row r="4020">
      <c r="A4020" s="3" t="n">
        <v>43633.37499998842</v>
      </c>
      <c r="B4020" s="5" t="n">
        <v>4018</v>
      </c>
      <c r="C4020" s="10" t="n">
        <v>6.794096653081436</v>
      </c>
      <c r="D4020" s="10" t="n"/>
    </row>
    <row r="4021">
      <c r="A4021" s="3" t="n">
        <v>43633.4166666551</v>
      </c>
      <c r="B4021" s="5" t="n">
        <v>4019</v>
      </c>
      <c r="C4021" s="9" t="n">
        <v>10.30984346774117</v>
      </c>
      <c r="D4021" s="9" t="n"/>
    </row>
    <row r="4022">
      <c r="A4022" s="3" t="n">
        <v>43633.45833332176</v>
      </c>
      <c r="B4022" s="5" t="n">
        <v>4020</v>
      </c>
      <c r="C4022" s="10" t="n">
        <v>11.25059057567236</v>
      </c>
      <c r="D4022" s="10" t="n"/>
    </row>
    <row r="4023">
      <c r="A4023" s="3" t="n">
        <v>43633.49999998842</v>
      </c>
      <c r="B4023" s="5" t="n">
        <v>4021</v>
      </c>
      <c r="C4023" s="9" t="n">
        <v>11.50848075622401</v>
      </c>
      <c r="D4023" s="9" t="n"/>
    </row>
    <row r="4024">
      <c r="A4024" s="3" t="n">
        <v>43633.5416666551</v>
      </c>
      <c r="B4024" s="5" t="n">
        <v>4022</v>
      </c>
      <c r="C4024" s="10" t="n">
        <v>12.90100155980722</v>
      </c>
      <c r="D4024" s="10" t="n"/>
    </row>
    <row r="4025">
      <c r="A4025" s="3" t="n">
        <v>43633.58333332176</v>
      </c>
      <c r="B4025" s="5" t="n">
        <v>4023</v>
      </c>
      <c r="C4025" s="9" t="n">
        <v>11.34786060770322</v>
      </c>
      <c r="D4025" s="9" t="n"/>
    </row>
    <row r="4026">
      <c r="A4026" s="3" t="n">
        <v>43633.62499998842</v>
      </c>
      <c r="B4026" s="5" t="n">
        <v>4024</v>
      </c>
      <c r="C4026" s="10" t="n">
        <v>11.52010856373123</v>
      </c>
      <c r="D4026" s="10" t="n"/>
    </row>
    <row r="4027">
      <c r="A4027" s="3" t="n">
        <v>43633.6666666551</v>
      </c>
      <c r="B4027" s="5" t="n">
        <v>4025</v>
      </c>
      <c r="C4027" s="9" t="n">
        <v>8.810897757543197</v>
      </c>
      <c r="D4027" s="9" t="n"/>
    </row>
    <row r="4028">
      <c r="A4028" s="3" t="n">
        <v>43633.70833332176</v>
      </c>
      <c r="B4028" s="5" t="n">
        <v>4026</v>
      </c>
      <c r="C4028" s="10" t="n">
        <v>7.347764647204772</v>
      </c>
      <c r="D4028" s="10" t="n"/>
    </row>
    <row r="4029">
      <c r="A4029" s="3" t="n">
        <v>43633.74999998842</v>
      </c>
      <c r="B4029" s="5" t="n">
        <v>4027</v>
      </c>
      <c r="C4029" s="9" t="n">
        <v>5.329504430323795</v>
      </c>
      <c r="D4029" s="9" t="n"/>
    </row>
    <row r="4030">
      <c r="A4030" s="3" t="n">
        <v>43633.7916666551</v>
      </c>
      <c r="B4030" s="5" t="n">
        <v>4028</v>
      </c>
      <c r="C4030" s="10" t="n">
        <v>3.193593903981487</v>
      </c>
      <c r="D4030" s="10" t="n"/>
    </row>
    <row r="4031">
      <c r="A4031" s="3" t="n">
        <v>43633.83333332176</v>
      </c>
      <c r="B4031" s="5" t="n">
        <v>4029</v>
      </c>
      <c r="C4031" s="9" t="n">
        <v>2.111678703406029</v>
      </c>
      <c r="D4031" s="9" t="n"/>
    </row>
    <row r="4032">
      <c r="A4032" s="3" t="n">
        <v>43633.87499998842</v>
      </c>
      <c r="B4032" s="5" t="n">
        <v>4030</v>
      </c>
      <c r="C4032" s="10" t="n">
        <v>2.265655275529385</v>
      </c>
      <c r="D4032" s="10" t="n"/>
    </row>
    <row r="4033">
      <c r="A4033" s="3" t="n">
        <v>43633.9166666551</v>
      </c>
      <c r="B4033" s="5" t="n">
        <v>4031</v>
      </c>
      <c r="C4033" s="9" t="n">
        <v>2.243658622368906</v>
      </c>
      <c r="D4033" s="9" t="n"/>
    </row>
    <row r="4034">
      <c r="A4034" s="3" t="n">
        <v>43633.95833332176</v>
      </c>
      <c r="B4034" s="5" t="n">
        <v>4032</v>
      </c>
      <c r="C4034" s="10" t="n">
        <v>2.309648581850344</v>
      </c>
      <c r="D4034" s="10" t="n"/>
    </row>
    <row r="4035">
      <c r="A4035" s="3" t="n">
        <v>43633.99999998842</v>
      </c>
      <c r="B4035" s="5" t="n">
        <v>4033</v>
      </c>
      <c r="C4035" s="9" t="n">
        <v>2.141144982977981</v>
      </c>
      <c r="D4035" s="9" t="n"/>
    </row>
    <row r="4036">
      <c r="A4036" s="3" t="n">
        <v>43634.0416666551</v>
      </c>
      <c r="B4036" s="5" t="n">
        <v>4034</v>
      </c>
      <c r="C4036" s="10" t="n">
        <v>2.206028164280343</v>
      </c>
      <c r="D4036" s="10" t="n"/>
    </row>
    <row r="4037">
      <c r="A4037" s="3" t="n">
        <v>43634.08333332176</v>
      </c>
      <c r="B4037" s="5" t="n">
        <v>4035</v>
      </c>
      <c r="C4037" s="9" t="n">
        <v>2.097889528776405</v>
      </c>
      <c r="D4037" s="9" t="n"/>
    </row>
    <row r="4038">
      <c r="A4038" s="3" t="n">
        <v>43634.12499998842</v>
      </c>
      <c r="B4038" s="5" t="n">
        <v>4036</v>
      </c>
      <c r="C4038" s="10" t="n">
        <v>2.076261801675618</v>
      </c>
      <c r="D4038" s="10" t="n"/>
    </row>
    <row r="4039">
      <c r="A4039" s="3" t="n">
        <v>43634.1666666551</v>
      </c>
      <c r="B4039" s="5" t="n">
        <v>4037</v>
      </c>
      <c r="C4039" s="9" t="n">
        <v>2.119517255877193</v>
      </c>
      <c r="D4039" s="9" t="n"/>
    </row>
    <row r="4040">
      <c r="A4040" s="3" t="n">
        <v>43634.20833332176</v>
      </c>
      <c r="B4040" s="5" t="n">
        <v>4038</v>
      </c>
      <c r="C4040" s="10" t="n">
        <v>2.05463407457483</v>
      </c>
      <c r="D4040" s="10" t="n"/>
    </row>
    <row r="4041">
      <c r="A4041" s="3" t="n">
        <v>43634.24999998842</v>
      </c>
      <c r="B4041" s="5" t="n">
        <v>4039</v>
      </c>
      <c r="C4041" s="9" t="n">
        <v>2.538121190245549</v>
      </c>
      <c r="D4041" s="9" t="n"/>
    </row>
    <row r="4042">
      <c r="A4042" s="3" t="n">
        <v>43634.2916666551</v>
      </c>
      <c r="B4042" s="5" t="n">
        <v>4040</v>
      </c>
      <c r="C4042" s="10" t="n">
        <v>2.751857711529385</v>
      </c>
      <c r="D4042" s="10" t="n"/>
    </row>
    <row r="4043">
      <c r="A4043" s="3" t="n">
        <v>43634.33333332176</v>
      </c>
      <c r="B4043" s="5" t="n">
        <v>4041</v>
      </c>
      <c r="C4043" s="9" t="n">
        <v>2.778574776689865</v>
      </c>
      <c r="D4043" s="9" t="n"/>
    </row>
    <row r="4044">
      <c r="A4044" s="3" t="n">
        <v>43634.37499998842</v>
      </c>
      <c r="B4044" s="5" t="n">
        <v>4042</v>
      </c>
      <c r="C4044" s="10" t="n">
        <v>2.778574776689865</v>
      </c>
      <c r="D4044" s="10" t="n"/>
    </row>
    <row r="4045">
      <c r="A4045" s="3" t="n">
        <v>43634.4166666551</v>
      </c>
      <c r="B4045" s="5" t="n">
        <v>4043</v>
      </c>
      <c r="C4045" s="9" t="n">
        <v>2.954390053736907</v>
      </c>
      <c r="D4045" s="9" t="n"/>
    </row>
    <row r="4046">
      <c r="A4046" s="3" t="n">
        <v>43634.45833332176</v>
      </c>
      <c r="B4046" s="5" t="n">
        <v>4044</v>
      </c>
      <c r="C4046" s="10" t="n">
        <v>5.577459990882863</v>
      </c>
      <c r="D4046" s="10" t="n"/>
    </row>
    <row r="4047">
      <c r="A4047" s="3" t="n">
        <v>43634.49999998842</v>
      </c>
      <c r="B4047" s="5" t="n">
        <v>4045</v>
      </c>
      <c r="C4047" s="9" t="n">
        <v>6.992783153969631</v>
      </c>
      <c r="D4047" s="9" t="n"/>
    </row>
    <row r="4048">
      <c r="A4048" s="3" t="n">
        <v>43634.5416666551</v>
      </c>
      <c r="B4048" s="5" t="n">
        <v>4046</v>
      </c>
      <c r="C4048" s="10" t="n">
        <v>9.471940204454668</v>
      </c>
      <c r="D4048" s="10" t="n"/>
    </row>
    <row r="4049">
      <c r="A4049" s="3" t="n">
        <v>43634.58333332176</v>
      </c>
      <c r="B4049" s="5" t="n">
        <v>4047</v>
      </c>
      <c r="C4049" s="9" t="n">
        <v>11.46331454451387</v>
      </c>
      <c r="D4049" s="9" t="n"/>
    </row>
    <row r="4050">
      <c r="A4050" s="3" t="n">
        <v>43634.62499998842</v>
      </c>
      <c r="B4050" s="5" t="n">
        <v>4048</v>
      </c>
      <c r="C4050" s="10" t="n">
        <v>12.9329062202911</v>
      </c>
      <c r="D4050" s="10" t="n"/>
    </row>
    <row r="4051">
      <c r="A4051" s="3" t="n">
        <v>43634.6666666551</v>
      </c>
      <c r="B4051" s="5" t="n">
        <v>4049</v>
      </c>
      <c r="C4051" s="9" t="n">
        <v>10.99916579839604</v>
      </c>
      <c r="D4051" s="9" t="n"/>
    </row>
    <row r="4052">
      <c r="A4052" s="3" t="n">
        <v>43634.70833332176</v>
      </c>
      <c r="B4052" s="5" t="n">
        <v>4050</v>
      </c>
      <c r="C4052" s="10" t="n">
        <v>9.161391582178824</v>
      </c>
      <c r="D4052" s="10" t="n"/>
    </row>
    <row r="4053">
      <c r="A4053" s="3" t="n">
        <v>43634.74999998842</v>
      </c>
      <c r="B4053" s="5" t="n">
        <v>4051</v>
      </c>
      <c r="C4053" s="9" t="n">
        <v>7.39529678396516</v>
      </c>
      <c r="D4053" s="9" t="n"/>
    </row>
    <row r="4054">
      <c r="A4054" s="3" t="n">
        <v>43634.7916666551</v>
      </c>
      <c r="B4054" s="5" t="n">
        <v>4052</v>
      </c>
      <c r="C4054" s="10" t="n">
        <v>4.788691754894665</v>
      </c>
      <c r="D4054" s="10" t="n"/>
    </row>
    <row r="4055">
      <c r="A4055" s="3" t="n">
        <v>43634.83333332176</v>
      </c>
      <c r="B4055" s="5" t="n">
        <v>4053</v>
      </c>
      <c r="C4055" s="9" t="n">
        <v>3.150707776758595</v>
      </c>
      <c r="D4055" s="9" t="n"/>
    </row>
    <row r="4056">
      <c r="A4056" s="3" t="n">
        <v>43634.87499998842</v>
      </c>
      <c r="B4056" s="5" t="n">
        <v>4054</v>
      </c>
      <c r="C4056" s="10" t="n">
        <v>2.243658622368906</v>
      </c>
      <c r="D4056" s="10" t="n"/>
    </row>
    <row r="4057">
      <c r="A4057" s="3" t="n">
        <v>43634.9166666551</v>
      </c>
      <c r="B4057" s="5" t="n">
        <v>4055</v>
      </c>
      <c r="C4057" s="9" t="n">
        <v>2.265655275529385</v>
      </c>
      <c r="D4057" s="9" t="n"/>
    </row>
    <row r="4058">
      <c r="A4058" s="3" t="n">
        <v>43634.95833332176</v>
      </c>
      <c r="B4058" s="5" t="n">
        <v>4056</v>
      </c>
      <c r="C4058" s="10" t="n">
        <v>2.089682050245549</v>
      </c>
      <c r="D4058" s="10" t="n"/>
    </row>
    <row r="4059">
      <c r="A4059" s="3" t="n">
        <v>43634.99999998842</v>
      </c>
      <c r="B4059" s="5" t="n">
        <v>4057</v>
      </c>
      <c r="C4059" s="9" t="n">
        <v>5.321412710078768</v>
      </c>
      <c r="D4059" s="9" t="n"/>
    </row>
    <row r="4060">
      <c r="A4060" s="3" t="n">
        <v>43635.0416666551</v>
      </c>
      <c r="B4060" s="5" t="n">
        <v>4058</v>
      </c>
      <c r="C4060" s="10" t="n">
        <v>5.161770328776405</v>
      </c>
      <c r="D4060" s="10" t="n"/>
    </row>
    <row r="4061">
      <c r="A4061" s="3" t="n">
        <v>43635.08333332176</v>
      </c>
      <c r="B4061" s="5" t="n">
        <v>4059</v>
      </c>
      <c r="C4061" s="9" t="n">
        <v>5.055342074574829</v>
      </c>
      <c r="D4061" s="9" t="n"/>
    </row>
    <row r="4062">
      <c r="A4062" s="3" t="n">
        <v>43635.12499998842</v>
      </c>
      <c r="B4062" s="5" t="n">
        <v>4060</v>
      </c>
      <c r="C4062" s="10" t="n">
        <v>5.427840964280343</v>
      </c>
      <c r="D4062" s="10" t="n"/>
    </row>
    <row r="4063">
      <c r="A4063" s="3" t="n">
        <v>43635.1666666551</v>
      </c>
      <c r="B4063" s="5" t="n">
        <v>4061</v>
      </c>
      <c r="C4063" s="9" t="n">
        <v>5.214984455877193</v>
      </c>
      <c r="D4063" s="9" t="n"/>
    </row>
    <row r="4064">
      <c r="A4064" s="3" t="n">
        <v>43635.20833332176</v>
      </c>
      <c r="B4064" s="5" t="n">
        <v>4062</v>
      </c>
      <c r="C4064" s="10" t="n">
        <v>5.619650292776405</v>
      </c>
      <c r="D4064" s="10" t="n"/>
    </row>
    <row r="4065">
      <c r="A4065" s="3" t="n">
        <v>43635.24999998842</v>
      </c>
      <c r="B4065" s="5" t="n">
        <v>4063</v>
      </c>
      <c r="C4065" s="9" t="n">
        <v>5.53882919024555</v>
      </c>
      <c r="D4065" s="9" t="n"/>
    </row>
    <row r="4066">
      <c r="A4066" s="3" t="n">
        <v>43635.2916666551</v>
      </c>
      <c r="B4066" s="5" t="n">
        <v>4064</v>
      </c>
      <c r="C4066" s="10" t="n">
        <v>8.801925813083606</v>
      </c>
      <c r="D4066" s="10" t="n"/>
    </row>
    <row r="4067">
      <c r="A4067" s="3" t="n">
        <v>43635.33333332176</v>
      </c>
      <c r="B4067" s="5" t="n">
        <v>4065</v>
      </c>
      <c r="C4067" s="9" t="n">
        <v>40.1272852737096</v>
      </c>
      <c r="D4067" s="9" t="n"/>
    </row>
    <row r="4068">
      <c r="A4068" s="3" t="n">
        <v>43635.37499998842</v>
      </c>
      <c r="B4068" s="5" t="n">
        <v>4066</v>
      </c>
      <c r="C4068" s="10" t="n">
        <v>43.30994461188509</v>
      </c>
      <c r="D4068" s="10" t="n"/>
    </row>
    <row r="4069">
      <c r="A4069" s="3" t="n">
        <v>43635.4166666551</v>
      </c>
      <c r="B4069" s="5" t="n">
        <v>4067</v>
      </c>
      <c r="C4069" s="9" t="n">
        <v>40.43930454204147</v>
      </c>
      <c r="D4069" s="9" t="n"/>
    </row>
    <row r="4070">
      <c r="A4070" s="3" t="n">
        <v>43635.45833332176</v>
      </c>
      <c r="B4070" s="5" t="n">
        <v>4068</v>
      </c>
      <c r="C4070" s="10" t="n">
        <v>38.47820051117758</v>
      </c>
      <c r="D4070" s="10" t="n"/>
    </row>
    <row r="4071">
      <c r="A4071" s="3" t="n">
        <v>43635.49999998842</v>
      </c>
      <c r="B4071" s="5" t="n">
        <v>4069</v>
      </c>
      <c r="C4071" s="9" t="n">
        <v>39.65891634867405</v>
      </c>
      <c r="D4071" s="9" t="n"/>
    </row>
    <row r="4072">
      <c r="A4072" s="3" t="n">
        <v>43635.5416666551</v>
      </c>
      <c r="B4072" s="5" t="n">
        <v>4070</v>
      </c>
      <c r="C4072" s="10" t="n">
        <v>36.79266098878048</v>
      </c>
      <c r="D4072" s="10" t="n"/>
    </row>
    <row r="4073">
      <c r="A4073" s="3" t="n">
        <v>43635.58333332176</v>
      </c>
      <c r="B4073" s="5" t="n">
        <v>4071</v>
      </c>
      <c r="C4073" s="9" t="n">
        <v>42.11203495063369</v>
      </c>
      <c r="D4073" s="9" t="n"/>
    </row>
    <row r="4074">
      <c r="A4074" s="3" t="n">
        <v>43635.62499998842</v>
      </c>
      <c r="B4074" s="5" t="n">
        <v>4072</v>
      </c>
      <c r="C4074" s="10" t="n">
        <v>42.21200070511143</v>
      </c>
      <c r="D4074" s="10" t="n"/>
    </row>
    <row r="4075">
      <c r="A4075" s="3" t="n">
        <v>43635.6666666551</v>
      </c>
      <c r="B4075" s="5" t="n">
        <v>4073</v>
      </c>
      <c r="C4075" s="9" t="n">
        <v>43.65038585157783</v>
      </c>
      <c r="D4075" s="9" t="n"/>
    </row>
    <row r="4076">
      <c r="A4076" s="3" t="n">
        <v>43635.70833332176</v>
      </c>
      <c r="B4076" s="5" t="n">
        <v>4074</v>
      </c>
      <c r="C4076" s="10" t="n">
        <v>35.92140154257545</v>
      </c>
      <c r="D4076" s="10" t="n"/>
    </row>
    <row r="4077">
      <c r="A4077" s="3" t="n">
        <v>43635.74999998842</v>
      </c>
      <c r="B4077" s="5" t="n">
        <v>4075</v>
      </c>
      <c r="C4077" s="9" t="n">
        <v>18.71723268530848</v>
      </c>
      <c r="D4077" s="9" t="n"/>
    </row>
    <row r="4078">
      <c r="A4078" s="3" t="n">
        <v>43635.7916666551</v>
      </c>
      <c r="B4078" s="5" t="n">
        <v>4076</v>
      </c>
      <c r="C4078" s="10" t="n">
        <v>16.30618442579359</v>
      </c>
      <c r="D4078" s="10" t="n"/>
    </row>
    <row r="4079">
      <c r="A4079" s="3" t="n">
        <v>43635.83333332176</v>
      </c>
      <c r="B4079" s="5" t="n">
        <v>4077</v>
      </c>
      <c r="C4079" s="9" t="n">
        <v>10.8290016009478</v>
      </c>
      <c r="D4079" s="9" t="n"/>
    </row>
    <row r="4080">
      <c r="A4080" s="3" t="n">
        <v>43635.87499998842</v>
      </c>
      <c r="B4080" s="5" t="n">
        <v>4078</v>
      </c>
      <c r="C4080" s="10" t="n">
        <v>9.751401117933881</v>
      </c>
      <c r="D4080" s="10" t="n"/>
    </row>
    <row r="4081">
      <c r="A4081" s="3" t="n">
        <v>43635.9166666551</v>
      </c>
      <c r="B4081" s="5" t="n">
        <v>4079</v>
      </c>
      <c r="C4081" s="9" t="n">
        <v>5.50378121457483</v>
      </c>
      <c r="D4081" s="9" t="n"/>
    </row>
    <row r="4082">
      <c r="A4082" s="3" t="n">
        <v>43635.95833332176</v>
      </c>
      <c r="B4082" s="5" t="n">
        <v>4080</v>
      </c>
      <c r="C4082" s="10" t="n">
        <v>5.055342074574829</v>
      </c>
      <c r="D4082" s="10" t="n"/>
    </row>
    <row r="4083">
      <c r="A4083" s="3" t="n">
        <v>43635.99999998842</v>
      </c>
      <c r="B4083" s="5" t="n">
        <v>4081</v>
      </c>
      <c r="C4083" s="9" t="n">
        <v>5.108556201675617</v>
      </c>
      <c r="D4083" s="9" t="n"/>
    </row>
    <row r="4084">
      <c r="A4084" s="3" t="n">
        <v>43636.0416666551</v>
      </c>
      <c r="B4084" s="5" t="n">
        <v>4082</v>
      </c>
      <c r="C4084" s="10" t="n">
        <v>5.534269218481918</v>
      </c>
      <c r="D4084" s="10" t="n"/>
    </row>
    <row r="4085">
      <c r="A4085" s="3" t="n">
        <v>43636.08333332176</v>
      </c>
      <c r="B4085" s="5" t="n">
        <v>4083</v>
      </c>
      <c r="C4085" s="9" t="n">
        <v>5.321412710078768</v>
      </c>
      <c r="D4085" s="9" t="n"/>
    </row>
    <row r="4086">
      <c r="A4086" s="3" t="n">
        <v>43636.12499998842</v>
      </c>
      <c r="B4086" s="5" t="n">
        <v>4084</v>
      </c>
      <c r="C4086" s="10" t="n">
        <v>5.161770328776405</v>
      </c>
      <c r="D4086" s="10" t="n"/>
    </row>
    <row r="4087">
      <c r="A4087" s="3" t="n">
        <v>43636.1666666551</v>
      </c>
      <c r="B4087" s="5" t="n">
        <v>4085</v>
      </c>
      <c r="C4087" s="9" t="n">
        <v>5.108556201675617</v>
      </c>
      <c r="D4087" s="9" t="n"/>
    </row>
    <row r="4088">
      <c r="A4088" s="3" t="n">
        <v>43636.20833332176</v>
      </c>
      <c r="B4088" s="5" t="n">
        <v>4086</v>
      </c>
      <c r="C4088" s="10" t="n">
        <v>5.50378121457483</v>
      </c>
      <c r="D4088" s="10" t="n"/>
    </row>
    <row r="4089">
      <c r="A4089" s="3" t="n">
        <v>43636.24999998842</v>
      </c>
      <c r="B4089" s="5" t="n">
        <v>4087</v>
      </c>
      <c r="C4089" s="9" t="n">
        <v>5.888649981208427</v>
      </c>
      <c r="D4089" s="9" t="n"/>
    </row>
    <row r="4090">
      <c r="A4090" s="3" t="n">
        <v>43636.2916666551</v>
      </c>
      <c r="B4090" s="5" t="n">
        <v>4088</v>
      </c>
      <c r="C4090" s="10" t="n">
        <v>7.870219493266166</v>
      </c>
      <c r="D4090" s="10" t="n"/>
    </row>
    <row r="4091">
      <c r="A4091" s="3" t="n">
        <v>43636.33333332176</v>
      </c>
      <c r="B4091" s="5" t="n">
        <v>4089</v>
      </c>
      <c r="C4091" s="9" t="n">
        <v>39.71841005234853</v>
      </c>
      <c r="D4091" s="9" t="n"/>
    </row>
    <row r="4092">
      <c r="A4092" s="3" t="n">
        <v>43636.37499998842</v>
      </c>
      <c r="B4092" s="5" t="n">
        <v>4090</v>
      </c>
      <c r="C4092" s="10" t="n">
        <v>42.73362337119015</v>
      </c>
      <c r="D4092" s="10" t="n"/>
    </row>
    <row r="4093">
      <c r="A4093" s="3" t="n">
        <v>43636.4166666551</v>
      </c>
      <c r="B4093" s="5" t="n">
        <v>4091</v>
      </c>
      <c r="C4093" s="9" t="n">
        <v>40.59604231667713</v>
      </c>
      <c r="D4093" s="9" t="n"/>
    </row>
    <row r="4094">
      <c r="A4094" s="3" t="n">
        <v>43636.45833332176</v>
      </c>
      <c r="B4094" s="5" t="n">
        <v>4092</v>
      </c>
      <c r="C4094" s="10" t="n">
        <v>41.46941206273303</v>
      </c>
      <c r="D4094" s="10" t="n"/>
    </row>
    <row r="4095">
      <c r="A4095" s="3" t="n">
        <v>43636.49999998842</v>
      </c>
      <c r="B4095" s="5" t="n">
        <v>4093</v>
      </c>
      <c r="C4095" s="9" t="n">
        <v>37.83679185922918</v>
      </c>
      <c r="D4095" s="9" t="n"/>
    </row>
    <row r="4096">
      <c r="A4096" s="3" t="n">
        <v>43636.5416666551</v>
      </c>
      <c r="B4096" s="5" t="n">
        <v>4094</v>
      </c>
      <c r="C4096" s="10" t="n">
        <v>36.26011829168722</v>
      </c>
      <c r="D4096" s="10" t="n"/>
    </row>
    <row r="4097">
      <c r="A4097" s="3" t="n">
        <v>43636.58333332176</v>
      </c>
      <c r="B4097" s="5" t="n">
        <v>4095</v>
      </c>
      <c r="C4097" s="9" t="n">
        <v>39.82002032114831</v>
      </c>
      <c r="D4097" s="9" t="n"/>
    </row>
    <row r="4098">
      <c r="A4098" s="3" t="n">
        <v>43636.62499998842</v>
      </c>
      <c r="B4098" s="5" t="n">
        <v>4096</v>
      </c>
      <c r="C4098" s="10" t="n">
        <v>44.2203629634137</v>
      </c>
      <c r="D4098" s="10" t="n"/>
    </row>
    <row r="4099">
      <c r="A4099" s="3" t="n">
        <v>43636.6666666551</v>
      </c>
      <c r="B4099" s="5" t="n">
        <v>4097</v>
      </c>
      <c r="C4099" s="9" t="n">
        <v>39.92072043147969</v>
      </c>
      <c r="D4099" s="9" t="n"/>
    </row>
    <row r="4100">
      <c r="A4100" s="3" t="n">
        <v>43636.70833332176</v>
      </c>
      <c r="B4100" s="5" t="n">
        <v>4098</v>
      </c>
      <c r="C4100" s="10" t="n">
        <v>39.89741717182387</v>
      </c>
      <c r="D4100" s="10" t="n"/>
    </row>
    <row r="4101">
      <c r="A4101" s="3" t="n">
        <v>43636.74999998842</v>
      </c>
      <c r="B4101" s="5" t="n">
        <v>4099</v>
      </c>
      <c r="C4101" s="9" t="n">
        <v>17.14939121209691</v>
      </c>
      <c r="D4101" s="9" t="n"/>
    </row>
    <row r="4102">
      <c r="A4102" s="3" t="n">
        <v>43636.7916666551</v>
      </c>
      <c r="B4102" s="5" t="n">
        <v>4100</v>
      </c>
      <c r="C4102" s="10" t="n">
        <v>14.38861767319499</v>
      </c>
      <c r="D4102" s="10" t="n"/>
    </row>
    <row r="4103">
      <c r="A4103" s="3" t="n">
        <v>43636.83333332176</v>
      </c>
      <c r="B4103" s="5" t="n">
        <v>4101</v>
      </c>
      <c r="C4103" s="9" t="n">
        <v>9.371464038245625</v>
      </c>
      <c r="D4103" s="9" t="n"/>
    </row>
    <row r="4104">
      <c r="A4104" s="3" t="n">
        <v>43636.87499998842</v>
      </c>
      <c r="B4104" s="5" t="n">
        <v>4102</v>
      </c>
      <c r="C4104" s="10" t="n">
        <v>9.209960881850344</v>
      </c>
      <c r="D4104" s="10" t="n"/>
    </row>
    <row r="4105">
      <c r="A4105" s="3" t="n">
        <v>43636.9166666551</v>
      </c>
      <c r="B4105" s="5" t="n">
        <v>4103</v>
      </c>
      <c r="C4105" s="9" t="n">
        <v>5.793453910078768</v>
      </c>
      <c r="D4105" s="9" t="n"/>
    </row>
    <row r="4106">
      <c r="A4106" s="3" t="n">
        <v>43636.95833332176</v>
      </c>
      <c r="B4106" s="5" t="n">
        <v>4104</v>
      </c>
      <c r="C4106" s="10" t="n">
        <v>5.587483345582706</v>
      </c>
      <c r="D4106" s="10" t="n"/>
    </row>
    <row r="4107">
      <c r="A4107" s="3" t="n">
        <v>43636.99999998842</v>
      </c>
      <c r="B4107" s="5" t="n">
        <v>4105</v>
      </c>
      <c r="C4107" s="9" t="n">
        <v>5.055342074574829</v>
      </c>
      <c r="D4107" s="9" t="n"/>
    </row>
    <row r="4108">
      <c r="A4108" s="3" t="n">
        <v>43637.0416666551</v>
      </c>
      <c r="B4108" s="5" t="n">
        <v>4106</v>
      </c>
      <c r="C4108" s="10" t="n">
        <v>5.214984455877193</v>
      </c>
      <c r="D4108" s="10" t="n"/>
    </row>
    <row r="4109">
      <c r="A4109" s="3" t="n">
        <v>43637.08333332176</v>
      </c>
      <c r="B4109" s="5" t="n">
        <v>4107</v>
      </c>
      <c r="C4109" s="9" t="n">
        <v>5.481055091381132</v>
      </c>
      <c r="D4109" s="9" t="n"/>
    </row>
    <row r="4110">
      <c r="A4110" s="3" t="n">
        <v>43637.12499998842</v>
      </c>
      <c r="B4110" s="5" t="n">
        <v>4108</v>
      </c>
      <c r="C4110" s="10" t="n">
        <v>5.321412710078768</v>
      </c>
      <c r="D4110" s="10" t="n"/>
    </row>
    <row r="4111">
      <c r="A4111" s="3" t="n">
        <v>43637.1666666551</v>
      </c>
      <c r="B4111" s="5" t="n">
        <v>4109</v>
      </c>
      <c r="C4111" s="9" t="n">
        <v>5.374626837179555</v>
      </c>
      <c r="D4111" s="9" t="n"/>
    </row>
    <row r="4112">
      <c r="A4112" s="3" t="n">
        <v>43637.20833332176</v>
      </c>
      <c r="B4112" s="5" t="n">
        <v>4110</v>
      </c>
      <c r="C4112" s="10" t="n">
        <v>5.677584831877193</v>
      </c>
      <c r="D4112" s="10" t="n"/>
    </row>
    <row r="4113">
      <c r="A4113" s="3" t="n">
        <v>43637.24999998842</v>
      </c>
      <c r="B4113" s="5" t="n">
        <v>4111</v>
      </c>
      <c r="C4113" s="9" t="n">
        <v>6.063560376689865</v>
      </c>
      <c r="D4113" s="9" t="n"/>
    </row>
    <row r="4114">
      <c r="A4114" s="3" t="n">
        <v>43637.2916666551</v>
      </c>
      <c r="B4114" s="5" t="n">
        <v>4112</v>
      </c>
      <c r="C4114" s="10" t="n">
        <v>7.636450597426578</v>
      </c>
      <c r="D4114" s="10" t="n"/>
    </row>
    <row r="4115">
      <c r="A4115" s="3" t="n">
        <v>43637.33333332176</v>
      </c>
      <c r="B4115" s="5" t="n">
        <v>4113</v>
      </c>
      <c r="C4115" s="9" t="n">
        <v>38.65223003678143</v>
      </c>
      <c r="D4115" s="9" t="n"/>
    </row>
    <row r="4116">
      <c r="A4116" s="3" t="n">
        <v>43637.37499998842</v>
      </c>
      <c r="B4116" s="5" t="n">
        <v>4114</v>
      </c>
      <c r="C4116" s="10" t="n">
        <v>40.80714608030628</v>
      </c>
      <c r="D4116" s="10" t="n"/>
    </row>
    <row r="4117">
      <c r="A4117" s="3" t="n">
        <v>43637.4166666551</v>
      </c>
      <c r="B4117" s="5" t="n">
        <v>4115</v>
      </c>
      <c r="C4117" s="9" t="n">
        <v>41.37603772427501</v>
      </c>
      <c r="D4117" s="9" t="n"/>
    </row>
    <row r="4118">
      <c r="A4118" s="3" t="n">
        <v>43637.45833332176</v>
      </c>
      <c r="B4118" s="5" t="n">
        <v>4116</v>
      </c>
      <c r="C4118" s="10" t="n">
        <v>43.26026162196086</v>
      </c>
      <c r="D4118" s="10" t="n"/>
    </row>
    <row r="4119">
      <c r="A4119" s="3" t="n">
        <v>43637.49999998842</v>
      </c>
      <c r="B4119" s="5" t="n">
        <v>4117</v>
      </c>
      <c r="C4119" s="9" t="n">
        <v>40.8261520340286</v>
      </c>
      <c r="D4119" s="9" t="n"/>
    </row>
    <row r="4120">
      <c r="A4120" s="3" t="n">
        <v>43637.5416666551</v>
      </c>
      <c r="B4120" s="5" t="n">
        <v>4118</v>
      </c>
      <c r="C4120" s="10" t="n">
        <v>38.43286791128786</v>
      </c>
      <c r="D4120" s="10" t="n"/>
    </row>
    <row r="4121">
      <c r="A4121" s="3" t="n">
        <v>43637.58333332176</v>
      </c>
      <c r="B4121" s="5" t="n">
        <v>4119</v>
      </c>
      <c r="C4121" s="9" t="n">
        <v>43.95596894313397</v>
      </c>
      <c r="D4121" s="9" t="n"/>
    </row>
    <row r="4122">
      <c r="A4122" s="3" t="n">
        <v>43637.62499998842</v>
      </c>
      <c r="B4122" s="5" t="n">
        <v>4120</v>
      </c>
      <c r="C4122" s="10" t="n">
        <v>42.9349499742936</v>
      </c>
      <c r="D4122" s="10" t="n"/>
    </row>
    <row r="4123">
      <c r="A4123" s="3" t="n">
        <v>43637.6666666551</v>
      </c>
      <c r="B4123" s="5" t="n">
        <v>4121</v>
      </c>
      <c r="C4123" s="9" t="n">
        <v>43.19631118637533</v>
      </c>
      <c r="D4123" s="9" t="n"/>
    </row>
    <row r="4124">
      <c r="A4124" s="3" t="n">
        <v>43637.70833332176</v>
      </c>
      <c r="B4124" s="5" t="n">
        <v>4122</v>
      </c>
      <c r="C4124" s="10" t="n">
        <v>38.42306583745248</v>
      </c>
      <c r="D4124" s="10" t="n"/>
    </row>
    <row r="4125">
      <c r="A4125" s="3" t="n">
        <v>43637.74999998842</v>
      </c>
      <c r="B4125" s="5" t="n">
        <v>4123</v>
      </c>
      <c r="C4125" s="9" t="n">
        <v>18.39913648970578</v>
      </c>
      <c r="D4125" s="9" t="n"/>
    </row>
    <row r="4126">
      <c r="A4126" s="3" t="n">
        <v>43637.7916666551</v>
      </c>
      <c r="B4126" s="5" t="n">
        <v>4124</v>
      </c>
      <c r="C4126" s="10" t="n">
        <v>16.30372255487552</v>
      </c>
      <c r="D4126" s="10" t="n"/>
    </row>
    <row r="4127">
      <c r="A4127" s="3" t="n">
        <v>43637.83333332176</v>
      </c>
      <c r="B4127" s="5" t="n">
        <v>4125</v>
      </c>
      <c r="C4127" s="9" t="n">
        <v>11.36362123418698</v>
      </c>
      <c r="D4127" s="9" t="n"/>
    </row>
    <row r="4128">
      <c r="A4128" s="3" t="n">
        <v>43637.87499998842</v>
      </c>
      <c r="B4128" s="5" t="n">
        <v>4126</v>
      </c>
      <c r="C4128" s="10" t="n">
        <v>10.41423520980303</v>
      </c>
      <c r="D4128" s="10" t="n"/>
    </row>
    <row r="4129">
      <c r="A4129" s="3" t="n">
        <v>43637.9166666551</v>
      </c>
      <c r="B4129" s="5" t="n">
        <v>4127</v>
      </c>
      <c r="C4129" s="9" t="n">
        <v>5.677584831877193</v>
      </c>
      <c r="D4129" s="9" t="n"/>
    </row>
    <row r="4130">
      <c r="A4130" s="3" t="n">
        <v>43637.95833332176</v>
      </c>
      <c r="B4130" s="5" t="n">
        <v>4128</v>
      </c>
      <c r="C4130" s="10" t="n">
        <v>5.161770328776405</v>
      </c>
      <c r="D4130" s="10" t="n"/>
    </row>
    <row r="4131">
      <c r="A4131" s="3" t="n">
        <v>43637.99999998842</v>
      </c>
      <c r="B4131" s="5" t="n">
        <v>4129</v>
      </c>
      <c r="C4131" s="9" t="n">
        <v>5.108556201675617</v>
      </c>
      <c r="D4131" s="9" t="n"/>
    </row>
    <row r="4132">
      <c r="A4132" s="3" t="n">
        <v>43638.0416666551</v>
      </c>
      <c r="B4132" s="5" t="n">
        <v>4130</v>
      </c>
      <c r="C4132" s="10" t="n">
        <v>5.26819858297798</v>
      </c>
      <c r="D4132" s="10" t="n"/>
    </row>
    <row r="4133">
      <c r="A4133" s="3" t="n">
        <v>43638.08333332176</v>
      </c>
      <c r="B4133" s="5" t="n">
        <v>4131</v>
      </c>
      <c r="C4133" s="9" t="n">
        <v>5.481055091381132</v>
      </c>
      <c r="D4133" s="9" t="n"/>
    </row>
    <row r="4134">
      <c r="A4134" s="3" t="n">
        <v>43638.12499998842</v>
      </c>
      <c r="B4134" s="5" t="n">
        <v>4132</v>
      </c>
      <c r="C4134" s="10" t="n">
        <v>5.055342074574829</v>
      </c>
      <c r="D4134" s="10" t="n"/>
    </row>
    <row r="4135">
      <c r="A4135" s="3" t="n">
        <v>43638.1666666551</v>
      </c>
      <c r="B4135" s="5" t="n">
        <v>4133</v>
      </c>
      <c r="C4135" s="9" t="n">
        <v>5.374626837179555</v>
      </c>
      <c r="D4135" s="9" t="n"/>
    </row>
    <row r="4136">
      <c r="A4136" s="3" t="n">
        <v>43638.20833332176</v>
      </c>
      <c r="B4136" s="5" t="n">
        <v>4134</v>
      </c>
      <c r="C4136" s="10" t="n">
        <v>5.619650292776405</v>
      </c>
      <c r="D4136" s="10" t="n"/>
    </row>
    <row r="4137">
      <c r="A4137" s="3" t="n">
        <v>43638.24999998842</v>
      </c>
      <c r="B4137" s="5" t="n">
        <v>4135</v>
      </c>
      <c r="C4137" s="9" t="n">
        <v>6.005256911529385</v>
      </c>
      <c r="D4137" s="9" t="n"/>
    </row>
    <row r="4138">
      <c r="A4138" s="3" t="n">
        <v>43638.2916666551</v>
      </c>
      <c r="B4138" s="5" t="n">
        <v>4136</v>
      </c>
      <c r="C4138" s="10" t="n">
        <v>7.559878573886721</v>
      </c>
      <c r="D4138" s="10" t="n"/>
    </row>
    <row r="4139">
      <c r="A4139" s="3" t="n">
        <v>43638.33333332176</v>
      </c>
      <c r="B4139" s="5" t="n">
        <v>4137</v>
      </c>
      <c r="C4139" s="9" t="n">
        <v>42.82843819767022</v>
      </c>
      <c r="D4139" s="9" t="n"/>
    </row>
    <row r="4140">
      <c r="A4140" s="3" t="n">
        <v>43638.37499998842</v>
      </c>
      <c r="B4140" s="5" t="n">
        <v>4138</v>
      </c>
      <c r="C4140" s="10" t="n">
        <v>43.82525248040528</v>
      </c>
      <c r="D4140" s="10" t="n"/>
    </row>
    <row r="4141">
      <c r="A4141" s="3" t="n">
        <v>43638.4166666551</v>
      </c>
      <c r="B4141" s="5" t="n">
        <v>4139</v>
      </c>
      <c r="C4141" s="9" t="n">
        <v>41.57072874538604</v>
      </c>
      <c r="D4141" s="9" t="n"/>
    </row>
    <row r="4142">
      <c r="A4142" s="3" t="n">
        <v>43638.45833332176</v>
      </c>
      <c r="B4142" s="5" t="n">
        <v>4140</v>
      </c>
      <c r="C4142" s="10" t="n">
        <v>41.14256538897296</v>
      </c>
      <c r="D4142" s="10" t="n"/>
    </row>
    <row r="4143">
      <c r="A4143" s="3" t="n">
        <v>43638.49999998842</v>
      </c>
      <c r="B4143" s="5" t="n">
        <v>4141</v>
      </c>
      <c r="C4143" s="9" t="n">
        <v>41.40422281998966</v>
      </c>
      <c r="D4143" s="9" t="n"/>
    </row>
    <row r="4144">
      <c r="A4144" s="3" t="n">
        <v>43638.5416666551</v>
      </c>
      <c r="B4144" s="5" t="n">
        <v>4142</v>
      </c>
      <c r="C4144" s="10" t="n">
        <v>36.22506766239066</v>
      </c>
      <c r="D4144" s="10" t="n"/>
    </row>
    <row r="4145">
      <c r="A4145" s="3" t="n">
        <v>43638.58333332176</v>
      </c>
      <c r="B4145" s="5" t="n">
        <v>4143</v>
      </c>
      <c r="C4145" s="9" t="n">
        <v>39.87068763802565</v>
      </c>
      <c r="D4145" s="9" t="n"/>
    </row>
    <row r="4146">
      <c r="A4146" s="3" t="n">
        <v>43638.62499998842</v>
      </c>
      <c r="B4146" s="5" t="n">
        <v>4144</v>
      </c>
      <c r="C4146" s="10" t="n">
        <v>43.12969676099214</v>
      </c>
      <c r="D4146" s="10" t="n"/>
    </row>
    <row r="4147">
      <c r="A4147" s="3" t="n">
        <v>43638.6666666551</v>
      </c>
      <c r="B4147" s="5" t="n">
        <v>4145</v>
      </c>
      <c r="C4147" s="9" t="n">
        <v>43.34711898514043</v>
      </c>
      <c r="D4147" s="9" t="n"/>
    </row>
    <row r="4148">
      <c r="A4148" s="3" t="n">
        <v>43638.70833332176</v>
      </c>
      <c r="B4148" s="5" t="n">
        <v>4146</v>
      </c>
      <c r="C4148" s="10" t="n">
        <v>36.64665590442605</v>
      </c>
      <c r="D4148" s="10" t="n"/>
    </row>
    <row r="4149">
      <c r="A4149" s="3" t="n">
        <v>43638.74999998842</v>
      </c>
      <c r="B4149" s="5" t="n">
        <v>4147</v>
      </c>
      <c r="C4149" s="9" t="n">
        <v>17.69392110179199</v>
      </c>
      <c r="D4149" s="9" t="n"/>
    </row>
    <row r="4150">
      <c r="A4150" s="3" t="n">
        <v>43638.7916666551</v>
      </c>
      <c r="B4150" s="5" t="n">
        <v>4148</v>
      </c>
      <c r="C4150" s="10" t="n">
        <v>15.22519663674051</v>
      </c>
      <c r="D4150" s="10" t="n"/>
    </row>
    <row r="4151">
      <c r="A4151" s="3" t="n">
        <v>43638.83333332176</v>
      </c>
      <c r="B4151" s="5" t="n">
        <v>4149</v>
      </c>
      <c r="C4151" s="9" t="n">
        <v>9.896338731227365</v>
      </c>
      <c r="D4151" s="9" t="n"/>
    </row>
    <row r="4152">
      <c r="A4152" s="3" t="n">
        <v>43638.87499998842</v>
      </c>
      <c r="B4152" s="5" t="n">
        <v>4150</v>
      </c>
      <c r="C4152" s="10" t="n">
        <v>8.508249576566508</v>
      </c>
      <c r="D4152" s="10" t="n"/>
    </row>
    <row r="4153">
      <c r="A4153" s="3" t="n">
        <v>43638.9166666551</v>
      </c>
      <c r="B4153" s="5" t="n">
        <v>4151</v>
      </c>
      <c r="C4153" s="9" t="n">
        <v>5.851388449179556</v>
      </c>
      <c r="D4153" s="9" t="n"/>
    </row>
    <row r="4154">
      <c r="A4154" s="3" t="n">
        <v>43638.95833332176</v>
      </c>
      <c r="B4154" s="5" t="n">
        <v>4152</v>
      </c>
      <c r="C4154" s="10" t="n">
        <v>5.427840964280343</v>
      </c>
      <c r="D4154" s="10" t="n"/>
    </row>
    <row r="4155">
      <c r="A4155" s="3" t="n">
        <v>43638.99999998842</v>
      </c>
      <c r="B4155" s="5" t="n">
        <v>4153</v>
      </c>
      <c r="C4155" s="9" t="n">
        <v>5.214984455877193</v>
      </c>
      <c r="D4155" s="9" t="n"/>
    </row>
    <row r="4156">
      <c r="A4156" s="3" t="n">
        <v>43639.0416666551</v>
      </c>
      <c r="B4156" s="5" t="n">
        <v>4154</v>
      </c>
      <c r="C4156" s="10" t="n">
        <v>5.481055091381132</v>
      </c>
      <c r="D4156" s="10" t="n"/>
    </row>
    <row r="4157">
      <c r="A4157" s="3" t="n">
        <v>43639.08333332176</v>
      </c>
      <c r="B4157" s="5" t="n">
        <v>4155</v>
      </c>
      <c r="C4157" s="9" t="n">
        <v>5.427840964280343</v>
      </c>
      <c r="D4157" s="9" t="n"/>
    </row>
    <row r="4158">
      <c r="A4158" s="3" t="n">
        <v>43639.12499998842</v>
      </c>
      <c r="B4158" s="5" t="n">
        <v>4156</v>
      </c>
      <c r="C4158" s="10" t="n">
        <v>5.374626837179555</v>
      </c>
      <c r="D4158" s="10" t="n"/>
    </row>
    <row r="4159">
      <c r="A4159" s="3" t="n">
        <v>43639.1666666551</v>
      </c>
      <c r="B4159" s="5" t="n">
        <v>4157</v>
      </c>
      <c r="C4159" s="9" t="n">
        <v>5.161770328776405</v>
      </c>
      <c r="D4159" s="9" t="n"/>
    </row>
    <row r="4160">
      <c r="A4160" s="3" t="n">
        <v>43639.20833332176</v>
      </c>
      <c r="B4160" s="5" t="n">
        <v>4158</v>
      </c>
      <c r="C4160" s="10" t="n">
        <v>5.561715753675617</v>
      </c>
      <c r="D4160" s="10" t="n"/>
    </row>
    <row r="4161">
      <c r="A4161" s="3" t="n">
        <v>43639.24999998842</v>
      </c>
      <c r="B4161" s="5" t="n">
        <v>4159</v>
      </c>
      <c r="C4161" s="9" t="n">
        <v>5.830346516047947</v>
      </c>
      <c r="D4161" s="9" t="n"/>
    </row>
    <row r="4162">
      <c r="A4162" s="3" t="n">
        <v>43639.2916666551</v>
      </c>
      <c r="B4162" s="5" t="n">
        <v>4160</v>
      </c>
      <c r="C4162" s="10" t="n">
        <v>8.026065423825893</v>
      </c>
      <c r="D4162" s="10" t="n"/>
    </row>
    <row r="4163">
      <c r="A4163" s="3" t="n">
        <v>43639.33333332176</v>
      </c>
      <c r="B4163" s="5" t="n">
        <v>4161</v>
      </c>
      <c r="C4163" s="9" t="n">
        <v>32.1193674912774</v>
      </c>
      <c r="D4163" s="9" t="n"/>
    </row>
    <row r="4164">
      <c r="A4164" s="3" t="n">
        <v>43639.37499998842</v>
      </c>
      <c r="B4164" s="5" t="n">
        <v>4162</v>
      </c>
      <c r="C4164" s="10" t="n">
        <v>36.59031632219791</v>
      </c>
      <c r="D4164" s="10" t="n"/>
    </row>
    <row r="4165">
      <c r="A4165" s="3" t="n">
        <v>43639.4166666551</v>
      </c>
      <c r="B4165" s="5" t="n">
        <v>4163</v>
      </c>
      <c r="C4165" s="9" t="n">
        <v>38.85050638227514</v>
      </c>
      <c r="D4165" s="9" t="n"/>
    </row>
    <row r="4166">
      <c r="A4166" s="3" t="n">
        <v>43639.45833332176</v>
      </c>
      <c r="B4166" s="5" t="n">
        <v>4164</v>
      </c>
      <c r="C4166" s="10" t="n">
        <v>40.91955021068359</v>
      </c>
      <c r="D4166" s="10" t="n"/>
    </row>
    <row r="4167">
      <c r="A4167" s="3" t="n">
        <v>43639.49999998842</v>
      </c>
      <c r="B4167" s="5" t="n">
        <v>4165</v>
      </c>
      <c r="C4167" s="9" t="n">
        <v>40.5425345054544</v>
      </c>
      <c r="D4167" s="9" t="n"/>
    </row>
    <row r="4168">
      <c r="A4168" s="3" t="n">
        <v>43639.5416666551</v>
      </c>
      <c r="B4168" s="5" t="n">
        <v>4166</v>
      </c>
      <c r="C4168" s="10" t="n">
        <v>37.21043688774861</v>
      </c>
      <c r="D4168" s="10" t="n"/>
    </row>
    <row r="4169">
      <c r="A4169" s="3" t="n">
        <v>43639.58333332176</v>
      </c>
      <c r="B4169" s="5" t="n">
        <v>4167</v>
      </c>
      <c r="C4169" s="9" t="n">
        <v>41.20253177162954</v>
      </c>
      <c r="D4169" s="9" t="n"/>
    </row>
    <row r="4170">
      <c r="A4170" s="3" t="n">
        <v>43639.62499998842</v>
      </c>
      <c r="B4170" s="5" t="n">
        <v>4168</v>
      </c>
      <c r="C4170" s="10" t="n">
        <v>39.83128250526645</v>
      </c>
      <c r="D4170" s="10" t="n"/>
    </row>
    <row r="4171">
      <c r="A4171" s="3" t="n">
        <v>43639.6666666551</v>
      </c>
      <c r="B4171" s="5" t="n">
        <v>4169</v>
      </c>
      <c r="C4171" s="9" t="n">
        <v>40.46449458750685</v>
      </c>
      <c r="D4171" s="9" t="n"/>
    </row>
    <row r="4172">
      <c r="A4172" s="3" t="n">
        <v>43639.70833332176</v>
      </c>
      <c r="B4172" s="5" t="n">
        <v>4170</v>
      </c>
      <c r="C4172" s="10" t="n">
        <v>35.89889964533738</v>
      </c>
      <c r="D4172" s="10" t="n"/>
    </row>
    <row r="4173">
      <c r="A4173" s="3" t="n">
        <v>43639.74999998842</v>
      </c>
      <c r="B4173" s="5" t="n">
        <v>4171</v>
      </c>
      <c r="C4173" s="9" t="n">
        <v>16.4944380742544</v>
      </c>
      <c r="D4173" s="9" t="n"/>
    </row>
    <row r="4174">
      <c r="A4174" s="3" t="n">
        <v>43639.7916666551</v>
      </c>
      <c r="B4174" s="5" t="n">
        <v>4172</v>
      </c>
      <c r="C4174" s="10" t="n">
        <v>15.11998084735489</v>
      </c>
      <c r="D4174" s="10" t="n"/>
    </row>
    <row r="4175">
      <c r="A4175" s="3" t="n">
        <v>43639.83333332176</v>
      </c>
      <c r="B4175" s="5" t="n">
        <v>4173</v>
      </c>
      <c r="C4175" s="9" t="n">
        <v>10.37622871888665</v>
      </c>
      <c r="D4175" s="9" t="n"/>
    </row>
    <row r="4176">
      <c r="A4176" s="3" t="n">
        <v>43639.87499998842</v>
      </c>
      <c r="B4176" s="5" t="n">
        <v>4174</v>
      </c>
      <c r="C4176" s="10" t="n">
        <v>9.521679097779501</v>
      </c>
      <c r="D4176" s="10" t="n"/>
    </row>
    <row r="4177">
      <c r="A4177" s="3" t="n">
        <v>43639.9166666551</v>
      </c>
      <c r="B4177" s="5" t="n">
        <v>4175</v>
      </c>
      <c r="C4177" s="9" t="n">
        <v>6.083126605582707</v>
      </c>
      <c r="D4177" s="9" t="n"/>
    </row>
    <row r="4178">
      <c r="A4178" s="3" t="n">
        <v>43639.95833332176</v>
      </c>
      <c r="B4178" s="5" t="n">
        <v>4176</v>
      </c>
      <c r="C4178" s="10" t="n">
        <v>5.055342074574829</v>
      </c>
      <c r="D4178" s="10" t="n"/>
    </row>
    <row r="4179">
      <c r="A4179" s="3" t="n">
        <v>43639.99999998842</v>
      </c>
      <c r="B4179" s="5" t="n">
        <v>4177</v>
      </c>
      <c r="C4179" s="9" t="n">
        <v>2.270911345582706</v>
      </c>
      <c r="D4179" s="9" t="n"/>
    </row>
    <row r="4180">
      <c r="A4180" s="3" t="n">
        <v>43640.0416666551</v>
      </c>
      <c r="B4180" s="5" t="n">
        <v>4178</v>
      </c>
      <c r="C4180" s="10" t="n">
        <v>2.162772710078768</v>
      </c>
      <c r="D4180" s="10" t="n"/>
    </row>
    <row r="4181">
      <c r="A4181" s="3" t="n">
        <v>43640.08333332176</v>
      </c>
      <c r="B4181" s="5" t="n">
        <v>4179</v>
      </c>
      <c r="C4181" s="9" t="n">
        <v>2.184400437179556</v>
      </c>
      <c r="D4181" s="9" t="n"/>
    </row>
    <row r="4182">
      <c r="A4182" s="3" t="n">
        <v>43640.12499998842</v>
      </c>
      <c r="B4182" s="5" t="n">
        <v>4180</v>
      </c>
      <c r="C4182" s="10" t="n">
        <v>2.05463407457483</v>
      </c>
      <c r="D4182" s="10" t="n"/>
    </row>
    <row r="4183">
      <c r="A4183" s="3" t="n">
        <v>43640.1666666551</v>
      </c>
      <c r="B4183" s="5" t="n">
        <v>4181</v>
      </c>
      <c r="C4183" s="9" t="n">
        <v>2.249283618481919</v>
      </c>
      <c r="D4183" s="9" t="n"/>
    </row>
    <row r="4184">
      <c r="A4184" s="3" t="n">
        <v>43640.20833332176</v>
      </c>
      <c r="B4184" s="5" t="n">
        <v>4182</v>
      </c>
      <c r="C4184" s="10" t="n">
        <v>2.184400437179556</v>
      </c>
      <c r="D4184" s="10" t="n"/>
    </row>
    <row r="4185">
      <c r="A4185" s="3" t="n">
        <v>43640.24999998842</v>
      </c>
      <c r="B4185" s="5" t="n">
        <v>4183</v>
      </c>
      <c r="C4185" s="9" t="n">
        <v>2.778574776689865</v>
      </c>
      <c r="D4185" s="9" t="n"/>
    </row>
    <row r="4186">
      <c r="A4186" s="3" t="n">
        <v>43640.2916666551</v>
      </c>
      <c r="B4186" s="5" t="n">
        <v>4184</v>
      </c>
      <c r="C4186" s="10" t="n">
        <v>2.671706516047947</v>
      </c>
      <c r="D4186" s="10" t="n"/>
    </row>
    <row r="4187">
      <c r="A4187" s="3" t="n">
        <v>43640.33333332176</v>
      </c>
      <c r="B4187" s="5" t="n">
        <v>4185</v>
      </c>
      <c r="C4187" s="9" t="n">
        <v>2.618272385726988</v>
      </c>
      <c r="D4187" s="9" t="n"/>
    </row>
    <row r="4188">
      <c r="A4188" s="3" t="n">
        <v>43640.37499998842</v>
      </c>
      <c r="B4188" s="5" t="n">
        <v>4186</v>
      </c>
      <c r="C4188" s="10" t="n">
        <v>8.058647072171469</v>
      </c>
      <c r="D4188" s="10" t="n"/>
    </row>
    <row r="4189">
      <c r="A4189" s="3" t="n">
        <v>43640.4166666551</v>
      </c>
      <c r="B4189" s="5" t="n">
        <v>4187</v>
      </c>
      <c r="C4189" s="9" t="n">
        <v>10.54714687734757</v>
      </c>
      <c r="D4189" s="9" t="n"/>
    </row>
    <row r="4190">
      <c r="A4190" s="3" t="n">
        <v>43640.45833332176</v>
      </c>
      <c r="B4190" s="5" t="n">
        <v>4188</v>
      </c>
      <c r="C4190" s="10" t="n">
        <v>12.01470159707445</v>
      </c>
      <c r="D4190" s="10" t="n"/>
    </row>
    <row r="4191">
      <c r="A4191" s="3" t="n">
        <v>43640.49999998842</v>
      </c>
      <c r="B4191" s="5" t="n">
        <v>4189</v>
      </c>
      <c r="C4191" s="9" t="n">
        <v>12.69141049241675</v>
      </c>
      <c r="D4191" s="9" t="n"/>
    </row>
    <row r="4192">
      <c r="A4192" s="3" t="n">
        <v>43640.5416666551</v>
      </c>
      <c r="B4192" s="5" t="n">
        <v>4190</v>
      </c>
      <c r="C4192" s="10" t="n">
        <v>14.18275828983919</v>
      </c>
      <c r="D4192" s="10" t="n"/>
    </row>
    <row r="4193">
      <c r="A4193" s="3" t="n">
        <v>43640.58333332176</v>
      </c>
      <c r="B4193" s="5" t="n">
        <v>4191</v>
      </c>
      <c r="C4193" s="9" t="n">
        <v>14.45298243209268</v>
      </c>
      <c r="D4193" s="9" t="n"/>
    </row>
    <row r="4194">
      <c r="A4194" s="3" t="n">
        <v>43640.62499998842</v>
      </c>
      <c r="B4194" s="5" t="n">
        <v>4192</v>
      </c>
      <c r="C4194" s="10" t="n">
        <v>16.65827411194125</v>
      </c>
      <c r="D4194" s="10" t="n"/>
    </row>
    <row r="4195">
      <c r="A4195" s="3" t="n">
        <v>43640.6666666551</v>
      </c>
      <c r="B4195" s="5" t="n">
        <v>4193</v>
      </c>
      <c r="C4195" s="9" t="n">
        <v>15.71113985045748</v>
      </c>
      <c r="D4195" s="9" t="n"/>
    </row>
    <row r="4196">
      <c r="A4196" s="3" t="n">
        <v>43640.70833332176</v>
      </c>
      <c r="B4196" s="5" t="n">
        <v>4194</v>
      </c>
      <c r="C4196" s="10" t="n">
        <v>15.08037667913382</v>
      </c>
      <c r="D4196" s="10" t="n"/>
    </row>
    <row r="4197">
      <c r="A4197" s="3" t="n">
        <v>43640.74999998842</v>
      </c>
      <c r="B4197" s="5" t="n">
        <v>4195</v>
      </c>
      <c r="C4197" s="9" t="n">
        <v>13.09633091035932</v>
      </c>
      <c r="D4197" s="9" t="n"/>
    </row>
    <row r="4198">
      <c r="A4198" s="3" t="n">
        <v>43640.7916666551</v>
      </c>
      <c r="B4198" s="5" t="n">
        <v>4196</v>
      </c>
      <c r="C4198" s="10" t="n">
        <v>8.916973637218906</v>
      </c>
      <c r="D4198" s="10" t="n"/>
    </row>
    <row r="4199">
      <c r="A4199" s="3" t="n">
        <v>43640.83333332176</v>
      </c>
      <c r="B4199" s="5" t="n">
        <v>4197</v>
      </c>
      <c r="C4199" s="9" t="n">
        <v>6.436243204526252</v>
      </c>
      <c r="D4199" s="9" t="n"/>
    </row>
    <row r="4200">
      <c r="A4200" s="3" t="n">
        <v>43640.87499998842</v>
      </c>
      <c r="B4200" s="5" t="n">
        <v>4198</v>
      </c>
      <c r="C4200" s="10" t="n">
        <v>4.998334821403501</v>
      </c>
      <c r="D4200" s="10" t="n"/>
    </row>
    <row r="4201">
      <c r="A4201" s="3" t="n">
        <v>43640.9166666551</v>
      </c>
      <c r="B4201" s="5" t="n">
        <v>4199</v>
      </c>
      <c r="C4201" s="9" t="n">
        <v>3.27070621718184</v>
      </c>
      <c r="D4201" s="9" t="n"/>
    </row>
    <row r="4202">
      <c r="A4202" s="3" t="n">
        <v>43640.95833332176</v>
      </c>
      <c r="B4202" s="5" t="n">
        <v>4200</v>
      </c>
      <c r="C4202" s="10" t="n">
        <v>2.309648581850344</v>
      </c>
      <c r="D4202" s="10" t="n"/>
    </row>
    <row r="4203">
      <c r="A4203" s="3" t="n">
        <v>43640.99999998842</v>
      </c>
      <c r="B4203" s="5" t="n">
        <v>4201</v>
      </c>
      <c r="C4203" s="9" t="n">
        <v>2.249283618481919</v>
      </c>
      <c r="D4203" s="9" t="n"/>
    </row>
    <row r="4204">
      <c r="A4204" s="3" t="n">
        <v>43641.0416666551</v>
      </c>
      <c r="B4204" s="5" t="n">
        <v>4202</v>
      </c>
      <c r="C4204" s="10" t="n">
        <v>2.206028164280343</v>
      </c>
      <c r="D4204" s="10" t="n"/>
    </row>
    <row r="4205">
      <c r="A4205" s="3" t="n">
        <v>43641.08333332176</v>
      </c>
      <c r="B4205" s="5" t="n">
        <v>4203</v>
      </c>
      <c r="C4205" s="9" t="n">
        <v>2.184400437179556</v>
      </c>
      <c r="D4205" s="9" t="n"/>
    </row>
    <row r="4206">
      <c r="A4206" s="3" t="n">
        <v>43641.12499998842</v>
      </c>
      <c r="B4206" s="5" t="n">
        <v>4204</v>
      </c>
      <c r="C4206" s="10" t="n">
        <v>2.227655891381131</v>
      </c>
      <c r="D4206" s="10" t="n"/>
    </row>
    <row r="4207">
      <c r="A4207" s="3" t="n">
        <v>43641.1666666551</v>
      </c>
      <c r="B4207" s="5" t="n">
        <v>4205</v>
      </c>
      <c r="C4207" s="9" t="n">
        <v>2.097889528776405</v>
      </c>
      <c r="D4207" s="9" t="n"/>
    </row>
    <row r="4208">
      <c r="A4208" s="3" t="n">
        <v>43641.20833332176</v>
      </c>
      <c r="B4208" s="5" t="n">
        <v>4206</v>
      </c>
      <c r="C4208" s="10" t="n">
        <v>2.05463407457483</v>
      </c>
      <c r="D4208" s="10" t="n"/>
    </row>
    <row r="4209">
      <c r="A4209" s="3" t="n">
        <v>43641.24999998842</v>
      </c>
      <c r="B4209" s="5" t="n">
        <v>4207</v>
      </c>
      <c r="C4209" s="9" t="n">
        <v>2.805291841850344</v>
      </c>
      <c r="D4209" s="9" t="n"/>
    </row>
    <row r="4210">
      <c r="A4210" s="3" t="n">
        <v>43641.2916666551</v>
      </c>
      <c r="B4210" s="5" t="n">
        <v>4208</v>
      </c>
      <c r="C4210" s="10" t="n">
        <v>2.564838255406029</v>
      </c>
      <c r="D4210" s="10" t="n"/>
    </row>
    <row r="4211">
      <c r="A4211" s="3" t="n">
        <v>43641.33333332176</v>
      </c>
      <c r="B4211" s="5" t="n">
        <v>4209</v>
      </c>
      <c r="C4211" s="9" t="n">
        <v>7.389156760353789</v>
      </c>
      <c r="D4211" s="9" t="n"/>
    </row>
    <row r="4212">
      <c r="A4212" s="3" t="n">
        <v>43641.37499998842</v>
      </c>
      <c r="B4212" s="5" t="n">
        <v>4210</v>
      </c>
      <c r="C4212" s="10" t="n">
        <v>10.59980995663414</v>
      </c>
      <c r="D4212" s="10" t="n"/>
    </row>
    <row r="4213">
      <c r="A4213" s="3" t="n">
        <v>43641.4166666551</v>
      </c>
      <c r="B4213" s="5" t="n">
        <v>4211</v>
      </c>
      <c r="C4213" s="9" t="n">
        <v>11.25570470040506</v>
      </c>
      <c r="D4213" s="9" t="n"/>
    </row>
    <row r="4214">
      <c r="A4214" s="3" t="n">
        <v>43641.45833332176</v>
      </c>
      <c r="B4214" s="5" t="n">
        <v>4212</v>
      </c>
      <c r="C4214" s="10" t="n">
        <v>11.74729038745692</v>
      </c>
      <c r="D4214" s="10" t="n"/>
    </row>
    <row r="4215">
      <c r="A4215" s="3" t="n">
        <v>43641.49999998842</v>
      </c>
      <c r="B4215" s="5" t="n">
        <v>4213</v>
      </c>
      <c r="C4215" s="9" t="n">
        <v>12.69957826358588</v>
      </c>
      <c r="D4215" s="9" t="n"/>
    </row>
    <row r="4216">
      <c r="A4216" s="3" t="n">
        <v>43641.5416666551</v>
      </c>
      <c r="B4216" s="5" t="n">
        <v>4214</v>
      </c>
      <c r="C4216" s="10" t="n">
        <v>12.80327619343722</v>
      </c>
      <c r="D4216" s="10" t="n"/>
    </row>
    <row r="4217">
      <c r="A4217" s="3" t="n">
        <v>43641.58333332176</v>
      </c>
      <c r="B4217" s="5" t="n">
        <v>4215</v>
      </c>
      <c r="C4217" s="9" t="n">
        <v>14.76902261954938</v>
      </c>
      <c r="D4217" s="9" t="n"/>
    </row>
    <row r="4218">
      <c r="A4218" s="3" t="n">
        <v>43641.62499998842</v>
      </c>
      <c r="B4218" s="5" t="n">
        <v>4216</v>
      </c>
      <c r="C4218" s="10" t="n">
        <v>14.95748432393211</v>
      </c>
      <c r="D4218" s="10" t="n"/>
    </row>
    <row r="4219">
      <c r="A4219" s="3" t="n">
        <v>43641.6666666551</v>
      </c>
      <c r="B4219" s="5" t="n">
        <v>4217</v>
      </c>
      <c r="C4219" s="9" t="n">
        <v>14.71145084356133</v>
      </c>
      <c r="D4219" s="9" t="n"/>
    </row>
    <row r="4220">
      <c r="A4220" s="3" t="n">
        <v>43641.70833332176</v>
      </c>
      <c r="B4220" s="5" t="n">
        <v>4218</v>
      </c>
      <c r="C4220" s="10" t="n">
        <v>14.43860185582221</v>
      </c>
      <c r="D4220" s="10" t="n"/>
    </row>
    <row r="4221">
      <c r="A4221" s="3" t="n">
        <v>43641.74999998842</v>
      </c>
      <c r="B4221" s="5" t="n">
        <v>4219</v>
      </c>
      <c r="C4221" s="9" t="n">
        <v>12.32494766090058</v>
      </c>
      <c r="D4221" s="9" t="n"/>
    </row>
    <row r="4222">
      <c r="A4222" s="3" t="n">
        <v>43641.7916666551</v>
      </c>
      <c r="B4222" s="5" t="n">
        <v>4220</v>
      </c>
      <c r="C4222" s="10" t="n">
        <v>8.526870206184562</v>
      </c>
      <c r="D4222" s="10" t="n"/>
    </row>
    <row r="4223">
      <c r="A4223" s="3" t="n">
        <v>43641.83333332176</v>
      </c>
      <c r="B4223" s="5" t="n">
        <v>4221</v>
      </c>
      <c r="C4223" s="9" t="n">
        <v>5.787641107940349</v>
      </c>
      <c r="D4223" s="9" t="n"/>
    </row>
    <row r="4224">
      <c r="A4224" s="3" t="n">
        <v>43641.87499998842</v>
      </c>
      <c r="B4224" s="5" t="n">
        <v>4222</v>
      </c>
      <c r="C4224" s="10" t="n">
        <v>4.227490553833025</v>
      </c>
      <c r="D4224" s="10" t="n"/>
    </row>
    <row r="4225">
      <c r="A4225" s="3" t="n">
        <v>43641.9166666551</v>
      </c>
      <c r="B4225" s="5" t="n">
        <v>4223</v>
      </c>
      <c r="C4225" s="9" t="n">
        <v>2.961147095936636</v>
      </c>
      <c r="D4225" s="9" t="n"/>
    </row>
    <row r="4226">
      <c r="A4226" s="3" t="n">
        <v>43641.95833332176</v>
      </c>
      <c r="B4226" s="5" t="n">
        <v>4224</v>
      </c>
      <c r="C4226" s="10" t="n">
        <v>2.265655275529385</v>
      </c>
      <c r="D4226" s="10" t="n"/>
    </row>
    <row r="4227">
      <c r="A4227" s="3" t="n">
        <v>43641.99999998842</v>
      </c>
      <c r="B4227" s="5" t="n">
        <v>4225</v>
      </c>
      <c r="C4227" s="9" t="n">
        <v>5.587483345582706</v>
      </c>
      <c r="D4227" s="9" t="n"/>
    </row>
    <row r="4228">
      <c r="A4228" s="3" t="n">
        <v>43642.0416666551</v>
      </c>
      <c r="B4228" s="5" t="n">
        <v>4226</v>
      </c>
      <c r="C4228" s="10" t="n">
        <v>5.055342074574829</v>
      </c>
      <c r="D4228" s="10" t="n"/>
    </row>
    <row r="4229">
      <c r="A4229" s="3" t="n">
        <v>43642.08333332176</v>
      </c>
      <c r="B4229" s="5" t="n">
        <v>4227</v>
      </c>
      <c r="C4229" s="9" t="n">
        <v>5.374626837179555</v>
      </c>
      <c r="D4229" s="9" t="n"/>
    </row>
    <row r="4230">
      <c r="A4230" s="3" t="n">
        <v>43642.12499998842</v>
      </c>
      <c r="B4230" s="5" t="n">
        <v>4228</v>
      </c>
      <c r="C4230" s="10" t="n">
        <v>5.161770328776405</v>
      </c>
      <c r="D4230" s="10" t="n"/>
    </row>
    <row r="4231">
      <c r="A4231" s="3" t="n">
        <v>43642.1666666551</v>
      </c>
      <c r="B4231" s="5" t="n">
        <v>4229</v>
      </c>
      <c r="C4231" s="9" t="n">
        <v>5.214984455877193</v>
      </c>
      <c r="D4231" s="9" t="n"/>
    </row>
    <row r="4232">
      <c r="A4232" s="3" t="n">
        <v>43642.20833332176</v>
      </c>
      <c r="B4232" s="5" t="n">
        <v>4230</v>
      </c>
      <c r="C4232" s="10" t="n">
        <v>5.909322988280344</v>
      </c>
      <c r="D4232" s="10" t="n"/>
    </row>
    <row r="4233">
      <c r="A4233" s="3" t="n">
        <v>43642.24999998842</v>
      </c>
      <c r="B4233" s="5" t="n">
        <v>4231</v>
      </c>
      <c r="C4233" s="9" t="n">
        <v>5.830346516047947</v>
      </c>
      <c r="D4233" s="9" t="n"/>
    </row>
    <row r="4234">
      <c r="A4234" s="3" t="n">
        <v>43642.2916666551</v>
      </c>
      <c r="B4234" s="5" t="n">
        <v>4232</v>
      </c>
      <c r="C4234" s="10" t="n">
        <v>8.026065423825893</v>
      </c>
      <c r="D4234" s="10" t="n"/>
    </row>
    <row r="4235">
      <c r="A4235" s="3" t="n">
        <v>43642.33333332176</v>
      </c>
      <c r="B4235" s="5" t="n">
        <v>4233</v>
      </c>
      <c r="C4235" s="9" t="n">
        <v>36.58680264226354</v>
      </c>
      <c r="D4235" s="9" t="n"/>
    </row>
    <row r="4236">
      <c r="A4236" s="3" t="n">
        <v>43642.37499998842</v>
      </c>
      <c r="B4236" s="5" t="n">
        <v>4234</v>
      </c>
      <c r="C4236" s="10" t="n">
        <v>33.75371058645361</v>
      </c>
      <c r="D4236" s="10" t="n"/>
    </row>
    <row r="4237">
      <c r="A4237" s="3" t="n">
        <v>43642.4166666551</v>
      </c>
      <c r="B4237" s="5" t="n">
        <v>4235</v>
      </c>
      <c r="C4237" s="9" t="n">
        <v>36.01134382676857</v>
      </c>
      <c r="D4237" s="9" t="n"/>
    </row>
    <row r="4238">
      <c r="A4238" s="3" t="n">
        <v>43642.45833332176</v>
      </c>
      <c r="B4238" s="5" t="n">
        <v>4236</v>
      </c>
      <c r="C4238" s="10" t="n">
        <v>36.70845636158177</v>
      </c>
      <c r="D4238" s="10" t="n"/>
    </row>
    <row r="4239">
      <c r="A4239" s="3" t="n">
        <v>43642.49999998842</v>
      </c>
      <c r="B4239" s="5" t="n">
        <v>4237</v>
      </c>
      <c r="C4239" s="9" t="n">
        <v>36.28353842948069</v>
      </c>
      <c r="D4239" s="9" t="n"/>
    </row>
    <row r="4240">
      <c r="A4240" s="3" t="n">
        <v>43642.5416666551</v>
      </c>
      <c r="B4240" s="5" t="n">
        <v>4238</v>
      </c>
      <c r="C4240" s="10" t="n">
        <v>37.74156711159507</v>
      </c>
      <c r="D4240" s="10" t="n"/>
    </row>
    <row r="4241">
      <c r="A4241" s="3" t="n">
        <v>43642.58333332176</v>
      </c>
      <c r="B4241" s="5" t="n">
        <v>4239</v>
      </c>
      <c r="C4241" s="9" t="n">
        <v>40.87640767975108</v>
      </c>
      <c r="D4241" s="9" t="n"/>
    </row>
    <row r="4242">
      <c r="A4242" s="3" t="n">
        <v>43642.62499998842</v>
      </c>
      <c r="B4242" s="5" t="n">
        <v>4240</v>
      </c>
      <c r="C4242" s="10" t="n">
        <v>42.56413628912063</v>
      </c>
      <c r="D4242" s="10" t="n"/>
    </row>
    <row r="4243">
      <c r="A4243" s="3" t="n">
        <v>43642.6666666551</v>
      </c>
      <c r="B4243" s="5" t="n">
        <v>4241</v>
      </c>
      <c r="C4243" s="9" t="n">
        <v>37.80666754146339</v>
      </c>
      <c r="D4243" s="9" t="n"/>
    </row>
    <row r="4244">
      <c r="A4244" s="3" t="n">
        <v>43642.70833332176</v>
      </c>
      <c r="B4244" s="5" t="n">
        <v>4242</v>
      </c>
      <c r="C4244" s="10" t="n">
        <v>31.64018764839549</v>
      </c>
      <c r="D4244" s="10" t="n"/>
    </row>
    <row r="4245">
      <c r="A4245" s="3" t="n">
        <v>43642.74999998842</v>
      </c>
      <c r="B4245" s="5" t="n">
        <v>4243</v>
      </c>
      <c r="C4245" s="9" t="n">
        <v>12.23066390398587</v>
      </c>
      <c r="D4245" s="9" t="n"/>
    </row>
    <row r="4246">
      <c r="A4246" s="3" t="n">
        <v>43642.7916666551</v>
      </c>
      <c r="B4246" s="5" t="n">
        <v>4244</v>
      </c>
      <c r="C4246" s="10" t="n">
        <v>12.6983533315064</v>
      </c>
      <c r="D4246" s="10" t="n"/>
    </row>
    <row r="4247">
      <c r="A4247" s="3" t="n">
        <v>43642.83333332176</v>
      </c>
      <c r="B4247" s="5" t="n">
        <v>4245</v>
      </c>
      <c r="C4247" s="9" t="n">
        <v>9.122246968689865</v>
      </c>
      <c r="D4247" s="9" t="n"/>
    </row>
    <row r="4248">
      <c r="A4248" s="3" t="n">
        <v>43642.87499998842</v>
      </c>
      <c r="B4248" s="5" t="n">
        <v>4246</v>
      </c>
      <c r="C4248" s="10" t="n">
        <v>8.946819142368906</v>
      </c>
      <c r="D4248" s="10" t="n"/>
    </row>
    <row r="4249">
      <c r="A4249" s="3" t="n">
        <v>43642.9166666551</v>
      </c>
      <c r="B4249" s="5" t="n">
        <v>4247</v>
      </c>
      <c r="C4249" s="9" t="n">
        <v>5.967257527381131</v>
      </c>
      <c r="D4249" s="9" t="n"/>
    </row>
    <row r="4250">
      <c r="A4250" s="3" t="n">
        <v>43642.95833332176</v>
      </c>
      <c r="B4250" s="5" t="n">
        <v>4248</v>
      </c>
      <c r="C4250" s="10" t="n">
        <v>5.214984455877193</v>
      </c>
      <c r="D4250" s="10" t="n"/>
    </row>
    <row r="4251">
      <c r="A4251" s="3" t="n">
        <v>43642.99999998842</v>
      </c>
      <c r="B4251" s="5" t="n">
        <v>4249</v>
      </c>
      <c r="C4251" s="9" t="n">
        <v>5.481055091381132</v>
      </c>
      <c r="D4251" s="9" t="n"/>
    </row>
    <row r="4252">
      <c r="A4252" s="3" t="n">
        <v>43643.0416666551</v>
      </c>
      <c r="B4252" s="5" t="n">
        <v>4250</v>
      </c>
      <c r="C4252" s="10" t="n">
        <v>5.321412710078768</v>
      </c>
      <c r="D4252" s="10" t="n"/>
    </row>
    <row r="4253">
      <c r="A4253" s="3" t="n">
        <v>43643.08333332176</v>
      </c>
      <c r="B4253" s="5" t="n">
        <v>4251</v>
      </c>
      <c r="C4253" s="9" t="n">
        <v>5.587483345582706</v>
      </c>
      <c r="D4253" s="9" t="n"/>
    </row>
    <row r="4254">
      <c r="A4254" s="3" t="n">
        <v>43643.12499998842</v>
      </c>
      <c r="B4254" s="5" t="n">
        <v>4252</v>
      </c>
      <c r="C4254" s="10" t="n">
        <v>5.534269218481918</v>
      </c>
      <c r="D4254" s="10" t="n"/>
    </row>
    <row r="4255">
      <c r="A4255" s="3" t="n">
        <v>43643.1666666551</v>
      </c>
      <c r="B4255" s="5" t="n">
        <v>4253</v>
      </c>
      <c r="C4255" s="9" t="n">
        <v>5.321412710078768</v>
      </c>
      <c r="D4255" s="9" t="n"/>
    </row>
    <row r="4256">
      <c r="A4256" s="3" t="n">
        <v>43643.20833332176</v>
      </c>
      <c r="B4256" s="5" t="n">
        <v>4254</v>
      </c>
      <c r="C4256" s="10" t="n">
        <v>6.025192066481919</v>
      </c>
      <c r="D4256" s="10" t="n"/>
    </row>
    <row r="4257">
      <c r="A4257" s="3" t="n">
        <v>43643.24999998842</v>
      </c>
      <c r="B4257" s="5" t="n">
        <v>4255</v>
      </c>
      <c r="C4257" s="9" t="n">
        <v>6.063560376689865</v>
      </c>
      <c r="D4257" s="9" t="n"/>
    </row>
    <row r="4258">
      <c r="A4258" s="3" t="n">
        <v>43643.2916666551</v>
      </c>
      <c r="B4258" s="5" t="n">
        <v>4256</v>
      </c>
      <c r="C4258" s="10" t="n">
        <v>8.753740409653799</v>
      </c>
      <c r="D4258" s="10" t="n"/>
    </row>
    <row r="4259">
      <c r="A4259" s="3" t="n">
        <v>43643.33333332176</v>
      </c>
      <c r="B4259" s="5" t="n">
        <v>4257</v>
      </c>
      <c r="C4259" s="9" t="n">
        <v>41.83872797998507</v>
      </c>
      <c r="D4259" s="9" t="n"/>
    </row>
    <row r="4260">
      <c r="A4260" s="3" t="n">
        <v>43643.37499998842</v>
      </c>
      <c r="B4260" s="5" t="n">
        <v>4258</v>
      </c>
      <c r="C4260" s="10" t="n">
        <v>42.2243234917168</v>
      </c>
      <c r="D4260" s="10" t="n"/>
    </row>
    <row r="4261">
      <c r="A4261" s="3" t="n">
        <v>43643.4166666551</v>
      </c>
      <c r="B4261" s="5" t="n">
        <v>4259</v>
      </c>
      <c r="C4261" s="9" t="n">
        <v>42.97763299434781</v>
      </c>
      <c r="D4261" s="9" t="n"/>
    </row>
    <row r="4262">
      <c r="A4262" s="3" t="n">
        <v>43643.45833332176</v>
      </c>
      <c r="B4262" s="5" t="n">
        <v>4260</v>
      </c>
      <c r="C4262" s="10" t="n">
        <v>40.37364340587364</v>
      </c>
      <c r="D4262" s="10" t="n"/>
    </row>
    <row r="4263">
      <c r="A4263" s="3" t="n">
        <v>43643.49999998842</v>
      </c>
      <c r="B4263" s="5" t="n">
        <v>4261</v>
      </c>
      <c r="C4263" s="9" t="n">
        <v>40.29991050121168</v>
      </c>
      <c r="D4263" s="9" t="n"/>
    </row>
    <row r="4264">
      <c r="A4264" s="3" t="n">
        <v>43643.5416666551</v>
      </c>
      <c r="B4264" s="5" t="n">
        <v>4262</v>
      </c>
      <c r="C4264" s="10" t="n">
        <v>41.32209464023727</v>
      </c>
      <c r="D4264" s="10" t="n"/>
    </row>
    <row r="4265">
      <c r="A4265" s="3" t="n">
        <v>43643.58333332176</v>
      </c>
      <c r="B4265" s="5" t="n">
        <v>4263</v>
      </c>
      <c r="C4265" s="9" t="n">
        <v>41.40435495517859</v>
      </c>
      <c r="D4265" s="9" t="n"/>
    </row>
    <row r="4266">
      <c r="A4266" s="3" t="n">
        <v>43643.62499998842</v>
      </c>
      <c r="B4266" s="5" t="n">
        <v>4264</v>
      </c>
      <c r="C4266" s="10" t="n">
        <v>46.36699148856889</v>
      </c>
      <c r="D4266" s="10" t="n"/>
    </row>
    <row r="4267">
      <c r="A4267" s="3" t="n">
        <v>43643.6666666551</v>
      </c>
      <c r="B4267" s="5" t="n">
        <v>4265</v>
      </c>
      <c r="C4267" s="9" t="n">
        <v>44.53146427709525</v>
      </c>
      <c r="D4267" s="9" t="n"/>
    </row>
    <row r="4268">
      <c r="A4268" s="3" t="n">
        <v>43643.70833332176</v>
      </c>
      <c r="B4268" s="5" t="n">
        <v>4266</v>
      </c>
      <c r="C4268" s="10" t="n">
        <v>37.74946771171573</v>
      </c>
      <c r="D4268" s="10" t="n"/>
    </row>
    <row r="4269">
      <c r="A4269" s="3" t="n">
        <v>43643.74999998842</v>
      </c>
      <c r="B4269" s="5" t="n">
        <v>4267</v>
      </c>
      <c r="C4269" s="9" t="n">
        <v>18.84320230783399</v>
      </c>
      <c r="D4269" s="9" t="n"/>
    </row>
    <row r="4270">
      <c r="A4270" s="3" t="n">
        <v>43643.7916666551</v>
      </c>
      <c r="B4270" s="5" t="n">
        <v>4268</v>
      </c>
      <c r="C4270" s="10" t="n">
        <v>16.37316627920043</v>
      </c>
      <c r="D4270" s="10" t="n"/>
    </row>
    <row r="4271">
      <c r="A4271" s="3" t="n">
        <v>43643.83333332176</v>
      </c>
      <c r="B4271" s="5" t="n">
        <v>4269</v>
      </c>
      <c r="C4271" s="9" t="n">
        <v>11.83784574418889</v>
      </c>
      <c r="D4271" s="9" t="n"/>
    </row>
    <row r="4272">
      <c r="A4272" s="3" t="n">
        <v>43643.87499998842</v>
      </c>
      <c r="B4272" s="5" t="n">
        <v>4270</v>
      </c>
      <c r="C4272" s="10" t="n">
        <v>11.223381691637</v>
      </c>
      <c r="D4272" s="10" t="n"/>
    </row>
    <row r="4273">
      <c r="A4273" s="3" t="n">
        <v>43643.9166666551</v>
      </c>
      <c r="B4273" s="5" t="n">
        <v>4271</v>
      </c>
      <c r="C4273" s="9" t="n">
        <v>6.898165332569114</v>
      </c>
      <c r="D4273" s="9" t="n"/>
    </row>
    <row r="4274">
      <c r="A4274" s="3" t="n">
        <v>43643.95833332176</v>
      </c>
      <c r="B4274" s="5" t="n">
        <v>4272</v>
      </c>
      <c r="C4274" s="10" t="n">
        <v>5.321412710078768</v>
      </c>
      <c r="D4274" s="10" t="n"/>
    </row>
    <row r="4275">
      <c r="A4275" s="3" t="n">
        <v>43643.99999998842</v>
      </c>
      <c r="B4275" s="5" t="n">
        <v>4273</v>
      </c>
      <c r="C4275" s="9" t="n">
        <v>5.321412710078768</v>
      </c>
      <c r="D4275" s="9" t="n"/>
    </row>
    <row r="4276">
      <c r="A4276" s="3" t="n">
        <v>43644.0416666551</v>
      </c>
      <c r="B4276" s="5" t="n">
        <v>4274</v>
      </c>
      <c r="C4276" s="10" t="n">
        <v>5.374626837179555</v>
      </c>
      <c r="D4276" s="10" t="n"/>
    </row>
    <row r="4277">
      <c r="A4277" s="3" t="n">
        <v>43644.08333332176</v>
      </c>
      <c r="B4277" s="5" t="n">
        <v>4275</v>
      </c>
      <c r="C4277" s="9" t="n">
        <v>5.481055091381132</v>
      </c>
      <c r="D4277" s="9" t="n"/>
    </row>
    <row r="4278">
      <c r="A4278" s="3" t="n">
        <v>43644.12499998842</v>
      </c>
      <c r="B4278" s="5" t="n">
        <v>4276</v>
      </c>
      <c r="C4278" s="10" t="n">
        <v>5.108556201675617</v>
      </c>
      <c r="D4278" s="10" t="n"/>
    </row>
    <row r="4279">
      <c r="A4279" s="3" t="n">
        <v>43644.1666666551</v>
      </c>
      <c r="B4279" s="5" t="n">
        <v>4277</v>
      </c>
      <c r="C4279" s="9" t="n">
        <v>5.374626837179555</v>
      </c>
      <c r="D4279" s="9" t="n"/>
    </row>
    <row r="4280">
      <c r="A4280" s="3" t="n">
        <v>43644.20833332176</v>
      </c>
      <c r="B4280" s="5" t="n">
        <v>4278</v>
      </c>
      <c r="C4280" s="10" t="n">
        <v>5.73551937097798</v>
      </c>
      <c r="D4280" s="10" t="n"/>
    </row>
    <row r="4281">
      <c r="A4281" s="3" t="n">
        <v>43644.24999998842</v>
      </c>
      <c r="B4281" s="5" t="n">
        <v>4279</v>
      </c>
      <c r="C4281" s="9" t="n">
        <v>5.713739585726988</v>
      </c>
      <c r="D4281" s="9" t="n"/>
    </row>
    <row r="4282">
      <c r="A4282" s="3" t="n">
        <v>43644.2916666551</v>
      </c>
      <c r="B4282" s="5" t="n">
        <v>4280</v>
      </c>
      <c r="C4282" s="10" t="n">
        <v>10.29671753782644</v>
      </c>
      <c r="D4282" s="10" t="n"/>
    </row>
    <row r="4283">
      <c r="A4283" s="3" t="n">
        <v>43644.33333332176</v>
      </c>
      <c r="B4283" s="5" t="n">
        <v>4281</v>
      </c>
      <c r="C4283" s="9" t="n">
        <v>44.39315632999851</v>
      </c>
      <c r="D4283" s="9" t="n"/>
    </row>
    <row r="4284">
      <c r="A4284" s="3" t="n">
        <v>43644.37499998842</v>
      </c>
      <c r="B4284" s="5" t="n">
        <v>4282</v>
      </c>
      <c r="C4284" s="10" t="n">
        <v>44.98744379356738</v>
      </c>
      <c r="D4284" s="10" t="n"/>
    </row>
    <row r="4285">
      <c r="A4285" s="3" t="n">
        <v>43644.4166666551</v>
      </c>
      <c r="B4285" s="5" t="n">
        <v>4283</v>
      </c>
      <c r="C4285" s="9" t="n">
        <v>42.64250037861449</v>
      </c>
      <c r="D4285" s="9" t="n"/>
    </row>
    <row r="4286">
      <c r="A4286" s="3" t="n">
        <v>43644.45833332176</v>
      </c>
      <c r="B4286" s="5" t="n">
        <v>4284</v>
      </c>
      <c r="C4286" s="10" t="n">
        <v>42.55823272715966</v>
      </c>
      <c r="D4286" s="10" t="n"/>
    </row>
    <row r="4287">
      <c r="A4287" s="3" t="n">
        <v>43644.49999998842</v>
      </c>
      <c r="B4287" s="5" t="n">
        <v>4285</v>
      </c>
      <c r="C4287" s="9" t="n">
        <v>43.06999073469085</v>
      </c>
      <c r="D4287" s="9" t="n"/>
    </row>
    <row r="4288">
      <c r="A4288" s="3" t="n">
        <v>43644.5416666551</v>
      </c>
      <c r="B4288" s="5" t="n">
        <v>4286</v>
      </c>
      <c r="C4288" s="10" t="n">
        <v>40.6086572606981</v>
      </c>
      <c r="D4288" s="10" t="n"/>
    </row>
    <row r="4289">
      <c r="A4289" s="3" t="n">
        <v>43644.58333332176</v>
      </c>
      <c r="B4289" s="5" t="n">
        <v>4287</v>
      </c>
      <c r="C4289" s="9" t="n">
        <v>40.5146208478095</v>
      </c>
      <c r="D4289" s="9" t="n"/>
    </row>
    <row r="4290">
      <c r="A4290" s="3" t="n">
        <v>43644.62499998842</v>
      </c>
      <c r="B4290" s="5" t="n">
        <v>4288</v>
      </c>
      <c r="C4290" s="10" t="n">
        <v>39.51930223006912</v>
      </c>
      <c r="D4290" s="10" t="n"/>
    </row>
    <row r="4291">
      <c r="A4291" s="3" t="n">
        <v>43644.6666666551</v>
      </c>
      <c r="B4291" s="5" t="n">
        <v>4289</v>
      </c>
      <c r="C4291" s="9" t="n">
        <v>38.03151365257278</v>
      </c>
      <c r="D4291" s="9" t="n"/>
    </row>
    <row r="4292">
      <c r="A4292" s="3" t="n">
        <v>43644.70833332176</v>
      </c>
      <c r="B4292" s="5" t="n">
        <v>4290</v>
      </c>
      <c r="C4292" s="10" t="n">
        <v>35.55063817635834</v>
      </c>
      <c r="D4292" s="10" t="n"/>
    </row>
    <row r="4293">
      <c r="A4293" s="3" t="n">
        <v>43644.74999998842</v>
      </c>
      <c r="B4293" s="5" t="n">
        <v>4291</v>
      </c>
      <c r="C4293" s="9" t="n">
        <v>17.95642366362493</v>
      </c>
      <c r="D4293" s="9" t="n"/>
    </row>
    <row r="4294">
      <c r="A4294" s="3" t="n">
        <v>43644.7916666551</v>
      </c>
      <c r="B4294" s="5" t="n">
        <v>4292</v>
      </c>
      <c r="C4294" s="10" t="n">
        <v>15.02584273086792</v>
      </c>
      <c r="D4294" s="10" t="n"/>
    </row>
    <row r="4295">
      <c r="A4295" s="3" t="n">
        <v>43644.83333332176</v>
      </c>
      <c r="B4295" s="5" t="n">
        <v>4293</v>
      </c>
      <c r="C4295" s="9" t="n">
        <v>10.85989383491114</v>
      </c>
      <c r="D4295" s="9" t="n"/>
    </row>
    <row r="4296">
      <c r="A4296" s="3" t="n">
        <v>43644.87499998842</v>
      </c>
      <c r="B4296" s="5" t="n">
        <v>4294</v>
      </c>
      <c r="C4296" s="10" t="n">
        <v>10.15508146662047</v>
      </c>
      <c r="D4296" s="10" t="n"/>
    </row>
    <row r="4297">
      <c r="A4297" s="3" t="n">
        <v>43644.9166666551</v>
      </c>
      <c r="B4297" s="5" t="n">
        <v>4295</v>
      </c>
      <c r="C4297" s="9" t="n">
        <v>6.067093741590083</v>
      </c>
      <c r="D4297" s="9" t="n"/>
    </row>
    <row r="4298">
      <c r="A4298" s="3" t="n">
        <v>43644.95833332176</v>
      </c>
      <c r="B4298" s="5" t="n">
        <v>4296</v>
      </c>
      <c r="C4298" s="10" t="n">
        <v>5.321412710078768</v>
      </c>
      <c r="D4298" s="10" t="n"/>
    </row>
    <row r="4299">
      <c r="A4299" s="3" t="n">
        <v>43644.99999998842</v>
      </c>
      <c r="B4299" s="5" t="n">
        <v>4297</v>
      </c>
      <c r="C4299" s="9" t="n">
        <v>5.374626837179555</v>
      </c>
      <c r="D4299" s="9" t="n"/>
    </row>
    <row r="4300">
      <c r="A4300" s="3" t="n">
        <v>43645.0416666551</v>
      </c>
      <c r="B4300" s="5" t="n">
        <v>4298</v>
      </c>
      <c r="C4300" s="10" t="n">
        <v>5.321412710078768</v>
      </c>
      <c r="D4300" s="10" t="n"/>
    </row>
    <row r="4301">
      <c r="A4301" s="3" t="n">
        <v>43645.08333332176</v>
      </c>
      <c r="B4301" s="5" t="n">
        <v>4299</v>
      </c>
      <c r="C4301" s="9" t="n">
        <v>5.427840964280343</v>
      </c>
      <c r="D4301" s="9" t="n"/>
    </row>
    <row r="4302">
      <c r="A4302" s="3" t="n">
        <v>43645.12499998842</v>
      </c>
      <c r="B4302" s="5" t="n">
        <v>4300</v>
      </c>
      <c r="C4302" s="10" t="n">
        <v>5.427840964280343</v>
      </c>
      <c r="D4302" s="10" t="n"/>
    </row>
    <row r="4303">
      <c r="A4303" s="3" t="n">
        <v>43645.1666666551</v>
      </c>
      <c r="B4303" s="5" t="n">
        <v>4301</v>
      </c>
      <c r="C4303" s="9" t="n">
        <v>5.321412710078768</v>
      </c>
      <c r="D4303" s="9" t="n"/>
    </row>
    <row r="4304">
      <c r="A4304" s="3" t="n">
        <v>43645.20833332176</v>
      </c>
      <c r="B4304" s="5" t="n">
        <v>4302</v>
      </c>
      <c r="C4304" s="10" t="n">
        <v>5.619650292776405</v>
      </c>
      <c r="D4304" s="10" t="n"/>
    </row>
    <row r="4305">
      <c r="A4305" s="3" t="n">
        <v>43645.24999998842</v>
      </c>
      <c r="B4305" s="5" t="n">
        <v>4303</v>
      </c>
      <c r="C4305" s="9" t="n">
        <v>5.946953446368906</v>
      </c>
      <c r="D4305" s="9" t="n"/>
    </row>
    <row r="4306">
      <c r="A4306" s="3" t="n">
        <v>43645.2916666551</v>
      </c>
      <c r="B4306" s="5" t="n">
        <v>4304</v>
      </c>
      <c r="C4306" s="10" t="n">
        <v>11.03143719834864</v>
      </c>
      <c r="D4306" s="10" t="n"/>
    </row>
    <row r="4307">
      <c r="A4307" s="3" t="n">
        <v>43645.33333332176</v>
      </c>
      <c r="B4307" s="5" t="n">
        <v>4305</v>
      </c>
      <c r="C4307" s="9" t="n">
        <v>44.09857855060006</v>
      </c>
      <c r="D4307" s="9" t="n"/>
    </row>
    <row r="4308">
      <c r="A4308" s="3" t="n">
        <v>43645.37499998842</v>
      </c>
      <c r="B4308" s="5" t="n">
        <v>4306</v>
      </c>
      <c r="C4308" s="10" t="n">
        <v>42.08702067640623</v>
      </c>
      <c r="D4308" s="10" t="n"/>
    </row>
    <row r="4309">
      <c r="A4309" s="3" t="n">
        <v>43645.4166666551</v>
      </c>
      <c r="B4309" s="5" t="n">
        <v>4307</v>
      </c>
      <c r="C4309" s="9" t="n">
        <v>44.14119771055894</v>
      </c>
      <c r="D4309" s="9" t="n"/>
    </row>
    <row r="4310">
      <c r="A4310" s="3" t="n">
        <v>43645.45833332176</v>
      </c>
      <c r="B4310" s="5" t="n">
        <v>4308</v>
      </c>
      <c r="C4310" s="10" t="n">
        <v>43.17707442271055</v>
      </c>
      <c r="D4310" s="10" t="n"/>
    </row>
    <row r="4311">
      <c r="A4311" s="3" t="n">
        <v>43645.49999998842</v>
      </c>
      <c r="B4311" s="5" t="n">
        <v>4309</v>
      </c>
      <c r="C4311" s="9" t="n">
        <v>38.1605010206788</v>
      </c>
      <c r="D4311" s="9" t="n"/>
    </row>
    <row r="4312">
      <c r="A4312" s="3" t="n">
        <v>43645.5416666551</v>
      </c>
      <c r="B4312" s="5" t="n">
        <v>4310</v>
      </c>
      <c r="C4312" s="10" t="n">
        <v>35.59097154414896</v>
      </c>
      <c r="D4312" s="10" t="n"/>
    </row>
    <row r="4313">
      <c r="A4313" s="3" t="n">
        <v>43645.58333332176</v>
      </c>
      <c r="B4313" s="5" t="n">
        <v>4311</v>
      </c>
      <c r="C4313" s="9" t="n">
        <v>41.39483764003419</v>
      </c>
      <c r="D4313" s="9" t="n"/>
    </row>
    <row r="4314">
      <c r="A4314" s="3" t="n">
        <v>43645.62499998842</v>
      </c>
      <c r="B4314" s="5" t="n">
        <v>4312</v>
      </c>
      <c r="C4314" s="10" t="n">
        <v>40.70213359711663</v>
      </c>
      <c r="D4314" s="10" t="n"/>
    </row>
    <row r="4315">
      <c r="A4315" s="3" t="n">
        <v>43645.6666666551</v>
      </c>
      <c r="B4315" s="5" t="n">
        <v>4313</v>
      </c>
      <c r="C4315" s="9" t="n">
        <v>42.6163982260696</v>
      </c>
      <c r="D4315" s="9" t="n"/>
    </row>
    <row r="4316">
      <c r="A4316" s="3" t="n">
        <v>43645.70833332176</v>
      </c>
      <c r="B4316" s="5" t="n">
        <v>4314</v>
      </c>
      <c r="C4316" s="10" t="n">
        <v>35.8970579453849</v>
      </c>
      <c r="D4316" s="10" t="n"/>
    </row>
    <row r="4317">
      <c r="A4317" s="3" t="n">
        <v>43645.74999998842</v>
      </c>
      <c r="B4317" s="5" t="n">
        <v>4315</v>
      </c>
      <c r="C4317" s="9" t="n">
        <v>18.09127603814672</v>
      </c>
      <c r="D4317" s="9" t="n"/>
    </row>
    <row r="4318">
      <c r="A4318" s="3" t="n">
        <v>43645.7916666551</v>
      </c>
      <c r="B4318" s="5" t="n">
        <v>4316</v>
      </c>
      <c r="C4318" s="10" t="n">
        <v>15.19135112562471</v>
      </c>
      <c r="D4318" s="10" t="n"/>
    </row>
    <row r="4319">
      <c r="A4319" s="3" t="n">
        <v>43645.83333332176</v>
      </c>
      <c r="B4319" s="5" t="n">
        <v>4317</v>
      </c>
      <c r="C4319" s="9" t="n">
        <v>11.31564509906496</v>
      </c>
      <c r="D4319" s="9" t="n"/>
    </row>
    <row r="4320">
      <c r="A4320" s="3" t="n">
        <v>43645.87499998842</v>
      </c>
      <c r="B4320" s="5" t="n">
        <v>4318</v>
      </c>
      <c r="C4320" s="10" t="n">
        <v>9.591857513850996</v>
      </c>
      <c r="D4320" s="10" t="n"/>
    </row>
    <row r="4321">
      <c r="A4321" s="3" t="n">
        <v>43645.9166666551</v>
      </c>
      <c r="B4321" s="5" t="n">
        <v>4319</v>
      </c>
      <c r="C4321" s="9" t="n">
        <v>6.025192066481919</v>
      </c>
      <c r="D4321" s="9" t="n"/>
    </row>
    <row r="4322">
      <c r="A4322" s="3" t="n">
        <v>43645.95833332176</v>
      </c>
      <c r="B4322" s="5" t="n">
        <v>4320</v>
      </c>
      <c r="C4322" s="10" t="n">
        <v>5.055342074574829</v>
      </c>
      <c r="D4322" s="10" t="n"/>
    </row>
    <row r="4323">
      <c r="A4323" s="3" t="n">
        <v>43645.99999998842</v>
      </c>
      <c r="B4323" s="5" t="n">
        <v>4321</v>
      </c>
      <c r="C4323" s="9" t="n">
        <v>5.055342074574829</v>
      </c>
      <c r="D4323" s="9" t="n"/>
    </row>
    <row r="4324">
      <c r="A4324" s="3" t="n">
        <v>43646.0416666551</v>
      </c>
      <c r="B4324" s="5" t="n">
        <v>4322</v>
      </c>
      <c r="C4324" s="10" t="n">
        <v>5.374626837179555</v>
      </c>
      <c r="D4324" s="10" t="n"/>
    </row>
    <row r="4325">
      <c r="A4325" s="3" t="n">
        <v>43646.08333332176</v>
      </c>
      <c r="B4325" s="5" t="n">
        <v>4323</v>
      </c>
      <c r="C4325" s="9" t="n">
        <v>5.161770328776405</v>
      </c>
      <c r="D4325" s="9" t="n"/>
    </row>
    <row r="4326">
      <c r="A4326" s="3" t="n">
        <v>43646.12499998842</v>
      </c>
      <c r="B4326" s="5" t="n">
        <v>4324</v>
      </c>
      <c r="C4326" s="10" t="n">
        <v>5.161770328776405</v>
      </c>
      <c r="D4326" s="10" t="n"/>
    </row>
    <row r="4327">
      <c r="A4327" s="3" t="n">
        <v>43646.1666666551</v>
      </c>
      <c r="B4327" s="5" t="n">
        <v>4325</v>
      </c>
      <c r="C4327" s="9" t="n">
        <v>5.374626837179555</v>
      </c>
      <c r="D4327" s="9" t="n"/>
    </row>
    <row r="4328">
      <c r="A4328" s="3" t="n">
        <v>43646.20833332176</v>
      </c>
      <c r="B4328" s="5" t="n">
        <v>4326</v>
      </c>
      <c r="C4328" s="10" t="n">
        <v>5.967257527381131</v>
      </c>
      <c r="D4328" s="10" t="n"/>
    </row>
    <row r="4329">
      <c r="A4329" s="3" t="n">
        <v>43646.24999998842</v>
      </c>
      <c r="B4329" s="5" t="n">
        <v>4327</v>
      </c>
      <c r="C4329" s="9" t="n">
        <v>5.772043050887468</v>
      </c>
      <c r="D4329" s="9" t="n"/>
    </row>
    <row r="4330">
      <c r="A4330" s="3" t="n">
        <v>43646.2916666551</v>
      </c>
      <c r="B4330" s="5" t="n">
        <v>4328</v>
      </c>
      <c r="C4330" s="10" t="n">
        <v>8.219397414732505</v>
      </c>
      <c r="D4330" s="10" t="n"/>
    </row>
    <row r="4331">
      <c r="A4331" s="3" t="n">
        <v>43646.33333332176</v>
      </c>
      <c r="B4331" s="5" t="n">
        <v>4329</v>
      </c>
      <c r="C4331" s="9" t="n">
        <v>42.99051012440653</v>
      </c>
      <c r="D4331" s="9" t="n"/>
    </row>
    <row r="4332">
      <c r="A4332" s="3" t="n">
        <v>43646.37499998842</v>
      </c>
      <c r="B4332" s="5" t="n">
        <v>4330</v>
      </c>
      <c r="C4332" s="10" t="n">
        <v>45.2213274582547</v>
      </c>
      <c r="D4332" s="10" t="n"/>
    </row>
    <row r="4333">
      <c r="A4333" s="3" t="n">
        <v>43646.4166666551</v>
      </c>
      <c r="B4333" s="5" t="n">
        <v>4331</v>
      </c>
      <c r="C4333" s="9" t="n">
        <v>43.10159338768091</v>
      </c>
      <c r="D4333" s="9" t="n"/>
    </row>
    <row r="4334">
      <c r="A4334" s="3" t="n">
        <v>43646.45833332176</v>
      </c>
      <c r="B4334" s="5" t="n">
        <v>4332</v>
      </c>
      <c r="C4334" s="10" t="n">
        <v>40.66600641295123</v>
      </c>
      <c r="D4334" s="10" t="n"/>
    </row>
    <row r="4335">
      <c r="A4335" s="3" t="n">
        <v>43646.49999998842</v>
      </c>
      <c r="B4335" s="5" t="n">
        <v>4333</v>
      </c>
      <c r="C4335" s="9" t="n">
        <v>42.17404003246104</v>
      </c>
      <c r="D4335" s="9" t="n"/>
    </row>
    <row r="4336">
      <c r="A4336" s="3" t="n">
        <v>43646.5416666551</v>
      </c>
      <c r="B4336" s="5" t="n">
        <v>4334</v>
      </c>
      <c r="C4336" s="10" t="n">
        <v>38.07199027083539</v>
      </c>
      <c r="D4336" s="10" t="n"/>
    </row>
    <row r="4337">
      <c r="A4337" s="3" t="n">
        <v>43646.58333332176</v>
      </c>
      <c r="B4337" s="5" t="n">
        <v>4335</v>
      </c>
      <c r="C4337" s="9" t="n">
        <v>45.4792156336385</v>
      </c>
      <c r="D4337" s="9" t="n"/>
    </row>
    <row r="4338">
      <c r="A4338" s="3" t="n">
        <v>43646.62499998842</v>
      </c>
      <c r="B4338" s="5" t="n">
        <v>4336</v>
      </c>
      <c r="C4338" s="10" t="n">
        <v>38.06729010711702</v>
      </c>
      <c r="D4338" s="10" t="n"/>
    </row>
    <row r="4339">
      <c r="A4339" s="3" t="n">
        <v>43646.6666666551</v>
      </c>
      <c r="B4339" s="5" t="n">
        <v>4337</v>
      </c>
      <c r="C4339" s="9" t="n">
        <v>37.12409252247765</v>
      </c>
      <c r="D4339" s="9" t="n"/>
    </row>
    <row r="4340">
      <c r="A4340" s="3" t="n">
        <v>43646.70833332176</v>
      </c>
      <c r="B4340" s="5" t="n">
        <v>4338</v>
      </c>
      <c r="C4340" s="10" t="n">
        <v>31.48975580583099</v>
      </c>
      <c r="D4340" s="10" t="n"/>
    </row>
    <row r="4341">
      <c r="A4341" s="3" t="n">
        <v>43646.74999998842</v>
      </c>
      <c r="B4341" s="5" t="n">
        <v>4339</v>
      </c>
      <c r="C4341" s="9" t="n">
        <v>13.15878238187948</v>
      </c>
      <c r="D4341" s="9" t="n"/>
    </row>
    <row r="4342">
      <c r="A4342" s="3" t="n">
        <v>43646.7916666551</v>
      </c>
      <c r="B4342" s="5" t="n">
        <v>4340</v>
      </c>
      <c r="C4342" s="10" t="n">
        <v>11.73262732251127</v>
      </c>
      <c r="D4342" s="10" t="n"/>
    </row>
    <row r="4343">
      <c r="A4343" s="3" t="n">
        <v>43646.83333332176</v>
      </c>
      <c r="B4343" s="5" t="n">
        <v>4341</v>
      </c>
      <c r="C4343" s="9" t="n">
        <v>8.595963489726987</v>
      </c>
      <c r="D4343" s="9" t="n"/>
    </row>
    <row r="4344">
      <c r="A4344" s="3" t="n">
        <v>43646.87499998842</v>
      </c>
      <c r="B4344" s="5" t="n">
        <v>4342</v>
      </c>
      <c r="C4344" s="10" t="n">
        <v>8.771391316047946</v>
      </c>
      <c r="D4344" s="10" t="n"/>
    </row>
    <row r="4345">
      <c r="A4345" s="3" t="n">
        <v>43646.9166666551</v>
      </c>
      <c r="B4345" s="5" t="n">
        <v>4343</v>
      </c>
      <c r="C4345" s="9" t="n">
        <v>6.025192066481919</v>
      </c>
      <c r="D4345" s="9" t="n"/>
    </row>
    <row r="4346">
      <c r="A4346" s="3" t="n">
        <v>43646.95833332176</v>
      </c>
      <c r="B4346" s="5" t="n">
        <v>4344</v>
      </c>
      <c r="C4346" s="10" t="n">
        <v>5.481055091381132</v>
      </c>
      <c r="D4346" s="10" t="n"/>
    </row>
    <row r="4347">
      <c r="A4347" s="3" t="n">
        <v>43646.99999998842</v>
      </c>
      <c r="B4347" s="5" t="n">
        <v>4345</v>
      </c>
      <c r="C4347" s="9" t="n">
        <v>2.141144982977981</v>
      </c>
      <c r="D4347" s="9" t="n"/>
    </row>
    <row r="4348">
      <c r="A4348" s="3" t="n">
        <v>43647.0416666551</v>
      </c>
      <c r="B4348" s="5" t="n">
        <v>4346</v>
      </c>
      <c r="C4348" s="10" t="n">
        <v>2.227655891381131</v>
      </c>
      <c r="D4348" s="10" t="n"/>
    </row>
    <row r="4349">
      <c r="A4349" s="3" t="n">
        <v>43647.08333332176</v>
      </c>
      <c r="B4349" s="5" t="n">
        <v>4347</v>
      </c>
      <c r="C4349" s="9" t="n">
        <v>2.249283618481919</v>
      </c>
      <c r="D4349" s="9" t="n"/>
    </row>
    <row r="4350">
      <c r="A4350" s="3" t="n">
        <v>43647.12499998842</v>
      </c>
      <c r="B4350" s="5" t="n">
        <v>4348</v>
      </c>
      <c r="C4350" s="10" t="n">
        <v>2.119517255877193</v>
      </c>
      <c r="D4350" s="10" t="n"/>
    </row>
    <row r="4351">
      <c r="A4351" s="3" t="n">
        <v>43647.1666666551</v>
      </c>
      <c r="B4351" s="5" t="n">
        <v>4349</v>
      </c>
      <c r="C4351" s="9" t="n">
        <v>2.162772710078768</v>
      </c>
      <c r="D4351" s="9" t="n"/>
    </row>
    <row r="4352">
      <c r="A4352" s="3" t="n">
        <v>43647.20833332176</v>
      </c>
      <c r="B4352" s="5" t="n">
        <v>4350</v>
      </c>
      <c r="C4352" s="10" t="n">
        <v>2.227655891381131</v>
      </c>
      <c r="D4352" s="10" t="n"/>
    </row>
    <row r="4353">
      <c r="A4353" s="3" t="n">
        <v>43647.24999998842</v>
      </c>
      <c r="B4353" s="5" t="n">
        <v>4351</v>
      </c>
      <c r="C4353" s="9" t="n">
        <v>2.698423581208426</v>
      </c>
      <c r="D4353" s="9" t="n"/>
    </row>
    <row r="4354">
      <c r="A4354" s="3" t="n">
        <v>43647.2916666551</v>
      </c>
      <c r="B4354" s="5" t="n">
        <v>4352</v>
      </c>
      <c r="C4354" s="10" t="n">
        <v>5.193907392219717</v>
      </c>
      <c r="D4354" s="10" t="n"/>
    </row>
    <row r="4355">
      <c r="A4355" s="3" t="n">
        <v>43647.33333332176</v>
      </c>
      <c r="B4355" s="5" t="n">
        <v>4353</v>
      </c>
      <c r="C4355" s="9" t="n">
        <v>10.66472850085435</v>
      </c>
      <c r="D4355" s="9" t="n"/>
    </row>
    <row r="4356">
      <c r="A4356" s="3" t="n">
        <v>43647.37499998842</v>
      </c>
      <c r="B4356" s="5" t="n">
        <v>4354</v>
      </c>
      <c r="C4356" s="10" t="n">
        <v>12.25725697440871</v>
      </c>
      <c r="D4356" s="10" t="n"/>
    </row>
    <row r="4357">
      <c r="A4357" s="3" t="n">
        <v>43647.4166666551</v>
      </c>
      <c r="B4357" s="5" t="n">
        <v>4355</v>
      </c>
      <c r="C4357" s="9" t="n">
        <v>12.01655763314639</v>
      </c>
      <c r="D4357" s="9" t="n"/>
    </row>
    <row r="4358">
      <c r="A4358" s="3" t="n">
        <v>43647.45833332176</v>
      </c>
      <c r="B4358" s="5" t="n">
        <v>4356</v>
      </c>
      <c r="C4358" s="10" t="n">
        <v>12.59789203668492</v>
      </c>
      <c r="D4358" s="10" t="n"/>
    </row>
    <row r="4359">
      <c r="A4359" s="3" t="n">
        <v>43647.49999998842</v>
      </c>
      <c r="B4359" s="5" t="n">
        <v>4357</v>
      </c>
      <c r="C4359" s="9" t="n">
        <v>12.08996710535981</v>
      </c>
      <c r="D4359" s="9" t="n"/>
    </row>
    <row r="4360">
      <c r="A4360" s="3" t="n">
        <v>43647.5416666551</v>
      </c>
      <c r="B4360" s="5" t="n">
        <v>4358</v>
      </c>
      <c r="C4360" s="10" t="n">
        <v>11.59547168505769</v>
      </c>
      <c r="D4360" s="10" t="n"/>
    </row>
    <row r="4361">
      <c r="A4361" s="3" t="n">
        <v>43647.58333332176</v>
      </c>
      <c r="B4361" s="5" t="n">
        <v>4359</v>
      </c>
      <c r="C4361" s="9" t="n">
        <v>12.89384864462694</v>
      </c>
      <c r="D4361" s="9" t="n"/>
    </row>
    <row r="4362">
      <c r="A4362" s="3" t="n">
        <v>43647.62499998842</v>
      </c>
      <c r="B4362" s="5" t="n">
        <v>4360</v>
      </c>
      <c r="C4362" s="10" t="n">
        <v>10.58611779599871</v>
      </c>
      <c r="D4362" s="10" t="n"/>
    </row>
    <row r="4363">
      <c r="A4363" s="3" t="n">
        <v>43647.6666666551</v>
      </c>
      <c r="B4363" s="5" t="n">
        <v>4361</v>
      </c>
      <c r="C4363" s="9" t="n">
        <v>8.187253220477437</v>
      </c>
      <c r="D4363" s="9" t="n"/>
    </row>
    <row r="4364">
      <c r="A4364" s="3" t="n">
        <v>43647.70833332176</v>
      </c>
      <c r="B4364" s="5" t="n">
        <v>4362</v>
      </c>
      <c r="C4364" s="10" t="n">
        <v>6.071152201089864</v>
      </c>
      <c r="D4364" s="10" t="n"/>
    </row>
    <row r="4365">
      <c r="A4365" s="3" t="n">
        <v>43647.74999998842</v>
      </c>
      <c r="B4365" s="5" t="n">
        <v>4363</v>
      </c>
      <c r="C4365" s="9" t="n">
        <v>4.98750074455826</v>
      </c>
      <c r="D4365" s="9" t="n"/>
    </row>
    <row r="4366">
      <c r="A4366" s="3" t="n">
        <v>43647.7916666551</v>
      </c>
      <c r="B4366" s="5" t="n">
        <v>4364</v>
      </c>
      <c r="C4366" s="10" t="n">
        <v>2.269796591527848</v>
      </c>
      <c r="D4366" s="10" t="n"/>
    </row>
    <row r="4367">
      <c r="A4367" s="3" t="n">
        <v>43647.83333332176</v>
      </c>
      <c r="B4367" s="5" t="n">
        <v>4365</v>
      </c>
      <c r="C4367" s="9" t="n">
        <v>2.243658622368906</v>
      </c>
      <c r="D4367" s="9" t="n"/>
    </row>
    <row r="4368">
      <c r="A4368" s="3" t="n">
        <v>43647.87499998842</v>
      </c>
      <c r="B4368" s="5" t="n">
        <v>4366</v>
      </c>
      <c r="C4368" s="10" t="n">
        <v>2.111678703406029</v>
      </c>
      <c r="D4368" s="10" t="n"/>
    </row>
    <row r="4369">
      <c r="A4369" s="3" t="n">
        <v>43647.9166666551</v>
      </c>
      <c r="B4369" s="5" t="n">
        <v>4367</v>
      </c>
      <c r="C4369" s="9" t="n">
        <v>2.155672009726988</v>
      </c>
      <c r="D4369" s="9" t="n"/>
    </row>
    <row r="4370">
      <c r="A4370" s="3" t="n">
        <v>43647.95833332176</v>
      </c>
      <c r="B4370" s="5" t="n">
        <v>4368</v>
      </c>
      <c r="C4370" s="10" t="n">
        <v>2.089682050245549</v>
      </c>
      <c r="D4370" s="10" t="n"/>
    </row>
    <row r="4371">
      <c r="A4371" s="3" t="n">
        <v>43647.99999998842</v>
      </c>
      <c r="B4371" s="5" t="n">
        <v>4369</v>
      </c>
      <c r="C4371" s="9" t="n">
        <v>2.270911345582706</v>
      </c>
      <c r="D4371" s="9" t="n"/>
    </row>
    <row r="4372">
      <c r="A4372" s="3" t="n">
        <v>43648.0416666551</v>
      </c>
      <c r="B4372" s="5" t="n">
        <v>4370</v>
      </c>
      <c r="C4372" s="10" t="n">
        <v>2.141144982977981</v>
      </c>
      <c r="D4372" s="10" t="n"/>
    </row>
    <row r="4373">
      <c r="A4373" s="3" t="n">
        <v>43648.08333332176</v>
      </c>
      <c r="B4373" s="5" t="n">
        <v>4371</v>
      </c>
      <c r="C4373" s="9" t="n">
        <v>2.206028164280343</v>
      </c>
      <c r="D4373" s="9" t="n"/>
    </row>
    <row r="4374">
      <c r="A4374" s="3" t="n">
        <v>43648.12499998842</v>
      </c>
      <c r="B4374" s="5" t="n">
        <v>4372</v>
      </c>
      <c r="C4374" s="10" t="n">
        <v>2.119517255877193</v>
      </c>
      <c r="D4374" s="10" t="n"/>
    </row>
    <row r="4375">
      <c r="A4375" s="3" t="n">
        <v>43648.1666666551</v>
      </c>
      <c r="B4375" s="5" t="n">
        <v>4373</v>
      </c>
      <c r="C4375" s="9" t="n">
        <v>2.227655891381131</v>
      </c>
      <c r="D4375" s="9" t="n"/>
    </row>
    <row r="4376">
      <c r="A4376" s="3" t="n">
        <v>43648.20833332176</v>
      </c>
      <c r="B4376" s="5" t="n">
        <v>4374</v>
      </c>
      <c r="C4376" s="10" t="n">
        <v>2.05463407457483</v>
      </c>
      <c r="D4376" s="10" t="n"/>
    </row>
    <row r="4377">
      <c r="A4377" s="3" t="n">
        <v>43648.24999998842</v>
      </c>
      <c r="B4377" s="5" t="n">
        <v>4375</v>
      </c>
      <c r="C4377" s="9" t="n">
        <v>2.644989450887467</v>
      </c>
      <c r="D4377" s="9" t="n"/>
    </row>
    <row r="4378">
      <c r="A4378" s="3" t="n">
        <v>43648.2916666551</v>
      </c>
      <c r="B4378" s="5" t="n">
        <v>4376</v>
      </c>
      <c r="C4378" s="10" t="n">
        <v>2.778574776689865</v>
      </c>
      <c r="D4378" s="10" t="n"/>
    </row>
    <row r="4379">
      <c r="A4379" s="3" t="n">
        <v>43648.33333332176</v>
      </c>
      <c r="B4379" s="5" t="n">
        <v>4377</v>
      </c>
      <c r="C4379" s="9" t="n">
        <v>2.591555320566508</v>
      </c>
      <c r="D4379" s="9" t="n"/>
    </row>
    <row r="4380">
      <c r="A4380" s="3" t="n">
        <v>43648.37499998842</v>
      </c>
      <c r="B4380" s="5" t="n">
        <v>4378</v>
      </c>
      <c r="C4380" s="10" t="n">
        <v>6.85344970988776</v>
      </c>
      <c r="D4380" s="10" t="n"/>
    </row>
    <row r="4381">
      <c r="A4381" s="3" t="n">
        <v>43648.4166666551</v>
      </c>
      <c r="B4381" s="5" t="n">
        <v>4379</v>
      </c>
      <c r="C4381" s="9" t="n">
        <v>8.634862696365822</v>
      </c>
      <c r="D4381" s="9" t="n"/>
    </row>
    <row r="4382">
      <c r="A4382" s="3" t="n">
        <v>43648.45833332176</v>
      </c>
      <c r="B4382" s="5" t="n">
        <v>4380</v>
      </c>
      <c r="C4382" s="10" t="n">
        <v>10.46536082753191</v>
      </c>
      <c r="D4382" s="10" t="n"/>
    </row>
    <row r="4383">
      <c r="A4383" s="3" t="n">
        <v>43648.49999998842</v>
      </c>
      <c r="B4383" s="5" t="n">
        <v>4381</v>
      </c>
      <c r="C4383" s="9" t="n">
        <v>10.61353096248879</v>
      </c>
      <c r="D4383" s="9" t="n"/>
    </row>
    <row r="4384">
      <c r="A4384" s="3" t="n">
        <v>43648.5416666551</v>
      </c>
      <c r="B4384" s="5" t="n">
        <v>4382</v>
      </c>
      <c r="C4384" s="10" t="n">
        <v>12.49102667788772</v>
      </c>
      <c r="D4384" s="10" t="n"/>
    </row>
    <row r="4385">
      <c r="A4385" s="3" t="n">
        <v>43648.58333332176</v>
      </c>
      <c r="B4385" s="5" t="n">
        <v>4383</v>
      </c>
      <c r="C4385" s="9" t="n">
        <v>14.0656083044065</v>
      </c>
      <c r="D4385" s="9" t="n"/>
    </row>
    <row r="4386">
      <c r="A4386" s="3" t="n">
        <v>43648.62499998842</v>
      </c>
      <c r="B4386" s="5" t="n">
        <v>4384</v>
      </c>
      <c r="C4386" s="10" t="n">
        <v>15.38754312367616</v>
      </c>
      <c r="D4386" s="10" t="n"/>
    </row>
    <row r="4387">
      <c r="A4387" s="3" t="n">
        <v>43648.6666666551</v>
      </c>
      <c r="B4387" s="5" t="n">
        <v>4385</v>
      </c>
      <c r="C4387" s="9" t="n">
        <v>14.48316980093176</v>
      </c>
      <c r="D4387" s="9" t="n"/>
    </row>
    <row r="4388">
      <c r="A4388" s="3" t="n">
        <v>43648.70833332176</v>
      </c>
      <c r="B4388" s="5" t="n">
        <v>4386</v>
      </c>
      <c r="C4388" s="10" t="n">
        <v>13.94064093010492</v>
      </c>
      <c r="D4388" s="10" t="n"/>
    </row>
    <row r="4389">
      <c r="A4389" s="3" t="n">
        <v>43648.74999998842</v>
      </c>
      <c r="B4389" s="5" t="n">
        <v>4387</v>
      </c>
      <c r="C4389" s="9" t="n">
        <v>12.52037601905024</v>
      </c>
      <c r="D4389" s="9" t="n"/>
    </row>
    <row r="4390">
      <c r="A4390" s="3" t="n">
        <v>43648.7916666551</v>
      </c>
      <c r="B4390" s="5" t="n">
        <v>4388</v>
      </c>
      <c r="C4390" s="10" t="n">
        <v>8.072327078898628</v>
      </c>
      <c r="D4390" s="10" t="n"/>
    </row>
    <row r="4391">
      <c r="A4391" s="3" t="n">
        <v>43648.83333332176</v>
      </c>
      <c r="B4391" s="5" t="n">
        <v>4389</v>
      </c>
      <c r="C4391" s="9" t="n">
        <v>5.159899358968504</v>
      </c>
      <c r="D4391" s="9" t="n"/>
    </row>
    <row r="4392">
      <c r="A4392" s="3" t="n">
        <v>43648.87499998842</v>
      </c>
      <c r="B4392" s="5" t="n">
        <v>4390</v>
      </c>
      <c r="C4392" s="10" t="n">
        <v>3.282134152664089</v>
      </c>
      <c r="D4392" s="10" t="n"/>
    </row>
    <row r="4393">
      <c r="A4393" s="3" t="n">
        <v>43648.9166666551</v>
      </c>
      <c r="B4393" s="5" t="n">
        <v>4391</v>
      </c>
      <c r="C4393" s="9" t="n">
        <v>2.199665316047947</v>
      </c>
      <c r="D4393" s="9" t="n"/>
    </row>
    <row r="4394">
      <c r="A4394" s="3" t="n">
        <v>43648.95833332176</v>
      </c>
      <c r="B4394" s="5" t="n">
        <v>4392</v>
      </c>
      <c r="C4394" s="10" t="n">
        <v>2.287651928689865</v>
      </c>
      <c r="D4394" s="10" t="n"/>
    </row>
    <row r="4395">
      <c r="A4395" s="3" t="n">
        <v>43648.99999998842</v>
      </c>
      <c r="B4395" s="5" t="n">
        <v>4393</v>
      </c>
      <c r="C4395" s="9" t="n">
        <v>5.374626837179555</v>
      </c>
      <c r="D4395" s="9" t="n"/>
    </row>
    <row r="4396">
      <c r="A4396" s="3" t="n">
        <v>43649.0416666551</v>
      </c>
      <c r="B4396" s="5" t="n">
        <v>4394</v>
      </c>
      <c r="C4396" s="10" t="n">
        <v>5.321412710078768</v>
      </c>
      <c r="D4396" s="10" t="n"/>
    </row>
    <row r="4397">
      <c r="A4397" s="3" t="n">
        <v>43649.08333332176</v>
      </c>
      <c r="B4397" s="5" t="n">
        <v>4395</v>
      </c>
      <c r="C4397" s="9" t="n">
        <v>5.587483345582706</v>
      </c>
      <c r="D4397" s="9" t="n"/>
    </row>
    <row r="4398">
      <c r="A4398" s="3" t="n">
        <v>43649.12499998842</v>
      </c>
      <c r="B4398" s="5" t="n">
        <v>4396</v>
      </c>
      <c r="C4398" s="10" t="n">
        <v>5.481055091381132</v>
      </c>
      <c r="D4398" s="10" t="n"/>
    </row>
    <row r="4399">
      <c r="A4399" s="3" t="n">
        <v>43649.1666666551</v>
      </c>
      <c r="B4399" s="5" t="n">
        <v>4397</v>
      </c>
      <c r="C4399" s="9" t="n">
        <v>5.587483345582706</v>
      </c>
      <c r="D4399" s="9" t="n"/>
    </row>
    <row r="4400">
      <c r="A4400" s="3" t="n">
        <v>43649.20833332176</v>
      </c>
      <c r="B4400" s="5" t="n">
        <v>4398</v>
      </c>
      <c r="C4400" s="10" t="n">
        <v>5.73551937097798</v>
      </c>
      <c r="D4400" s="10" t="n"/>
    </row>
    <row r="4401">
      <c r="A4401" s="3" t="n">
        <v>43649.24999998842</v>
      </c>
      <c r="B4401" s="5" t="n">
        <v>4399</v>
      </c>
      <c r="C4401" s="9" t="n">
        <v>5.53882919024555</v>
      </c>
      <c r="D4401" s="9" t="n"/>
    </row>
    <row r="4402">
      <c r="A4402" s="3" t="n">
        <v>43649.2916666551</v>
      </c>
      <c r="B4402" s="5" t="n">
        <v>4400</v>
      </c>
      <c r="C4402" s="10" t="n">
        <v>7.578655457420354</v>
      </c>
      <c r="D4402" s="10" t="n"/>
    </row>
    <row r="4403">
      <c r="A4403" s="3" t="n">
        <v>43649.33333332176</v>
      </c>
      <c r="B4403" s="5" t="n">
        <v>4401</v>
      </c>
      <c r="C4403" s="9" t="n">
        <v>41.78352590468584</v>
      </c>
      <c r="D4403" s="9" t="n"/>
    </row>
    <row r="4404">
      <c r="A4404" s="3" t="n">
        <v>43649.37499998842</v>
      </c>
      <c r="B4404" s="5" t="n">
        <v>4402</v>
      </c>
      <c r="C4404" s="10" t="n">
        <v>41.51865617766299</v>
      </c>
      <c r="D4404" s="10" t="n"/>
    </row>
    <row r="4405">
      <c r="A4405" s="3" t="n">
        <v>43649.4166666551</v>
      </c>
      <c r="B4405" s="5" t="n">
        <v>4403</v>
      </c>
      <c r="C4405" s="9" t="n">
        <v>43.02035806327266</v>
      </c>
      <c r="D4405" s="9" t="n"/>
    </row>
    <row r="4406">
      <c r="A4406" s="3" t="n">
        <v>43649.45833332176</v>
      </c>
      <c r="B4406" s="5" t="n">
        <v>4404</v>
      </c>
      <c r="C4406" s="10" t="n">
        <v>40.73155711644934</v>
      </c>
      <c r="D4406" s="10" t="n"/>
    </row>
    <row r="4407">
      <c r="A4407" s="3" t="n">
        <v>43649.49999998842</v>
      </c>
      <c r="B4407" s="5" t="n">
        <v>4405</v>
      </c>
      <c r="C4407" s="9" t="n">
        <v>42.67887029219423</v>
      </c>
      <c r="D4407" s="9" t="n"/>
    </row>
    <row r="4408">
      <c r="A4408" s="3" t="n">
        <v>43649.5416666551</v>
      </c>
      <c r="B4408" s="5" t="n">
        <v>4406</v>
      </c>
      <c r="C4408" s="10" t="n">
        <v>39.67579012076022</v>
      </c>
      <c r="D4408" s="10" t="n"/>
    </row>
    <row r="4409">
      <c r="A4409" s="3" t="n">
        <v>43649.58333332176</v>
      </c>
      <c r="B4409" s="5" t="n">
        <v>4407</v>
      </c>
      <c r="C4409" s="9" t="n">
        <v>45.43249251630296</v>
      </c>
      <c r="D4409" s="9" t="n"/>
    </row>
    <row r="4410">
      <c r="A4410" s="3" t="n">
        <v>43649.62499998842</v>
      </c>
      <c r="B4410" s="5" t="n">
        <v>4408</v>
      </c>
      <c r="C4410" s="10" t="n">
        <v>43.50499071950491</v>
      </c>
      <c r="D4410" s="10" t="n"/>
    </row>
    <row r="4411">
      <c r="A4411" s="3" t="n">
        <v>43649.6666666551</v>
      </c>
      <c r="B4411" s="5" t="n">
        <v>4409</v>
      </c>
      <c r="C4411" s="9" t="n">
        <v>41.45832770019771</v>
      </c>
      <c r="D4411" s="9" t="n"/>
    </row>
    <row r="4412">
      <c r="A4412" s="3" t="n">
        <v>43649.70833332176</v>
      </c>
      <c r="B4412" s="5" t="n">
        <v>4410</v>
      </c>
      <c r="C4412" s="10" t="n">
        <v>39.00302371277871</v>
      </c>
      <c r="D4412" s="10" t="n"/>
    </row>
    <row r="4413">
      <c r="A4413" s="3" t="n">
        <v>43649.74999998842</v>
      </c>
      <c r="B4413" s="5" t="n">
        <v>4411</v>
      </c>
      <c r="C4413" s="9" t="n">
        <v>17.92092835741362</v>
      </c>
      <c r="D4413" s="9" t="n"/>
    </row>
    <row r="4414">
      <c r="A4414" s="3" t="n">
        <v>43649.7916666551</v>
      </c>
      <c r="B4414" s="5" t="n">
        <v>4412</v>
      </c>
      <c r="C4414" s="10" t="n">
        <v>15.95046453070912</v>
      </c>
      <c r="D4414" s="10" t="n"/>
    </row>
    <row r="4415">
      <c r="A4415" s="3" t="n">
        <v>43649.83333332176</v>
      </c>
      <c r="B4415" s="5" t="n">
        <v>4413</v>
      </c>
      <c r="C4415" s="9" t="n">
        <v>12.20564186379635</v>
      </c>
      <c r="D4415" s="9" t="n"/>
    </row>
    <row r="4416">
      <c r="A4416" s="3" t="n">
        <v>43649.87499998842</v>
      </c>
      <c r="B4416" s="5" t="n">
        <v>4414</v>
      </c>
      <c r="C4416" s="10" t="n">
        <v>11.02641920710748</v>
      </c>
      <c r="D4416" s="10" t="n"/>
    </row>
    <row r="4417">
      <c r="A4417" s="3" t="n">
        <v>43649.9166666551</v>
      </c>
      <c r="B4417" s="5" t="n">
        <v>4415</v>
      </c>
      <c r="C4417" s="9" t="n">
        <v>5.950440342447787</v>
      </c>
      <c r="D4417" s="9" t="n"/>
    </row>
    <row r="4418">
      <c r="A4418" s="3" t="n">
        <v>43649.95833332176</v>
      </c>
      <c r="B4418" s="5" t="n">
        <v>4416</v>
      </c>
      <c r="C4418" s="10" t="n">
        <v>5.481055091381132</v>
      </c>
      <c r="D4418" s="10" t="n"/>
    </row>
    <row r="4419">
      <c r="A4419" s="3" t="n">
        <v>43649.99999998842</v>
      </c>
      <c r="B4419" s="5" t="n">
        <v>4417</v>
      </c>
      <c r="C4419" s="9" t="n">
        <v>5.161770328776405</v>
      </c>
      <c r="D4419" s="9" t="n"/>
    </row>
    <row r="4420">
      <c r="A4420" s="3" t="n">
        <v>43650.0416666551</v>
      </c>
      <c r="B4420" s="5" t="n">
        <v>4418</v>
      </c>
      <c r="C4420" s="10" t="n">
        <v>5.427840964280343</v>
      </c>
      <c r="D4420" s="10" t="n"/>
    </row>
    <row r="4421">
      <c r="A4421" s="3" t="n">
        <v>43650.08333332176</v>
      </c>
      <c r="B4421" s="5" t="n">
        <v>4419</v>
      </c>
      <c r="C4421" s="9" t="n">
        <v>5.161770328776405</v>
      </c>
      <c r="D4421" s="9" t="n"/>
    </row>
    <row r="4422">
      <c r="A4422" s="3" t="n">
        <v>43650.12499998842</v>
      </c>
      <c r="B4422" s="5" t="n">
        <v>4420</v>
      </c>
      <c r="C4422" s="10" t="n">
        <v>5.321412710078768</v>
      </c>
      <c r="D4422" s="10" t="n"/>
    </row>
    <row r="4423">
      <c r="A4423" s="3" t="n">
        <v>43650.1666666551</v>
      </c>
      <c r="B4423" s="5" t="n">
        <v>4421</v>
      </c>
      <c r="C4423" s="9" t="n">
        <v>5.587483345582706</v>
      </c>
      <c r="D4423" s="9" t="n"/>
    </row>
    <row r="4424">
      <c r="A4424" s="3" t="n">
        <v>43650.20833332176</v>
      </c>
      <c r="B4424" s="5" t="n">
        <v>4422</v>
      </c>
      <c r="C4424" s="10" t="n">
        <v>5.909322988280344</v>
      </c>
      <c r="D4424" s="10" t="n"/>
    </row>
    <row r="4425">
      <c r="A4425" s="3" t="n">
        <v>43650.24999998842</v>
      </c>
      <c r="B4425" s="5" t="n">
        <v>4423</v>
      </c>
      <c r="C4425" s="9" t="n">
        <v>5.597132655406029</v>
      </c>
      <c r="D4425" s="9" t="n"/>
    </row>
    <row r="4426">
      <c r="A4426" s="3" t="n">
        <v>43650.2916666551</v>
      </c>
      <c r="B4426" s="5" t="n">
        <v>4424</v>
      </c>
      <c r="C4426" s="10" t="n">
        <v>9.501345812278561</v>
      </c>
      <c r="D4426" s="10" t="n"/>
    </row>
    <row r="4427">
      <c r="A4427" s="3" t="n">
        <v>43650.33333332176</v>
      </c>
      <c r="B4427" s="5" t="n">
        <v>4425</v>
      </c>
      <c r="C4427" s="9" t="n">
        <v>42.81000348208191</v>
      </c>
      <c r="D4427" s="9" t="n"/>
    </row>
    <row r="4428">
      <c r="A4428" s="3" t="n">
        <v>43650.37499998842</v>
      </c>
      <c r="B4428" s="5" t="n">
        <v>4426</v>
      </c>
      <c r="C4428" s="10" t="n">
        <v>44.56072573471025</v>
      </c>
      <c r="D4428" s="10" t="n"/>
    </row>
    <row r="4429">
      <c r="A4429" s="3" t="n">
        <v>43650.4166666551</v>
      </c>
      <c r="B4429" s="5" t="n">
        <v>4427</v>
      </c>
      <c r="C4429" s="9" t="n">
        <v>44.34448290581165</v>
      </c>
      <c r="D4429" s="9" t="n"/>
    </row>
    <row r="4430">
      <c r="A4430" s="3" t="n">
        <v>43650.45833332176</v>
      </c>
      <c r="B4430" s="5" t="n">
        <v>4428</v>
      </c>
      <c r="C4430" s="10" t="n">
        <v>40.53037414228521</v>
      </c>
      <c r="D4430" s="10" t="n"/>
    </row>
    <row r="4431">
      <c r="A4431" s="3" t="n">
        <v>43650.49999998842</v>
      </c>
      <c r="B4431" s="5" t="n">
        <v>4429</v>
      </c>
      <c r="C4431" s="9" t="n">
        <v>43.02364735837327</v>
      </c>
      <c r="D4431" s="9" t="n"/>
    </row>
    <row r="4432">
      <c r="A4432" s="3" t="n">
        <v>43650.5416666551</v>
      </c>
      <c r="B4432" s="5" t="n">
        <v>4430</v>
      </c>
      <c r="C4432" s="10" t="n">
        <v>39.07925801898673</v>
      </c>
      <c r="D4432" s="10" t="n"/>
    </row>
    <row r="4433">
      <c r="A4433" s="3" t="n">
        <v>43650.58333332176</v>
      </c>
      <c r="B4433" s="5" t="n">
        <v>4431</v>
      </c>
      <c r="C4433" s="9" t="n">
        <v>41.77930017653249</v>
      </c>
      <c r="D4433" s="9" t="n"/>
    </row>
    <row r="4434">
      <c r="A4434" s="3" t="n">
        <v>43650.62499998842</v>
      </c>
      <c r="B4434" s="5" t="n">
        <v>4432</v>
      </c>
      <c r="C4434" s="10" t="n">
        <v>46.43527145869311</v>
      </c>
      <c r="D4434" s="10" t="n"/>
    </row>
    <row r="4435">
      <c r="A4435" s="3" t="n">
        <v>43650.6666666551</v>
      </c>
      <c r="B4435" s="5" t="n">
        <v>4433</v>
      </c>
      <c r="C4435" s="9" t="n">
        <v>44.68247725006378</v>
      </c>
      <c r="D4435" s="9" t="n"/>
    </row>
    <row r="4436">
      <c r="A4436" s="3" t="n">
        <v>43650.70833332176</v>
      </c>
      <c r="B4436" s="5" t="n">
        <v>4434</v>
      </c>
      <c r="C4436" s="10" t="n">
        <v>40.19664467597697</v>
      </c>
      <c r="D4436" s="10" t="n"/>
    </row>
    <row r="4437">
      <c r="A4437" s="3" t="n">
        <v>43650.74999998842</v>
      </c>
      <c r="B4437" s="5" t="n">
        <v>4435</v>
      </c>
      <c r="C4437" s="9" t="n">
        <v>18.11404659252443</v>
      </c>
      <c r="D4437" s="9" t="n"/>
    </row>
    <row r="4438">
      <c r="A4438" s="3" t="n">
        <v>43650.7916666551</v>
      </c>
      <c r="B4438" s="5" t="n">
        <v>4436</v>
      </c>
      <c r="C4438" s="10" t="n">
        <v>17.89022237152781</v>
      </c>
      <c r="D4438" s="10" t="n"/>
    </row>
    <row r="4439">
      <c r="A4439" s="3" t="n">
        <v>43650.83333332176</v>
      </c>
      <c r="B4439" s="5" t="n">
        <v>4437</v>
      </c>
      <c r="C4439" s="9" t="n">
        <v>12.30130545578025</v>
      </c>
      <c r="D4439" s="9" t="n"/>
    </row>
    <row r="4440">
      <c r="A4440" s="3" t="n">
        <v>43650.87499998842</v>
      </c>
      <c r="B4440" s="5" t="n">
        <v>4438</v>
      </c>
      <c r="C4440" s="10" t="n">
        <v>10.36260171638527</v>
      </c>
      <c r="D4440" s="10" t="n"/>
    </row>
    <row r="4441">
      <c r="A4441" s="3" t="n">
        <v>43650.9166666551</v>
      </c>
      <c r="B4441" s="5" t="n">
        <v>4439</v>
      </c>
      <c r="C4441" s="9" t="n">
        <v>6.616414785843038</v>
      </c>
      <c r="D4441" s="9" t="n"/>
    </row>
    <row r="4442">
      <c r="A4442" s="3" t="n">
        <v>43650.95833332176</v>
      </c>
      <c r="B4442" s="5" t="n">
        <v>4440</v>
      </c>
      <c r="C4442" s="10" t="n">
        <v>5.374626837179555</v>
      </c>
      <c r="D4442" s="10" t="n"/>
    </row>
    <row r="4443">
      <c r="A4443" s="3" t="n">
        <v>43650.99999998842</v>
      </c>
      <c r="B4443" s="5" t="n">
        <v>4441</v>
      </c>
      <c r="C4443" s="9" t="n">
        <v>5.055342074574829</v>
      </c>
      <c r="D4443" s="9" t="n"/>
    </row>
    <row r="4444">
      <c r="A4444" s="3" t="n">
        <v>43651.0416666551</v>
      </c>
      <c r="B4444" s="5" t="n">
        <v>4442</v>
      </c>
      <c r="C4444" s="10" t="n">
        <v>5.587483345582706</v>
      </c>
      <c r="D4444" s="10" t="n"/>
    </row>
    <row r="4445">
      <c r="A4445" s="3" t="n">
        <v>43651.08333332176</v>
      </c>
      <c r="B4445" s="5" t="n">
        <v>4443</v>
      </c>
      <c r="C4445" s="9" t="n">
        <v>5.427840964280343</v>
      </c>
      <c r="D4445" s="9" t="n"/>
    </row>
    <row r="4446">
      <c r="A4446" s="3" t="n">
        <v>43651.12499998842</v>
      </c>
      <c r="B4446" s="5" t="n">
        <v>4444</v>
      </c>
      <c r="C4446" s="10" t="n">
        <v>5.321412710078768</v>
      </c>
      <c r="D4446" s="10" t="n"/>
    </row>
    <row r="4447">
      <c r="A4447" s="3" t="n">
        <v>43651.1666666551</v>
      </c>
      <c r="B4447" s="5" t="n">
        <v>4445</v>
      </c>
      <c r="C4447" s="9" t="n">
        <v>5.321412710078768</v>
      </c>
      <c r="D4447" s="9" t="n"/>
    </row>
    <row r="4448">
      <c r="A4448" s="3" t="n">
        <v>43651.20833332176</v>
      </c>
      <c r="B4448" s="5" t="n">
        <v>4446</v>
      </c>
      <c r="C4448" s="10" t="n">
        <v>5.909322988280344</v>
      </c>
      <c r="D4448" s="10" t="n"/>
    </row>
    <row r="4449">
      <c r="A4449" s="3" t="n">
        <v>43651.24999998842</v>
      </c>
      <c r="B4449" s="5" t="n">
        <v>4447</v>
      </c>
      <c r="C4449" s="9" t="n">
        <v>5.888649981208427</v>
      </c>
      <c r="D4449" s="9" t="n"/>
    </row>
    <row r="4450">
      <c r="A4450" s="3" t="n">
        <v>43651.2916666551</v>
      </c>
      <c r="B4450" s="5" t="n">
        <v>4448</v>
      </c>
      <c r="C4450" s="10" t="n">
        <v>14.85551685450426</v>
      </c>
      <c r="D4450" s="10" t="n"/>
    </row>
    <row r="4451">
      <c r="A4451" s="3" t="n">
        <v>43651.33333332176</v>
      </c>
      <c r="B4451" s="5" t="n">
        <v>4449</v>
      </c>
      <c r="C4451" s="9" t="n">
        <v>44.53070554028436</v>
      </c>
      <c r="D4451" s="9" t="n"/>
    </row>
    <row r="4452">
      <c r="A4452" s="3" t="n">
        <v>43651.37499998842</v>
      </c>
      <c r="B4452" s="5" t="n">
        <v>4450</v>
      </c>
      <c r="C4452" s="10" t="n">
        <v>49.47581807347576</v>
      </c>
      <c r="D4452" s="10" t="n"/>
    </row>
    <row r="4453">
      <c r="A4453" s="3" t="n">
        <v>43651.4166666551</v>
      </c>
      <c r="B4453" s="5" t="n">
        <v>4451</v>
      </c>
      <c r="C4453" s="9" t="n">
        <v>45.57404947376381</v>
      </c>
      <c r="D4453" s="9" t="n"/>
    </row>
    <row r="4454">
      <c r="A4454" s="3" t="n">
        <v>43651.45833332176</v>
      </c>
      <c r="B4454" s="5" t="n">
        <v>4452</v>
      </c>
      <c r="C4454" s="10" t="n">
        <v>45.07722378119747</v>
      </c>
      <c r="D4454" s="10" t="n"/>
    </row>
    <row r="4455">
      <c r="A4455" s="3" t="n">
        <v>43651.49999998842</v>
      </c>
      <c r="B4455" s="5" t="n">
        <v>4453</v>
      </c>
      <c r="C4455" s="9" t="n">
        <v>43.52203452490602</v>
      </c>
      <c r="D4455" s="9" t="n"/>
    </row>
    <row r="4456">
      <c r="A4456" s="3" t="n">
        <v>43651.5416666551</v>
      </c>
      <c r="B4456" s="5" t="n">
        <v>4454</v>
      </c>
      <c r="C4456" s="10" t="n">
        <v>43.27436999985662</v>
      </c>
      <c r="D4456" s="10" t="n"/>
    </row>
    <row r="4457">
      <c r="A4457" s="3" t="n">
        <v>43651.58333332176</v>
      </c>
      <c r="B4457" s="5" t="n">
        <v>4455</v>
      </c>
      <c r="C4457" s="9" t="n">
        <v>43.57177892814772</v>
      </c>
      <c r="D4457" s="9" t="n"/>
    </row>
    <row r="4458">
      <c r="A4458" s="3" t="n">
        <v>43651.62499998842</v>
      </c>
      <c r="B4458" s="5" t="n">
        <v>4456</v>
      </c>
      <c r="C4458" s="10" t="n">
        <v>45.29475575920119</v>
      </c>
      <c r="D4458" s="10" t="n"/>
    </row>
    <row r="4459">
      <c r="A4459" s="3" t="n">
        <v>43651.6666666551</v>
      </c>
      <c r="B4459" s="5" t="n">
        <v>4457</v>
      </c>
      <c r="C4459" s="9" t="n">
        <v>45.84012972665873</v>
      </c>
      <c r="D4459" s="9" t="n"/>
    </row>
    <row r="4460">
      <c r="A4460" s="3" t="n">
        <v>43651.70833332176</v>
      </c>
      <c r="B4460" s="5" t="n">
        <v>4458</v>
      </c>
      <c r="C4460" s="10" t="n">
        <v>39.7395313369441</v>
      </c>
      <c r="D4460" s="10" t="n"/>
    </row>
    <row r="4461">
      <c r="A4461" s="3" t="n">
        <v>43651.74999998842</v>
      </c>
      <c r="B4461" s="5" t="n">
        <v>4459</v>
      </c>
      <c r="C4461" s="9" t="n">
        <v>20.07415498108043</v>
      </c>
      <c r="D4461" s="9" t="n"/>
    </row>
    <row r="4462">
      <c r="A4462" s="3" t="n">
        <v>43651.7916666551</v>
      </c>
      <c r="B4462" s="5" t="n">
        <v>4460</v>
      </c>
      <c r="C4462" s="10" t="n">
        <v>18.26695990022782</v>
      </c>
      <c r="D4462" s="10" t="n"/>
    </row>
    <row r="4463">
      <c r="A4463" s="3" t="n">
        <v>43651.83333332176</v>
      </c>
      <c r="B4463" s="5" t="n">
        <v>4461</v>
      </c>
      <c r="C4463" s="9" t="n">
        <v>11.73975892361399</v>
      </c>
      <c r="D4463" s="9" t="n"/>
    </row>
    <row r="4464">
      <c r="A4464" s="3" t="n">
        <v>43651.87499998842</v>
      </c>
      <c r="B4464" s="5" t="n">
        <v>4462</v>
      </c>
      <c r="C4464" s="10" t="n">
        <v>10.85747151247875</v>
      </c>
      <c r="D4464" s="10" t="n"/>
    </row>
    <row r="4465">
      <c r="A4465" s="3" t="n">
        <v>43651.9166666551</v>
      </c>
      <c r="B4465" s="5" t="n">
        <v>4463</v>
      </c>
      <c r="C4465" s="9" t="n">
        <v>7.292330005880317</v>
      </c>
      <c r="D4465" s="9" t="n"/>
    </row>
    <row r="4466">
      <c r="A4466" s="3" t="n">
        <v>43651.95833332176</v>
      </c>
      <c r="B4466" s="5" t="n">
        <v>4464</v>
      </c>
      <c r="C4466" s="10" t="n">
        <v>5.974124023676663</v>
      </c>
      <c r="D4466" s="10" t="n"/>
    </row>
    <row r="4467">
      <c r="A4467" s="3" t="n">
        <v>43651.99999998842</v>
      </c>
      <c r="B4467" s="5" t="n">
        <v>4465</v>
      </c>
      <c r="C4467" s="9" t="n">
        <v>5.26819858297798</v>
      </c>
      <c r="D4467" s="9" t="n"/>
    </row>
    <row r="4468">
      <c r="A4468" s="3" t="n">
        <v>43652.0416666551</v>
      </c>
      <c r="B4468" s="5" t="n">
        <v>4466</v>
      </c>
      <c r="C4468" s="10" t="n">
        <v>5.055342074574829</v>
      </c>
      <c r="D4468" s="10" t="n"/>
    </row>
    <row r="4469">
      <c r="A4469" s="3" t="n">
        <v>43652.08333332176</v>
      </c>
      <c r="B4469" s="5" t="n">
        <v>4467</v>
      </c>
      <c r="C4469" s="9" t="n">
        <v>5.587483345582706</v>
      </c>
      <c r="D4469" s="9" t="n"/>
    </row>
    <row r="4470">
      <c r="A4470" s="3" t="n">
        <v>43652.12499998842</v>
      </c>
      <c r="B4470" s="5" t="n">
        <v>4468</v>
      </c>
      <c r="C4470" s="10" t="n">
        <v>5.26819858297798</v>
      </c>
      <c r="D4470" s="10" t="n"/>
    </row>
    <row r="4471">
      <c r="A4471" s="3" t="n">
        <v>43652.1666666551</v>
      </c>
      <c r="B4471" s="5" t="n">
        <v>4469</v>
      </c>
      <c r="C4471" s="9" t="n">
        <v>5.587483345582706</v>
      </c>
      <c r="D4471" s="9" t="n"/>
    </row>
    <row r="4472">
      <c r="A4472" s="3" t="n">
        <v>43652.20833332176</v>
      </c>
      <c r="B4472" s="5" t="n">
        <v>4470</v>
      </c>
      <c r="C4472" s="10" t="n">
        <v>5.619650292776405</v>
      </c>
      <c r="D4472" s="10" t="n"/>
    </row>
    <row r="4473">
      <c r="A4473" s="3" t="n">
        <v>43652.24999998842</v>
      </c>
      <c r="B4473" s="5" t="n">
        <v>4471</v>
      </c>
      <c r="C4473" s="9" t="n">
        <v>5.53882919024555</v>
      </c>
      <c r="D4473" s="9" t="n"/>
    </row>
    <row r="4474">
      <c r="A4474" s="3" t="n">
        <v>43652.2916666551</v>
      </c>
      <c r="B4474" s="5" t="n">
        <v>4472</v>
      </c>
      <c r="C4474" s="10" t="n">
        <v>11.88359131853675</v>
      </c>
      <c r="D4474" s="10" t="n"/>
    </row>
    <row r="4475">
      <c r="A4475" s="3" t="n">
        <v>43652.33333332176</v>
      </c>
      <c r="B4475" s="5" t="n">
        <v>4473</v>
      </c>
      <c r="C4475" s="9" t="n">
        <v>45.54603606685534</v>
      </c>
      <c r="D4475" s="9" t="n"/>
    </row>
    <row r="4476">
      <c r="A4476" s="3" t="n">
        <v>43652.37499998842</v>
      </c>
      <c r="B4476" s="5" t="n">
        <v>4474</v>
      </c>
      <c r="C4476" s="10" t="n">
        <v>46.94699934902782</v>
      </c>
      <c r="D4476" s="10" t="n"/>
    </row>
    <row r="4477">
      <c r="A4477" s="3" t="n">
        <v>43652.4166666551</v>
      </c>
      <c r="B4477" s="5" t="n">
        <v>4475</v>
      </c>
      <c r="C4477" s="9" t="n">
        <v>45.53724751570425</v>
      </c>
      <c r="D4477" s="9" t="n"/>
    </row>
    <row r="4478">
      <c r="A4478" s="3" t="n">
        <v>43652.45833332176</v>
      </c>
      <c r="B4478" s="5" t="n">
        <v>4476</v>
      </c>
      <c r="C4478" s="10" t="n">
        <v>42.22950269762464</v>
      </c>
      <c r="D4478" s="10" t="n"/>
    </row>
    <row r="4479">
      <c r="A4479" s="3" t="n">
        <v>43652.49999998842</v>
      </c>
      <c r="B4479" s="5" t="n">
        <v>4477</v>
      </c>
      <c r="C4479" s="9" t="n">
        <v>45.312769306858</v>
      </c>
      <c r="D4479" s="9" t="n"/>
    </row>
    <row r="4480">
      <c r="A4480" s="3" t="n">
        <v>43652.5416666551</v>
      </c>
      <c r="B4480" s="5" t="n">
        <v>4478</v>
      </c>
      <c r="C4480" s="10" t="n">
        <v>43.8138360280461</v>
      </c>
      <c r="D4480" s="10" t="n"/>
    </row>
    <row r="4481">
      <c r="A4481" s="3" t="n">
        <v>43652.58333332176</v>
      </c>
      <c r="B4481" s="5" t="n">
        <v>4479</v>
      </c>
      <c r="C4481" s="9" t="n">
        <v>44.81721718884364</v>
      </c>
      <c r="D4481" s="9" t="n"/>
    </row>
    <row r="4482">
      <c r="A4482" s="3" t="n">
        <v>43652.62499998842</v>
      </c>
      <c r="B4482" s="5" t="n">
        <v>4480</v>
      </c>
      <c r="C4482" s="10" t="n">
        <v>43.34928545103789</v>
      </c>
      <c r="D4482" s="10" t="n"/>
    </row>
    <row r="4483">
      <c r="A4483" s="3" t="n">
        <v>43652.6666666551</v>
      </c>
      <c r="B4483" s="5" t="n">
        <v>4481</v>
      </c>
      <c r="C4483" s="9" t="n">
        <v>45.49047395696819</v>
      </c>
      <c r="D4483" s="9" t="n"/>
    </row>
    <row r="4484">
      <c r="A4484" s="3" t="n">
        <v>43652.70833332176</v>
      </c>
      <c r="B4484" s="5" t="n">
        <v>4482</v>
      </c>
      <c r="C4484" s="10" t="n">
        <v>40.16255350472635</v>
      </c>
      <c r="D4484" s="10" t="n"/>
    </row>
    <row r="4485">
      <c r="A4485" s="3" t="n">
        <v>43652.74999998842</v>
      </c>
      <c r="B4485" s="5" t="n">
        <v>4483</v>
      </c>
      <c r="C4485" s="9" t="n">
        <v>21.34702745867818</v>
      </c>
      <c r="D4485" s="9" t="n"/>
    </row>
    <row r="4486">
      <c r="A4486" s="3" t="n">
        <v>43652.7916666551</v>
      </c>
      <c r="B4486" s="5" t="n">
        <v>4484</v>
      </c>
      <c r="C4486" s="10" t="n">
        <v>17.50785393722129</v>
      </c>
      <c r="D4486" s="10" t="n"/>
    </row>
    <row r="4487">
      <c r="A4487" s="3" t="n">
        <v>43652.83333332176</v>
      </c>
      <c r="B4487" s="5" t="n">
        <v>4485</v>
      </c>
      <c r="C4487" s="9" t="n">
        <v>13.22572864219873</v>
      </c>
      <c r="D4487" s="9" t="n"/>
    </row>
    <row r="4488">
      <c r="A4488" s="3" t="n">
        <v>43652.87499998842</v>
      </c>
      <c r="B4488" s="5" t="n">
        <v>4486</v>
      </c>
      <c r="C4488" s="10" t="n">
        <v>12.09582905839963</v>
      </c>
      <c r="D4488" s="10" t="n"/>
    </row>
    <row r="4489">
      <c r="A4489" s="3" t="n">
        <v>43652.9166666551</v>
      </c>
      <c r="B4489" s="5" t="n">
        <v>4487</v>
      </c>
      <c r="C4489" s="9" t="n">
        <v>7.134098300812971</v>
      </c>
      <c r="D4489" s="9" t="n"/>
    </row>
    <row r="4490">
      <c r="A4490" s="3" t="n">
        <v>43652.95833332176</v>
      </c>
      <c r="B4490" s="5" t="n">
        <v>4488</v>
      </c>
      <c r="C4490" s="10" t="n">
        <v>6.338692114943766</v>
      </c>
      <c r="D4490" s="10" t="n"/>
    </row>
    <row r="4491">
      <c r="A4491" s="3" t="n">
        <v>43652.99999998842</v>
      </c>
      <c r="B4491" s="5" t="n">
        <v>4489</v>
      </c>
      <c r="C4491" s="9" t="n">
        <v>5.556079520204609</v>
      </c>
      <c r="D4491" s="9" t="n"/>
    </row>
    <row r="4492">
      <c r="A4492" s="3" t="n">
        <v>43653.0416666551</v>
      </c>
      <c r="B4492" s="5" t="n">
        <v>4490</v>
      </c>
      <c r="C4492" s="10" t="n">
        <v>5.54349717292376</v>
      </c>
      <c r="D4492" s="10" t="n"/>
    </row>
    <row r="4493">
      <c r="A4493" s="3" t="n">
        <v>43653.08333332176</v>
      </c>
      <c r="B4493" s="5" t="n">
        <v>4491</v>
      </c>
      <c r="C4493" s="9" t="n">
        <v>5.534269218481918</v>
      </c>
      <c r="D4493" s="9" t="n"/>
    </row>
    <row r="4494">
      <c r="A4494" s="3" t="n">
        <v>43653.12499998842</v>
      </c>
      <c r="B4494" s="5" t="n">
        <v>4492</v>
      </c>
      <c r="C4494" s="10" t="n">
        <v>5.534269218481918</v>
      </c>
      <c r="D4494" s="10" t="n"/>
    </row>
    <row r="4495">
      <c r="A4495" s="3" t="n">
        <v>43653.1666666551</v>
      </c>
      <c r="B4495" s="5" t="n">
        <v>4493</v>
      </c>
      <c r="C4495" s="9" t="n">
        <v>5.427840964280343</v>
      </c>
      <c r="D4495" s="9" t="n"/>
    </row>
    <row r="4496">
      <c r="A4496" s="3" t="n">
        <v>43653.20833332176</v>
      </c>
      <c r="B4496" s="5" t="n">
        <v>4494</v>
      </c>
      <c r="C4496" s="10" t="n">
        <v>5.73551937097798</v>
      </c>
      <c r="D4496" s="10" t="n"/>
    </row>
    <row r="4497">
      <c r="A4497" s="3" t="n">
        <v>43653.24999998842</v>
      </c>
      <c r="B4497" s="5" t="n">
        <v>4495</v>
      </c>
      <c r="C4497" s="9" t="n">
        <v>9.414623460055381</v>
      </c>
      <c r="D4497" s="9" t="n"/>
    </row>
    <row r="4498">
      <c r="A4498" s="3" t="n">
        <v>43653.2916666551</v>
      </c>
      <c r="B4498" s="5" t="n">
        <v>4496</v>
      </c>
      <c r="C4498" s="10" t="n">
        <v>19.66464652422219</v>
      </c>
      <c r="D4498" s="10" t="n"/>
    </row>
    <row r="4499">
      <c r="A4499" s="3" t="n">
        <v>43653.33333332176</v>
      </c>
      <c r="B4499" s="5" t="n">
        <v>4497</v>
      </c>
      <c r="C4499" s="9" t="n">
        <v>52.31795493748924</v>
      </c>
      <c r="D4499" s="9" t="n"/>
    </row>
    <row r="4500">
      <c r="A4500" s="3" t="n">
        <v>43653.37499998842</v>
      </c>
      <c r="B4500" s="5" t="n">
        <v>4498</v>
      </c>
      <c r="C4500" s="10" t="n">
        <v>47.8979284196413</v>
      </c>
      <c r="D4500" s="10" t="n"/>
    </row>
    <row r="4501">
      <c r="A4501" s="3" t="n">
        <v>43653.4166666551</v>
      </c>
      <c r="B4501" s="5" t="n">
        <v>4499</v>
      </c>
      <c r="C4501" s="9" t="n">
        <v>48.16902312846496</v>
      </c>
      <c r="D4501" s="9" t="n"/>
    </row>
    <row r="4502">
      <c r="A4502" s="3" t="n">
        <v>43653.45833332176</v>
      </c>
      <c r="B4502" s="5" t="n">
        <v>4500</v>
      </c>
      <c r="C4502" s="10" t="n">
        <v>44.19687718594627</v>
      </c>
      <c r="D4502" s="10" t="n"/>
    </row>
    <row r="4503">
      <c r="A4503" s="3" t="n">
        <v>43653.49999998842</v>
      </c>
      <c r="B4503" s="5" t="n">
        <v>4501</v>
      </c>
      <c r="C4503" s="9" t="n">
        <v>44.61290045332442</v>
      </c>
      <c r="D4503" s="9" t="n"/>
    </row>
    <row r="4504">
      <c r="A4504" s="3" t="n">
        <v>43653.5416666551</v>
      </c>
      <c r="B4504" s="5" t="n">
        <v>4502</v>
      </c>
      <c r="C4504" s="10" t="n">
        <v>41.58038808198877</v>
      </c>
      <c r="D4504" s="10" t="n"/>
    </row>
    <row r="4505">
      <c r="A4505" s="3" t="n">
        <v>43653.58333332176</v>
      </c>
      <c r="B4505" s="5" t="n">
        <v>4503</v>
      </c>
      <c r="C4505" s="9" t="n">
        <v>46.63211705168764</v>
      </c>
      <c r="D4505" s="9" t="n"/>
    </row>
    <row r="4506">
      <c r="A4506" s="3" t="n">
        <v>43653.62499998842</v>
      </c>
      <c r="B4506" s="5" t="n">
        <v>4504</v>
      </c>
      <c r="C4506" s="10" t="n">
        <v>47.50452044321295</v>
      </c>
      <c r="D4506" s="10" t="n"/>
    </row>
    <row r="4507">
      <c r="A4507" s="3" t="n">
        <v>43653.6666666551</v>
      </c>
      <c r="B4507" s="5" t="n">
        <v>4505</v>
      </c>
      <c r="C4507" s="9" t="n">
        <v>45.87196687225814</v>
      </c>
      <c r="D4507" s="9" t="n"/>
    </row>
    <row r="4508">
      <c r="A4508" s="3" t="n">
        <v>43653.70833332176</v>
      </c>
      <c r="B4508" s="5" t="n">
        <v>4506</v>
      </c>
      <c r="C4508" s="10" t="n">
        <v>44.82128519343213</v>
      </c>
      <c r="D4508" s="10" t="n"/>
    </row>
    <row r="4509">
      <c r="A4509" s="3" t="n">
        <v>43653.74999998842</v>
      </c>
      <c r="B4509" s="5" t="n">
        <v>4507</v>
      </c>
      <c r="C4509" s="9" t="n">
        <v>21.62537645056993</v>
      </c>
      <c r="D4509" s="9" t="n"/>
    </row>
    <row r="4510">
      <c r="A4510" s="3" t="n">
        <v>43653.7916666551</v>
      </c>
      <c r="B4510" s="5" t="n">
        <v>4508</v>
      </c>
      <c r="C4510" s="10" t="n">
        <v>19.94346105023934</v>
      </c>
      <c r="D4510" s="10" t="n"/>
    </row>
    <row r="4511">
      <c r="A4511" s="3" t="n">
        <v>43653.83333332176</v>
      </c>
      <c r="B4511" s="5" t="n">
        <v>4509</v>
      </c>
      <c r="C4511" s="9" t="n">
        <v>13.5907815691636</v>
      </c>
      <c r="D4511" s="9" t="n"/>
    </row>
    <row r="4512">
      <c r="A4512" s="3" t="n">
        <v>43653.87499998842</v>
      </c>
      <c r="B4512" s="5" t="n">
        <v>4510</v>
      </c>
      <c r="C4512" s="10" t="n">
        <v>12.87172348453903</v>
      </c>
      <c r="D4512" s="10" t="n"/>
    </row>
    <row r="4513">
      <c r="A4513" s="3" t="n">
        <v>43653.9166666551</v>
      </c>
      <c r="B4513" s="5" t="n">
        <v>4511</v>
      </c>
      <c r="C4513" s="9" t="n">
        <v>8.043337134997328</v>
      </c>
      <c r="D4513" s="9" t="n"/>
    </row>
    <row r="4514">
      <c r="A4514" s="3" t="n">
        <v>43653.95833332176</v>
      </c>
      <c r="B4514" s="5" t="n">
        <v>4512</v>
      </c>
      <c r="C4514" s="10" t="n">
        <v>7.151155990927012</v>
      </c>
      <c r="D4514" s="10" t="n"/>
    </row>
    <row r="4515">
      <c r="A4515" s="3" t="n">
        <v>43653.99999998842</v>
      </c>
      <c r="B4515" s="5" t="n">
        <v>4513</v>
      </c>
      <c r="C4515" s="9" t="n">
        <v>2.429537847364799</v>
      </c>
      <c r="D4515" s="9" t="n"/>
    </row>
    <row r="4516">
      <c r="A4516" s="3" t="n">
        <v>43654.0416666551</v>
      </c>
      <c r="B4516" s="5" t="n">
        <v>4514</v>
      </c>
      <c r="C4516" s="10" t="n">
        <v>2.119517255877193</v>
      </c>
      <c r="D4516" s="10" t="n"/>
    </row>
    <row r="4517">
      <c r="A4517" s="3" t="n">
        <v>43654.08333332176</v>
      </c>
      <c r="B4517" s="5" t="n">
        <v>4515</v>
      </c>
      <c r="C4517" s="9" t="n">
        <v>2.162772710078768</v>
      </c>
      <c r="D4517" s="9" t="n"/>
    </row>
    <row r="4518">
      <c r="A4518" s="3" t="n">
        <v>43654.12499998842</v>
      </c>
      <c r="B4518" s="5" t="n">
        <v>4516</v>
      </c>
      <c r="C4518" s="10" t="n">
        <v>2.270911345582706</v>
      </c>
      <c r="D4518" s="10" t="n"/>
    </row>
    <row r="4519">
      <c r="A4519" s="3" t="n">
        <v>43654.1666666551</v>
      </c>
      <c r="B4519" s="5" t="n">
        <v>4517</v>
      </c>
      <c r="C4519" s="9" t="n">
        <v>2.162772710078768</v>
      </c>
      <c r="D4519" s="9" t="n"/>
    </row>
    <row r="4520">
      <c r="A4520" s="3" t="n">
        <v>43654.20833332176</v>
      </c>
      <c r="B4520" s="5" t="n">
        <v>4518</v>
      </c>
      <c r="C4520" s="10" t="n">
        <v>2.076261801675618</v>
      </c>
      <c r="D4520" s="10" t="n"/>
    </row>
    <row r="4521">
      <c r="A4521" s="3" t="n">
        <v>43654.24999998842</v>
      </c>
      <c r="B4521" s="5" t="n">
        <v>4519</v>
      </c>
      <c r="C4521" s="9" t="n">
        <v>2.564838255406029</v>
      </c>
      <c r="D4521" s="9" t="n"/>
    </row>
    <row r="4522">
      <c r="A4522" s="3" t="n">
        <v>43654.2916666551</v>
      </c>
      <c r="B4522" s="5" t="n">
        <v>4520</v>
      </c>
      <c r="C4522" s="10" t="n">
        <v>5.726771409244791</v>
      </c>
      <c r="D4522" s="10" t="n"/>
    </row>
    <row r="4523">
      <c r="A4523" s="3" t="n">
        <v>43654.33333332176</v>
      </c>
      <c r="B4523" s="5" t="n">
        <v>4521</v>
      </c>
      <c r="C4523" s="9" t="n">
        <v>11.6502472874257</v>
      </c>
      <c r="D4523" s="9" t="n"/>
    </row>
    <row r="4524">
      <c r="A4524" s="3" t="n">
        <v>43654.37499998842</v>
      </c>
      <c r="B4524" s="5" t="n">
        <v>4522</v>
      </c>
      <c r="C4524" s="10" t="n">
        <v>15.16761575171215</v>
      </c>
      <c r="D4524" s="10" t="n"/>
    </row>
    <row r="4525">
      <c r="A4525" s="3" t="n">
        <v>43654.4166666551</v>
      </c>
      <c r="B4525" s="5" t="n">
        <v>4523</v>
      </c>
      <c r="C4525" s="9" t="n">
        <v>15.41634530449248</v>
      </c>
      <c r="D4525" s="9" t="n"/>
    </row>
    <row r="4526">
      <c r="A4526" s="3" t="n">
        <v>43654.45833332176</v>
      </c>
      <c r="B4526" s="5" t="n">
        <v>4524</v>
      </c>
      <c r="C4526" s="10" t="n">
        <v>16.55820843451797</v>
      </c>
      <c r="D4526" s="10" t="n"/>
    </row>
    <row r="4527">
      <c r="A4527" s="3" t="n">
        <v>43654.49999998842</v>
      </c>
      <c r="B4527" s="5" t="n">
        <v>4525</v>
      </c>
      <c r="C4527" s="9" t="n">
        <v>15.24852867576613</v>
      </c>
      <c r="D4527" s="9" t="n"/>
    </row>
    <row r="4528">
      <c r="A4528" s="3" t="n">
        <v>43654.5416666551</v>
      </c>
      <c r="B4528" s="5" t="n">
        <v>4526</v>
      </c>
      <c r="C4528" s="10" t="n">
        <v>17.295876032818</v>
      </c>
      <c r="D4528" s="10" t="n"/>
    </row>
    <row r="4529">
      <c r="A4529" s="3" t="n">
        <v>43654.58333332176</v>
      </c>
      <c r="B4529" s="5" t="n">
        <v>4527</v>
      </c>
      <c r="C4529" s="9" t="n">
        <v>18.26290644621038</v>
      </c>
      <c r="D4529" s="9" t="n"/>
    </row>
    <row r="4530">
      <c r="A4530" s="3" t="n">
        <v>43654.62499998842</v>
      </c>
      <c r="B4530" s="5" t="n">
        <v>4528</v>
      </c>
      <c r="C4530" s="10" t="n">
        <v>19.66427118711155</v>
      </c>
      <c r="D4530" s="10" t="n"/>
    </row>
    <row r="4531">
      <c r="A4531" s="3" t="n">
        <v>43654.6666666551</v>
      </c>
      <c r="B4531" s="5" t="n">
        <v>4529</v>
      </c>
      <c r="C4531" s="9" t="n">
        <v>18.08278587553426</v>
      </c>
      <c r="D4531" s="9" t="n"/>
    </row>
    <row r="4532">
      <c r="A4532" s="3" t="n">
        <v>43654.70833332176</v>
      </c>
      <c r="B4532" s="5" t="n">
        <v>4530</v>
      </c>
      <c r="C4532" s="10" t="n">
        <v>17.18070707391726</v>
      </c>
      <c r="D4532" s="10" t="n"/>
    </row>
    <row r="4533">
      <c r="A4533" s="3" t="n">
        <v>43654.74999998842</v>
      </c>
      <c r="B4533" s="5" t="n">
        <v>4531</v>
      </c>
      <c r="C4533" s="9" t="n">
        <v>13.03914918160226</v>
      </c>
      <c r="D4533" s="9" t="n"/>
    </row>
    <row r="4534">
      <c r="A4534" s="3" t="n">
        <v>43654.7916666551</v>
      </c>
      <c r="B4534" s="5" t="n">
        <v>4532</v>
      </c>
      <c r="C4534" s="10" t="n">
        <v>9.175877853041714</v>
      </c>
      <c r="D4534" s="10" t="n"/>
    </row>
    <row r="4535">
      <c r="A4535" s="3" t="n">
        <v>43654.83333332176</v>
      </c>
      <c r="B4535" s="5" t="n">
        <v>4533</v>
      </c>
      <c r="C4535" s="9" t="n">
        <v>6.306895852298105</v>
      </c>
      <c r="D4535" s="9" t="n"/>
    </row>
    <row r="4536">
      <c r="A4536" s="3" t="n">
        <v>43654.87499998842</v>
      </c>
      <c r="B4536" s="5" t="n">
        <v>4534</v>
      </c>
      <c r="C4536" s="10" t="n">
        <v>4.800584751544007</v>
      </c>
      <c r="D4536" s="10" t="n"/>
    </row>
    <row r="4537">
      <c r="A4537" s="3" t="n">
        <v>43654.9166666551</v>
      </c>
      <c r="B4537" s="5" t="n">
        <v>4535</v>
      </c>
      <c r="C4537" s="9" t="n">
        <v>3.127702120011429</v>
      </c>
      <c r="D4537" s="9" t="n"/>
    </row>
    <row r="4538">
      <c r="A4538" s="3" t="n">
        <v>43654.95833332176</v>
      </c>
      <c r="B4538" s="5" t="n">
        <v>4536</v>
      </c>
      <c r="C4538" s="10" t="n">
        <v>2.309648581850344</v>
      </c>
      <c r="D4538" s="10" t="n"/>
    </row>
    <row r="4539">
      <c r="A4539" s="3" t="n">
        <v>43654.99999998842</v>
      </c>
      <c r="B4539" s="5" t="n">
        <v>4537</v>
      </c>
      <c r="C4539" s="9" t="n">
        <v>2.141144982977981</v>
      </c>
      <c r="D4539" s="9" t="n"/>
    </row>
    <row r="4540">
      <c r="A4540" s="3" t="n">
        <v>43655.0416666551</v>
      </c>
      <c r="B4540" s="5" t="n">
        <v>4538</v>
      </c>
      <c r="C4540" s="10" t="n">
        <v>2.097889528776405</v>
      </c>
      <c r="D4540" s="10" t="n"/>
    </row>
    <row r="4541">
      <c r="A4541" s="3" t="n">
        <v>43655.08333332176</v>
      </c>
      <c r="B4541" s="5" t="n">
        <v>4539</v>
      </c>
      <c r="C4541" s="9" t="n">
        <v>2.184400437179556</v>
      </c>
      <c r="D4541" s="9" t="n"/>
    </row>
    <row r="4542">
      <c r="A4542" s="3" t="n">
        <v>43655.12499998842</v>
      </c>
      <c r="B4542" s="5" t="n">
        <v>4540</v>
      </c>
      <c r="C4542" s="10" t="n">
        <v>2.076261801675618</v>
      </c>
      <c r="D4542" s="10" t="n"/>
    </row>
    <row r="4543">
      <c r="A4543" s="3" t="n">
        <v>43655.1666666551</v>
      </c>
      <c r="B4543" s="5" t="n">
        <v>4541</v>
      </c>
      <c r="C4543" s="9" t="n">
        <v>2.184400437179556</v>
      </c>
      <c r="D4543" s="9" t="n"/>
    </row>
    <row r="4544">
      <c r="A4544" s="3" t="n">
        <v>43655.20833332176</v>
      </c>
      <c r="B4544" s="5" t="n">
        <v>4542</v>
      </c>
      <c r="C4544" s="10" t="n">
        <v>2.184400437179556</v>
      </c>
      <c r="D4544" s="10" t="n"/>
    </row>
    <row r="4545">
      <c r="A4545" s="3" t="n">
        <v>43655.24999998842</v>
      </c>
      <c r="B4545" s="5" t="n">
        <v>4543</v>
      </c>
      <c r="C4545" s="9" t="n">
        <v>2.751857711529385</v>
      </c>
      <c r="D4545" s="9" t="n"/>
    </row>
    <row r="4546">
      <c r="A4546" s="3" t="n">
        <v>43655.2916666551</v>
      </c>
      <c r="B4546" s="5" t="n">
        <v>4544</v>
      </c>
      <c r="C4546" s="10" t="n">
        <v>3.207791661021018</v>
      </c>
      <c r="D4546" s="10" t="n"/>
    </row>
    <row r="4547">
      <c r="A4547" s="3" t="n">
        <v>43655.33333332176</v>
      </c>
      <c r="B4547" s="5" t="n">
        <v>4545</v>
      </c>
      <c r="C4547" s="9" t="n">
        <v>8.620337482718064</v>
      </c>
      <c r="D4547" s="9" t="n"/>
    </row>
    <row r="4548">
      <c r="A4548" s="3" t="n">
        <v>43655.37499998842</v>
      </c>
      <c r="B4548" s="5" t="n">
        <v>4546</v>
      </c>
      <c r="C4548" s="10" t="n">
        <v>11.61882498984446</v>
      </c>
      <c r="D4548" s="10" t="n"/>
    </row>
    <row r="4549">
      <c r="A4549" s="3" t="n">
        <v>43655.4166666551</v>
      </c>
      <c r="B4549" s="5" t="n">
        <v>4547</v>
      </c>
      <c r="C4549" s="9" t="n">
        <v>13.00203830610172</v>
      </c>
      <c r="D4549" s="9" t="n"/>
    </row>
    <row r="4550">
      <c r="A4550" s="3" t="n">
        <v>43655.45833332176</v>
      </c>
      <c r="B4550" s="5" t="n">
        <v>4548</v>
      </c>
      <c r="C4550" s="10" t="n">
        <v>12.85337914784957</v>
      </c>
      <c r="D4550" s="10" t="n"/>
    </row>
    <row r="4551">
      <c r="A4551" s="3" t="n">
        <v>43655.49999998842</v>
      </c>
      <c r="B4551" s="5" t="n">
        <v>4549</v>
      </c>
      <c r="C4551" s="9" t="n">
        <v>12.77808198943747</v>
      </c>
      <c r="D4551" s="9" t="n"/>
    </row>
    <row r="4552">
      <c r="A4552" s="3" t="n">
        <v>43655.5416666551</v>
      </c>
      <c r="B4552" s="5" t="n">
        <v>4550</v>
      </c>
      <c r="C4552" s="10" t="n">
        <v>13.40632371737333</v>
      </c>
      <c r="D4552" s="10" t="n"/>
    </row>
    <row r="4553">
      <c r="A4553" s="3" t="n">
        <v>43655.58333332176</v>
      </c>
      <c r="B4553" s="5" t="n">
        <v>4551</v>
      </c>
      <c r="C4553" s="9" t="n">
        <v>14.73242313944461</v>
      </c>
      <c r="D4553" s="9" t="n"/>
    </row>
    <row r="4554">
      <c r="A4554" s="3" t="n">
        <v>43655.62499998842</v>
      </c>
      <c r="B4554" s="5" t="n">
        <v>4552</v>
      </c>
      <c r="C4554" s="10" t="n">
        <v>15.95857306010242</v>
      </c>
      <c r="D4554" s="10" t="n"/>
    </row>
    <row r="4555">
      <c r="A4555" s="3" t="n">
        <v>43655.6666666551</v>
      </c>
      <c r="B4555" s="5" t="n">
        <v>4553</v>
      </c>
      <c r="C4555" s="9" t="n">
        <v>16.55148458475521</v>
      </c>
      <c r="D4555" s="9" t="n"/>
    </row>
    <row r="4556">
      <c r="A4556" s="3" t="n">
        <v>43655.70833332176</v>
      </c>
      <c r="B4556" s="5" t="n">
        <v>4554</v>
      </c>
      <c r="C4556" s="10" t="n">
        <v>15.89251018629679</v>
      </c>
      <c r="D4556" s="10" t="n"/>
    </row>
    <row r="4557">
      <c r="A4557" s="3" t="n">
        <v>43655.74999998842</v>
      </c>
      <c r="B4557" s="5" t="n">
        <v>4555</v>
      </c>
      <c r="C4557" s="9" t="n">
        <v>13.18748357139997</v>
      </c>
      <c r="D4557" s="9" t="n"/>
    </row>
    <row r="4558">
      <c r="A4558" s="3" t="n">
        <v>43655.7916666551</v>
      </c>
      <c r="B4558" s="5" t="n">
        <v>4556</v>
      </c>
      <c r="C4558" s="10" t="n">
        <v>10.14805198198577</v>
      </c>
      <c r="D4558" s="10" t="n"/>
    </row>
    <row r="4559">
      <c r="A4559" s="3" t="n">
        <v>43655.83333332176</v>
      </c>
      <c r="B4559" s="5" t="n">
        <v>4557</v>
      </c>
      <c r="C4559" s="9" t="n">
        <v>7.280264841640733</v>
      </c>
      <c r="D4559" s="9" t="n"/>
    </row>
    <row r="4560">
      <c r="A4560" s="3" t="n">
        <v>43655.87499998842</v>
      </c>
      <c r="B4560" s="5" t="n">
        <v>4558</v>
      </c>
      <c r="C4560" s="10" t="n">
        <v>5.311050478704716</v>
      </c>
      <c r="D4560" s="10" t="n"/>
    </row>
    <row r="4561">
      <c r="A4561" s="3" t="n">
        <v>43655.9166666551</v>
      </c>
      <c r="B4561" s="5" t="n">
        <v>4559</v>
      </c>
      <c r="C4561" s="9" t="n">
        <v>3.65276104607744</v>
      </c>
      <c r="D4561" s="9" t="n"/>
    </row>
    <row r="4562">
      <c r="A4562" s="3" t="n">
        <v>43655.95833332176</v>
      </c>
      <c r="B4562" s="5" t="n">
        <v>4560</v>
      </c>
      <c r="C4562" s="10" t="n">
        <v>2.25464005905432</v>
      </c>
      <c r="D4562" s="10" t="n"/>
    </row>
    <row r="4563">
      <c r="A4563" s="3" t="n">
        <v>43655.99999998842</v>
      </c>
      <c r="B4563" s="5" t="n">
        <v>4561</v>
      </c>
      <c r="C4563" s="9" t="n">
        <v>5.534269218481918</v>
      </c>
      <c r="D4563" s="9" t="n"/>
    </row>
    <row r="4564">
      <c r="A4564" s="3" t="n">
        <v>43656.0416666551</v>
      </c>
      <c r="B4564" s="5" t="n">
        <v>4562</v>
      </c>
      <c r="C4564" s="10" t="n">
        <v>5.534269218481918</v>
      </c>
      <c r="D4564" s="10" t="n"/>
    </row>
    <row r="4565">
      <c r="A4565" s="3" t="n">
        <v>43656.08333332176</v>
      </c>
      <c r="B4565" s="5" t="n">
        <v>4563</v>
      </c>
      <c r="C4565" s="9" t="n">
        <v>5.374626837179555</v>
      </c>
      <c r="D4565" s="9" t="n"/>
    </row>
    <row r="4566">
      <c r="A4566" s="3" t="n">
        <v>43656.12499998842</v>
      </c>
      <c r="B4566" s="5" t="n">
        <v>4564</v>
      </c>
      <c r="C4566" s="10" t="n">
        <v>5.161770328776405</v>
      </c>
      <c r="D4566" s="10" t="n"/>
    </row>
    <row r="4567">
      <c r="A4567" s="3" t="n">
        <v>43656.1666666551</v>
      </c>
      <c r="B4567" s="5" t="n">
        <v>4565</v>
      </c>
      <c r="C4567" s="9" t="n">
        <v>5.26819858297798</v>
      </c>
      <c r="D4567" s="9" t="n"/>
    </row>
    <row r="4568">
      <c r="A4568" s="3" t="n">
        <v>43656.20833332176</v>
      </c>
      <c r="B4568" s="5" t="n">
        <v>4566</v>
      </c>
      <c r="C4568" s="10" t="n">
        <v>5.967257527381131</v>
      </c>
      <c r="D4568" s="10" t="n"/>
    </row>
    <row r="4569">
      <c r="A4569" s="3" t="n">
        <v>43656.24999998842</v>
      </c>
      <c r="B4569" s="5" t="n">
        <v>4567</v>
      </c>
      <c r="C4569" s="9" t="n">
        <v>5.888649981208427</v>
      </c>
      <c r="D4569" s="9" t="n"/>
    </row>
    <row r="4570">
      <c r="A4570" s="3" t="n">
        <v>43656.2916666551</v>
      </c>
      <c r="B4570" s="5" t="n">
        <v>4568</v>
      </c>
      <c r="C4570" s="10" t="n">
        <v>9.976059396854282</v>
      </c>
      <c r="D4570" s="10" t="n"/>
    </row>
    <row r="4571">
      <c r="A4571" s="3" t="n">
        <v>43656.33333332176</v>
      </c>
      <c r="B4571" s="5" t="n">
        <v>4569</v>
      </c>
      <c r="C4571" s="9" t="n">
        <v>42.81995450490533</v>
      </c>
      <c r="D4571" s="9" t="n"/>
    </row>
    <row r="4572">
      <c r="A4572" s="3" t="n">
        <v>43656.37499998842</v>
      </c>
      <c r="B4572" s="5" t="n">
        <v>4570</v>
      </c>
      <c r="C4572" s="10" t="n">
        <v>41.84322077102459</v>
      </c>
      <c r="D4572" s="10" t="n"/>
    </row>
    <row r="4573">
      <c r="A4573" s="3" t="n">
        <v>43656.4166666551</v>
      </c>
      <c r="B4573" s="5" t="n">
        <v>4571</v>
      </c>
      <c r="C4573" s="9" t="n">
        <v>44.19902655153143</v>
      </c>
      <c r="D4573" s="9" t="n"/>
    </row>
    <row r="4574">
      <c r="A4574" s="3" t="n">
        <v>43656.45833332176</v>
      </c>
      <c r="B4574" s="5" t="n">
        <v>4572</v>
      </c>
      <c r="C4574" s="10" t="n">
        <v>43.14672493931</v>
      </c>
      <c r="D4574" s="10" t="n"/>
    </row>
    <row r="4575">
      <c r="A4575" s="3" t="n">
        <v>43656.49999998842</v>
      </c>
      <c r="B4575" s="5" t="n">
        <v>4573</v>
      </c>
      <c r="C4575" s="9" t="n">
        <v>39.89969571810796</v>
      </c>
      <c r="D4575" s="9" t="n"/>
    </row>
    <row r="4576">
      <c r="A4576" s="3" t="n">
        <v>43656.5416666551</v>
      </c>
      <c r="B4576" s="5" t="n">
        <v>4574</v>
      </c>
      <c r="C4576" s="10" t="n">
        <v>38.93632344192456</v>
      </c>
      <c r="D4576" s="10" t="n"/>
    </row>
    <row r="4577">
      <c r="A4577" s="3" t="n">
        <v>43656.58333332176</v>
      </c>
      <c r="B4577" s="5" t="n">
        <v>4575</v>
      </c>
      <c r="C4577" s="9" t="n">
        <v>43.12029742904735</v>
      </c>
      <c r="D4577" s="9" t="n"/>
    </row>
    <row r="4578">
      <c r="A4578" s="3" t="n">
        <v>43656.62499998842</v>
      </c>
      <c r="B4578" s="5" t="n">
        <v>4576</v>
      </c>
      <c r="C4578" s="10" t="n">
        <v>42.44885779940533</v>
      </c>
      <c r="D4578" s="10" t="n"/>
    </row>
    <row r="4579">
      <c r="A4579" s="3" t="n">
        <v>43656.6666666551</v>
      </c>
      <c r="B4579" s="5" t="n">
        <v>4577</v>
      </c>
      <c r="C4579" s="9" t="n">
        <v>43.45777839361786</v>
      </c>
      <c r="D4579" s="9" t="n"/>
    </row>
    <row r="4580">
      <c r="A4580" s="3" t="n">
        <v>43656.70833332176</v>
      </c>
      <c r="B4580" s="5" t="n">
        <v>4578</v>
      </c>
      <c r="C4580" s="10" t="n">
        <v>38.1006357588646</v>
      </c>
      <c r="D4580" s="10" t="n"/>
    </row>
    <row r="4581">
      <c r="A4581" s="3" t="n">
        <v>43656.74999998842</v>
      </c>
      <c r="B4581" s="5" t="n">
        <v>4579</v>
      </c>
      <c r="C4581" s="9" t="n">
        <v>17.59576909763613</v>
      </c>
      <c r="D4581" s="9" t="n"/>
    </row>
    <row r="4582">
      <c r="A4582" s="3" t="n">
        <v>43656.7916666551</v>
      </c>
      <c r="B4582" s="5" t="n">
        <v>4580</v>
      </c>
      <c r="C4582" s="10" t="n">
        <v>16.71052783912297</v>
      </c>
      <c r="D4582" s="10" t="n"/>
    </row>
    <row r="4583">
      <c r="A4583" s="3" t="n">
        <v>43656.83333332176</v>
      </c>
      <c r="B4583" s="5" t="n">
        <v>4581</v>
      </c>
      <c r="C4583" s="9" t="n">
        <v>11.5241711414327</v>
      </c>
      <c r="D4583" s="9" t="n"/>
    </row>
    <row r="4584">
      <c r="A4584" s="3" t="n">
        <v>43656.87499998842</v>
      </c>
      <c r="B4584" s="5" t="n">
        <v>4582</v>
      </c>
      <c r="C4584" s="10" t="n">
        <v>10.52690246266827</v>
      </c>
      <c r="D4584" s="10" t="n"/>
    </row>
    <row r="4585">
      <c r="A4585" s="3" t="n">
        <v>43656.9166666551</v>
      </c>
      <c r="B4585" s="5" t="n">
        <v>4583</v>
      </c>
      <c r="C4585" s="9" t="n">
        <v>5.860783731386964</v>
      </c>
      <c r="D4585" s="9" t="n"/>
    </row>
    <row r="4586">
      <c r="A4586" s="3" t="n">
        <v>43656.95833332176</v>
      </c>
      <c r="B4586" s="5" t="n">
        <v>4584</v>
      </c>
      <c r="C4586" s="10" t="n">
        <v>5.26819858297798</v>
      </c>
      <c r="D4586" s="10" t="n"/>
    </row>
    <row r="4587">
      <c r="A4587" s="3" t="n">
        <v>43656.99999998842</v>
      </c>
      <c r="B4587" s="5" t="n">
        <v>4585</v>
      </c>
      <c r="C4587" s="9" t="n">
        <v>5.481055091381132</v>
      </c>
      <c r="D4587" s="9" t="n"/>
    </row>
    <row r="4588">
      <c r="A4588" s="3" t="n">
        <v>43657.0416666551</v>
      </c>
      <c r="B4588" s="5" t="n">
        <v>4586</v>
      </c>
      <c r="C4588" s="10" t="n">
        <v>5.427840964280343</v>
      </c>
      <c r="D4588" s="10" t="n"/>
    </row>
    <row r="4589">
      <c r="A4589" s="3" t="n">
        <v>43657.08333332176</v>
      </c>
      <c r="B4589" s="5" t="n">
        <v>4587</v>
      </c>
      <c r="C4589" s="9" t="n">
        <v>5.214984455877193</v>
      </c>
      <c r="D4589" s="9" t="n"/>
    </row>
    <row r="4590">
      <c r="A4590" s="3" t="n">
        <v>43657.12499998842</v>
      </c>
      <c r="B4590" s="5" t="n">
        <v>4588</v>
      </c>
      <c r="C4590" s="10" t="n">
        <v>5.321412710078768</v>
      </c>
      <c r="D4590" s="10" t="n"/>
    </row>
    <row r="4591">
      <c r="A4591" s="3" t="n">
        <v>43657.1666666551</v>
      </c>
      <c r="B4591" s="5" t="n">
        <v>4589</v>
      </c>
      <c r="C4591" s="9" t="n">
        <v>5.427840964280343</v>
      </c>
      <c r="D4591" s="9" t="n"/>
    </row>
    <row r="4592">
      <c r="A4592" s="3" t="n">
        <v>43657.20833332176</v>
      </c>
      <c r="B4592" s="5" t="n">
        <v>4590</v>
      </c>
      <c r="C4592" s="10" t="n">
        <v>6.025192066481919</v>
      </c>
      <c r="D4592" s="10" t="n"/>
    </row>
    <row r="4593">
      <c r="A4593" s="3" t="n">
        <v>43657.24999998842</v>
      </c>
      <c r="B4593" s="5" t="n">
        <v>4591</v>
      </c>
      <c r="C4593" s="9" t="n">
        <v>5.946953446368906</v>
      </c>
      <c r="D4593" s="9" t="n"/>
    </row>
    <row r="4594">
      <c r="A4594" s="3" t="n">
        <v>43657.2916666551</v>
      </c>
      <c r="B4594" s="5" t="n">
        <v>4592</v>
      </c>
      <c r="C4594" s="10" t="n">
        <v>10.50982739517814</v>
      </c>
      <c r="D4594" s="10" t="n"/>
    </row>
    <row r="4595">
      <c r="A4595" s="3" t="n">
        <v>43657.33333332176</v>
      </c>
      <c r="B4595" s="5" t="n">
        <v>4593</v>
      </c>
      <c r="C4595" s="9" t="n">
        <v>43.85768888479996</v>
      </c>
      <c r="D4595" s="9" t="n"/>
    </row>
    <row r="4596">
      <c r="A4596" s="3" t="n">
        <v>43657.37499998842</v>
      </c>
      <c r="B4596" s="5" t="n">
        <v>4594</v>
      </c>
      <c r="C4596" s="10" t="n">
        <v>42.42847312000075</v>
      </c>
      <c r="D4596" s="10" t="n"/>
    </row>
    <row r="4597">
      <c r="A4597" s="3" t="n">
        <v>43657.4166666551</v>
      </c>
      <c r="B4597" s="5" t="n">
        <v>4595</v>
      </c>
      <c r="C4597" s="9" t="n">
        <v>44.57473154368892</v>
      </c>
      <c r="D4597" s="9" t="n"/>
    </row>
    <row r="4598">
      <c r="A4598" s="3" t="n">
        <v>43657.45833332176</v>
      </c>
      <c r="B4598" s="5" t="n">
        <v>4596</v>
      </c>
      <c r="C4598" s="10" t="n">
        <v>45.36892609815153</v>
      </c>
      <c r="D4598" s="10" t="n"/>
    </row>
    <row r="4599">
      <c r="A4599" s="3" t="n">
        <v>43657.49999998842</v>
      </c>
      <c r="B4599" s="5" t="n">
        <v>4597</v>
      </c>
      <c r="C4599" s="9" t="n">
        <v>42.36066616044292</v>
      </c>
      <c r="D4599" s="9" t="n"/>
    </row>
    <row r="4600">
      <c r="A4600" s="3" t="n">
        <v>43657.5416666551</v>
      </c>
      <c r="B4600" s="5" t="n">
        <v>4598</v>
      </c>
      <c r="C4600" s="10" t="n">
        <v>39.86022520193544</v>
      </c>
      <c r="D4600" s="10" t="n"/>
    </row>
    <row r="4601">
      <c r="A4601" s="3" t="n">
        <v>43657.58333332176</v>
      </c>
      <c r="B4601" s="5" t="n">
        <v>4599</v>
      </c>
      <c r="C4601" s="9" t="n">
        <v>43.82496971790621</v>
      </c>
      <c r="D4601" s="9" t="n"/>
    </row>
    <row r="4602">
      <c r="A4602" s="3" t="n">
        <v>43657.62499998842</v>
      </c>
      <c r="B4602" s="5" t="n">
        <v>4600</v>
      </c>
      <c r="C4602" s="10" t="n">
        <v>43.67241089014968</v>
      </c>
      <c r="D4602" s="10" t="n"/>
    </row>
    <row r="4603">
      <c r="A4603" s="3" t="n">
        <v>43657.6666666551</v>
      </c>
      <c r="B4603" s="5" t="n">
        <v>4601</v>
      </c>
      <c r="C4603" s="9" t="n">
        <v>39.99755895580564</v>
      </c>
      <c r="D4603" s="9" t="n"/>
    </row>
    <row r="4604">
      <c r="A4604" s="3" t="n">
        <v>43657.70833332176</v>
      </c>
      <c r="B4604" s="5" t="n">
        <v>4602</v>
      </c>
      <c r="C4604" s="10" t="n">
        <v>33.26321707736575</v>
      </c>
      <c r="D4604" s="10" t="n"/>
    </row>
    <row r="4605">
      <c r="A4605" s="3" t="n">
        <v>43657.74999998842</v>
      </c>
      <c r="B4605" s="5" t="n">
        <v>4603</v>
      </c>
      <c r="C4605" s="9" t="n">
        <v>13.87986608422212</v>
      </c>
      <c r="D4605" s="9" t="n"/>
    </row>
    <row r="4606">
      <c r="A4606" s="3" t="n">
        <v>43657.7916666551</v>
      </c>
      <c r="B4606" s="5" t="n">
        <v>4604</v>
      </c>
      <c r="C4606" s="10" t="n">
        <v>13.37967656121678</v>
      </c>
      <c r="D4606" s="10" t="n"/>
    </row>
    <row r="4607">
      <c r="A4607" s="3" t="n">
        <v>43657.83333332176</v>
      </c>
      <c r="B4607" s="5" t="n">
        <v>4605</v>
      </c>
      <c r="C4607" s="9" t="n">
        <v>9.76791851310926</v>
      </c>
      <c r="D4607" s="9" t="n"/>
    </row>
    <row r="4608">
      <c r="A4608" s="3" t="n">
        <v>43657.87499998842</v>
      </c>
      <c r="B4608" s="5" t="n">
        <v>4606</v>
      </c>
      <c r="C4608" s="10" t="n">
        <v>9.238563552567729</v>
      </c>
      <c r="D4608" s="10" t="n"/>
    </row>
    <row r="4609">
      <c r="A4609" s="3" t="n">
        <v>43657.9166666551</v>
      </c>
      <c r="B4609" s="5" t="n">
        <v>4607</v>
      </c>
      <c r="C4609" s="9" t="n">
        <v>6.025192066481919</v>
      </c>
      <c r="D4609" s="9" t="n"/>
    </row>
    <row r="4610">
      <c r="A4610" s="3" t="n">
        <v>43657.95833332176</v>
      </c>
      <c r="B4610" s="5" t="n">
        <v>4608</v>
      </c>
      <c r="C4610" s="10" t="n">
        <v>5.214984455877193</v>
      </c>
      <c r="D4610" s="10" t="n"/>
    </row>
    <row r="4611">
      <c r="A4611" s="3" t="n">
        <v>43657.99999998842</v>
      </c>
      <c r="B4611" s="5" t="n">
        <v>4609</v>
      </c>
      <c r="C4611" s="9" t="n">
        <v>5.108556201675617</v>
      </c>
      <c r="D4611" s="9" t="n"/>
    </row>
    <row r="4612">
      <c r="A4612" s="3" t="n">
        <v>43658.0416666551</v>
      </c>
      <c r="B4612" s="5" t="n">
        <v>4610</v>
      </c>
      <c r="C4612" s="10" t="n">
        <v>5.374626837179555</v>
      </c>
      <c r="D4612" s="10" t="n"/>
    </row>
    <row r="4613">
      <c r="A4613" s="3" t="n">
        <v>43658.08333332176</v>
      </c>
      <c r="B4613" s="5" t="n">
        <v>4611</v>
      </c>
      <c r="C4613" s="9" t="n">
        <v>5.427840964280343</v>
      </c>
      <c r="D4613" s="9" t="n"/>
    </row>
    <row r="4614">
      <c r="A4614" s="3" t="n">
        <v>43658.12499998842</v>
      </c>
      <c r="B4614" s="5" t="n">
        <v>4612</v>
      </c>
      <c r="C4614" s="10" t="n">
        <v>5.321412710078768</v>
      </c>
      <c r="D4614" s="10" t="n"/>
    </row>
    <row r="4615">
      <c r="A4615" s="3" t="n">
        <v>43658.1666666551</v>
      </c>
      <c r="B4615" s="5" t="n">
        <v>4613</v>
      </c>
      <c r="C4615" s="9" t="n">
        <v>5.481055091381132</v>
      </c>
      <c r="D4615" s="9" t="n"/>
    </row>
    <row r="4616">
      <c r="A4616" s="3" t="n">
        <v>43658.20833332176</v>
      </c>
      <c r="B4616" s="5" t="n">
        <v>4614</v>
      </c>
      <c r="C4616" s="10" t="n">
        <v>5.619650292776405</v>
      </c>
      <c r="D4616" s="10" t="n"/>
    </row>
    <row r="4617">
      <c r="A4617" s="3" t="n">
        <v>43658.24999998842</v>
      </c>
      <c r="B4617" s="5" t="n">
        <v>4615</v>
      </c>
      <c r="C4617" s="9" t="n">
        <v>6.063560376689865</v>
      </c>
      <c r="D4617" s="9" t="n"/>
    </row>
    <row r="4618">
      <c r="A4618" s="3" t="n">
        <v>43658.2916666551</v>
      </c>
      <c r="B4618" s="5" t="n">
        <v>4616</v>
      </c>
      <c r="C4618" s="10" t="n">
        <v>7.714373562706441</v>
      </c>
      <c r="D4618" s="10" t="n"/>
    </row>
    <row r="4619">
      <c r="A4619" s="3" t="n">
        <v>43658.33333332176</v>
      </c>
      <c r="B4619" s="5" t="n">
        <v>4617</v>
      </c>
      <c r="C4619" s="9" t="n">
        <v>36.31491720468691</v>
      </c>
      <c r="D4619" s="9" t="n"/>
    </row>
    <row r="4620">
      <c r="A4620" s="3" t="n">
        <v>43658.37499998842</v>
      </c>
      <c r="B4620" s="5" t="n">
        <v>4618</v>
      </c>
      <c r="C4620" s="10" t="n">
        <v>41.01600281699228</v>
      </c>
      <c r="D4620" s="10" t="n"/>
    </row>
    <row r="4621">
      <c r="A4621" s="3" t="n">
        <v>43658.4166666551</v>
      </c>
      <c r="B4621" s="5" t="n">
        <v>4619</v>
      </c>
      <c r="C4621" s="9" t="n">
        <v>42.00921315348758</v>
      </c>
      <c r="D4621" s="9" t="n"/>
    </row>
    <row r="4622">
      <c r="A4622" s="3" t="n">
        <v>43658.45833332176</v>
      </c>
      <c r="B4622" s="5" t="n">
        <v>4620</v>
      </c>
      <c r="C4622" s="10" t="n">
        <v>38.21691284447506</v>
      </c>
      <c r="D4622" s="10" t="n"/>
    </row>
    <row r="4623">
      <c r="A4623" s="3" t="n">
        <v>43658.49999998842</v>
      </c>
      <c r="B4623" s="5" t="n">
        <v>4621</v>
      </c>
      <c r="C4623" s="9" t="n">
        <v>40.52863744551054</v>
      </c>
      <c r="D4623" s="9" t="n"/>
    </row>
    <row r="4624">
      <c r="A4624" s="3" t="n">
        <v>43658.5416666551</v>
      </c>
      <c r="B4624" s="5" t="n">
        <v>4622</v>
      </c>
      <c r="C4624" s="10" t="n">
        <v>42.1668140759391</v>
      </c>
      <c r="D4624" s="10" t="n"/>
    </row>
    <row r="4625">
      <c r="A4625" s="3" t="n">
        <v>43658.58333332176</v>
      </c>
      <c r="B4625" s="5" t="n">
        <v>4623</v>
      </c>
      <c r="C4625" s="9" t="n">
        <v>45.37946097110353</v>
      </c>
      <c r="D4625" s="9" t="n"/>
    </row>
    <row r="4626">
      <c r="A4626" s="3" t="n">
        <v>43658.62499998842</v>
      </c>
      <c r="B4626" s="5" t="n">
        <v>4624</v>
      </c>
      <c r="C4626" s="10" t="n">
        <v>44.03085764554491</v>
      </c>
      <c r="D4626" s="10" t="n"/>
    </row>
    <row r="4627">
      <c r="A4627" s="3" t="n">
        <v>43658.6666666551</v>
      </c>
      <c r="B4627" s="5" t="n">
        <v>4625</v>
      </c>
      <c r="C4627" s="9" t="n">
        <v>43.70360687312688</v>
      </c>
      <c r="D4627" s="9" t="n"/>
    </row>
    <row r="4628">
      <c r="A4628" s="3" t="n">
        <v>43658.70833332176</v>
      </c>
      <c r="B4628" s="5" t="n">
        <v>4626</v>
      </c>
      <c r="C4628" s="10" t="n">
        <v>39.81476208503478</v>
      </c>
      <c r="D4628" s="10" t="n"/>
    </row>
    <row r="4629">
      <c r="A4629" s="3" t="n">
        <v>43658.74999998842</v>
      </c>
      <c r="B4629" s="5" t="n">
        <v>4627</v>
      </c>
      <c r="C4629" s="9" t="n">
        <v>20.72980751839837</v>
      </c>
      <c r="D4629" s="9" t="n"/>
    </row>
    <row r="4630">
      <c r="A4630" s="3" t="n">
        <v>43658.7916666551</v>
      </c>
      <c r="B4630" s="5" t="n">
        <v>4628</v>
      </c>
      <c r="C4630" s="10" t="n">
        <v>17.87770185353117</v>
      </c>
      <c r="D4630" s="10" t="n"/>
    </row>
    <row r="4631">
      <c r="A4631" s="3" t="n">
        <v>43658.83333332176</v>
      </c>
      <c r="B4631" s="5" t="n">
        <v>4629</v>
      </c>
      <c r="C4631" s="9" t="n">
        <v>12.45151848231707</v>
      </c>
      <c r="D4631" s="9" t="n"/>
    </row>
    <row r="4632">
      <c r="A4632" s="3" t="n">
        <v>43658.87499998842</v>
      </c>
      <c r="B4632" s="5" t="n">
        <v>4630</v>
      </c>
      <c r="C4632" s="10" t="n">
        <v>11.54999343536338</v>
      </c>
      <c r="D4632" s="10" t="n"/>
    </row>
    <row r="4633">
      <c r="A4633" s="3" t="n">
        <v>43658.9166666551</v>
      </c>
      <c r="B4633" s="5" t="n">
        <v>4631</v>
      </c>
      <c r="C4633" s="9" t="n">
        <v>7.090873041352977</v>
      </c>
      <c r="D4633" s="9" t="n"/>
    </row>
    <row r="4634">
      <c r="A4634" s="3" t="n">
        <v>43658.95833332176</v>
      </c>
      <c r="B4634" s="5" t="n">
        <v>4632</v>
      </c>
      <c r="C4634" s="10" t="n">
        <v>5.828507971710151</v>
      </c>
      <c r="D4634" s="10" t="n"/>
    </row>
    <row r="4635">
      <c r="A4635" s="3" t="n">
        <v>43658.99999998842</v>
      </c>
      <c r="B4635" s="5" t="n">
        <v>4633</v>
      </c>
      <c r="C4635" s="9" t="n">
        <v>5.374626837179555</v>
      </c>
      <c r="D4635" s="9" t="n"/>
    </row>
    <row r="4636">
      <c r="A4636" s="3" t="n">
        <v>43659.0416666551</v>
      </c>
      <c r="B4636" s="5" t="n">
        <v>4634</v>
      </c>
      <c r="C4636" s="10" t="n">
        <v>5.055342074574829</v>
      </c>
      <c r="D4636" s="10" t="n"/>
    </row>
    <row r="4637">
      <c r="A4637" s="3" t="n">
        <v>43659.08333332176</v>
      </c>
      <c r="B4637" s="5" t="n">
        <v>4635</v>
      </c>
      <c r="C4637" s="9" t="n">
        <v>5.108556201675617</v>
      </c>
      <c r="D4637" s="9" t="n"/>
    </row>
    <row r="4638">
      <c r="A4638" s="3" t="n">
        <v>43659.12499998842</v>
      </c>
      <c r="B4638" s="5" t="n">
        <v>4636</v>
      </c>
      <c r="C4638" s="10" t="n">
        <v>5.427840964280343</v>
      </c>
      <c r="D4638" s="10" t="n"/>
    </row>
    <row r="4639">
      <c r="A4639" s="3" t="n">
        <v>43659.1666666551</v>
      </c>
      <c r="B4639" s="5" t="n">
        <v>4637</v>
      </c>
      <c r="C4639" s="9" t="n">
        <v>5.108556201675617</v>
      </c>
      <c r="D4639" s="9" t="n"/>
    </row>
    <row r="4640">
      <c r="A4640" s="3" t="n">
        <v>43659.20833332176</v>
      </c>
      <c r="B4640" s="5" t="n">
        <v>4638</v>
      </c>
      <c r="C4640" s="10" t="n">
        <v>6.025192066481919</v>
      </c>
      <c r="D4640" s="10" t="n"/>
    </row>
    <row r="4641">
      <c r="A4641" s="3" t="n">
        <v>43659.24999998842</v>
      </c>
      <c r="B4641" s="5" t="n">
        <v>4639</v>
      </c>
      <c r="C4641" s="9" t="n">
        <v>5.888649981208427</v>
      </c>
      <c r="D4641" s="9" t="n"/>
    </row>
    <row r="4642">
      <c r="A4642" s="3" t="n">
        <v>43659.2916666551</v>
      </c>
      <c r="B4642" s="5" t="n">
        <v>4640</v>
      </c>
      <c r="C4642" s="10" t="n">
        <v>9.468745919613484</v>
      </c>
      <c r="D4642" s="10" t="n"/>
    </row>
    <row r="4643">
      <c r="A4643" s="3" t="n">
        <v>43659.33333332176</v>
      </c>
      <c r="B4643" s="5" t="n">
        <v>4641</v>
      </c>
      <c r="C4643" s="9" t="n">
        <v>44.5880281730705</v>
      </c>
      <c r="D4643" s="9" t="n"/>
    </row>
    <row r="4644">
      <c r="A4644" s="3" t="n">
        <v>43659.37499998842</v>
      </c>
      <c r="B4644" s="5" t="n">
        <v>4642</v>
      </c>
      <c r="C4644" s="10" t="n">
        <v>45.92476601792336</v>
      </c>
      <c r="D4644" s="10" t="n"/>
    </row>
    <row r="4645">
      <c r="A4645" s="3" t="n">
        <v>43659.4166666551</v>
      </c>
      <c r="B4645" s="5" t="n">
        <v>4643</v>
      </c>
      <c r="C4645" s="9" t="n">
        <v>46.12700804423204</v>
      </c>
      <c r="D4645" s="9" t="n"/>
    </row>
    <row r="4646">
      <c r="A4646" s="3" t="n">
        <v>43659.45833332176</v>
      </c>
      <c r="B4646" s="5" t="n">
        <v>4644</v>
      </c>
      <c r="C4646" s="10" t="n">
        <v>44.22212574361984</v>
      </c>
      <c r="D4646" s="10" t="n"/>
    </row>
    <row r="4647">
      <c r="A4647" s="3" t="n">
        <v>43659.49999998842</v>
      </c>
      <c r="B4647" s="5" t="n">
        <v>4645</v>
      </c>
      <c r="C4647" s="9" t="n">
        <v>46.27751497036648</v>
      </c>
      <c r="D4647" s="9" t="n"/>
    </row>
    <row r="4648">
      <c r="A4648" s="3" t="n">
        <v>43659.5416666551</v>
      </c>
      <c r="B4648" s="5" t="n">
        <v>4646</v>
      </c>
      <c r="C4648" s="10" t="n">
        <v>41.14403064414742</v>
      </c>
      <c r="D4648" s="10" t="n"/>
    </row>
    <row r="4649">
      <c r="A4649" s="3" t="n">
        <v>43659.58333332176</v>
      </c>
      <c r="B4649" s="5" t="n">
        <v>4647</v>
      </c>
      <c r="C4649" s="9" t="n">
        <v>45.73838669155705</v>
      </c>
      <c r="D4649" s="9" t="n"/>
    </row>
    <row r="4650">
      <c r="A4650" s="3" t="n">
        <v>43659.62499998842</v>
      </c>
      <c r="B4650" s="5" t="n">
        <v>4648</v>
      </c>
      <c r="C4650" s="10" t="n">
        <v>44.71120140453997</v>
      </c>
      <c r="D4650" s="10" t="n"/>
    </row>
    <row r="4651">
      <c r="A4651" s="3" t="n">
        <v>43659.6666666551</v>
      </c>
      <c r="B4651" s="5" t="n">
        <v>4649</v>
      </c>
      <c r="C4651" s="9" t="n">
        <v>44.78171820786443</v>
      </c>
      <c r="D4651" s="9" t="n"/>
    </row>
    <row r="4652">
      <c r="A4652" s="3" t="n">
        <v>43659.70833332176</v>
      </c>
      <c r="B4652" s="5" t="n">
        <v>4650</v>
      </c>
      <c r="C4652" s="10" t="n">
        <v>42.1755569764064</v>
      </c>
      <c r="D4652" s="10" t="n"/>
    </row>
    <row r="4653">
      <c r="A4653" s="3" t="n">
        <v>43659.74999998842</v>
      </c>
      <c r="B4653" s="5" t="n">
        <v>4651</v>
      </c>
      <c r="C4653" s="9" t="n">
        <v>17.57115863663646</v>
      </c>
      <c r="D4653" s="9" t="n"/>
    </row>
    <row r="4654">
      <c r="A4654" s="3" t="n">
        <v>43659.7916666551</v>
      </c>
      <c r="B4654" s="5" t="n">
        <v>4652</v>
      </c>
      <c r="C4654" s="10" t="n">
        <v>15.69269196492807</v>
      </c>
      <c r="D4654" s="10" t="n"/>
    </row>
    <row r="4655">
      <c r="A4655" s="3" t="n">
        <v>43659.83333332176</v>
      </c>
      <c r="B4655" s="5" t="n">
        <v>4653</v>
      </c>
      <c r="C4655" s="9" t="n">
        <v>10.85263775569957</v>
      </c>
      <c r="D4655" s="9" t="n"/>
    </row>
    <row r="4656">
      <c r="A4656" s="3" t="n">
        <v>43659.87499998842</v>
      </c>
      <c r="B4656" s="5" t="n">
        <v>4654</v>
      </c>
      <c r="C4656" s="10" t="n">
        <v>9.155507966664594</v>
      </c>
      <c r="D4656" s="10" t="n"/>
    </row>
    <row r="4657">
      <c r="A4657" s="3" t="n">
        <v>43659.9166666551</v>
      </c>
      <c r="B4657" s="5" t="n">
        <v>4655</v>
      </c>
      <c r="C4657" s="9" t="n">
        <v>5.50378121457483</v>
      </c>
      <c r="D4657" s="9" t="n"/>
    </row>
    <row r="4658">
      <c r="A4658" s="3" t="n">
        <v>43659.95833332176</v>
      </c>
      <c r="B4658" s="5" t="n">
        <v>4656</v>
      </c>
      <c r="C4658" s="10" t="n">
        <v>5.26819858297798</v>
      </c>
      <c r="D4658" s="10" t="n"/>
    </row>
    <row r="4659">
      <c r="A4659" s="3" t="n">
        <v>43659.99999998842</v>
      </c>
      <c r="B4659" s="5" t="n">
        <v>4657</v>
      </c>
      <c r="C4659" s="9" t="n">
        <v>5.108556201675617</v>
      </c>
      <c r="D4659" s="9" t="n"/>
    </row>
    <row r="4660">
      <c r="A4660" s="3" t="n">
        <v>43660.0416666551</v>
      </c>
      <c r="B4660" s="5" t="n">
        <v>4658</v>
      </c>
      <c r="C4660" s="10" t="n">
        <v>5.26819858297798</v>
      </c>
      <c r="D4660" s="10" t="n"/>
    </row>
    <row r="4661">
      <c r="A4661" s="3" t="n">
        <v>43660.08333332176</v>
      </c>
      <c r="B4661" s="5" t="n">
        <v>4659</v>
      </c>
      <c r="C4661" s="9" t="n">
        <v>5.321412710078768</v>
      </c>
      <c r="D4661" s="9" t="n"/>
    </row>
    <row r="4662">
      <c r="A4662" s="3" t="n">
        <v>43660.12499998842</v>
      </c>
      <c r="B4662" s="5" t="n">
        <v>4660</v>
      </c>
      <c r="C4662" s="10" t="n">
        <v>5.481055091381132</v>
      </c>
      <c r="D4662" s="10" t="n"/>
    </row>
    <row r="4663">
      <c r="A4663" s="3" t="n">
        <v>43660.1666666551</v>
      </c>
      <c r="B4663" s="5" t="n">
        <v>4661</v>
      </c>
      <c r="C4663" s="9" t="n">
        <v>5.374626837179555</v>
      </c>
      <c r="D4663" s="9" t="n"/>
    </row>
    <row r="4664">
      <c r="A4664" s="3" t="n">
        <v>43660.20833332176</v>
      </c>
      <c r="B4664" s="5" t="n">
        <v>4662</v>
      </c>
      <c r="C4664" s="10" t="n">
        <v>5.73551937097798</v>
      </c>
      <c r="D4664" s="10" t="n"/>
    </row>
    <row r="4665">
      <c r="A4665" s="3" t="n">
        <v>43660.24999998842</v>
      </c>
      <c r="B4665" s="5" t="n">
        <v>4663</v>
      </c>
      <c r="C4665" s="9" t="n">
        <v>5.53882919024555</v>
      </c>
      <c r="D4665" s="9" t="n"/>
    </row>
    <row r="4666">
      <c r="A4666" s="3" t="n">
        <v>43660.2916666551</v>
      </c>
      <c r="B4666" s="5" t="n">
        <v>4664</v>
      </c>
      <c r="C4666" s="10" t="n">
        <v>10.32786200523157</v>
      </c>
      <c r="D4666" s="10" t="n"/>
    </row>
    <row r="4667">
      <c r="A4667" s="3" t="n">
        <v>43660.33333332176</v>
      </c>
      <c r="B4667" s="5" t="n">
        <v>4665</v>
      </c>
      <c r="C4667" s="9" t="n">
        <v>40.92546551558301</v>
      </c>
      <c r="D4667" s="9" t="n"/>
    </row>
    <row r="4668">
      <c r="A4668" s="3" t="n">
        <v>43660.37499998842</v>
      </c>
      <c r="B4668" s="5" t="n">
        <v>4666</v>
      </c>
      <c r="C4668" s="10" t="n">
        <v>42.94567468888695</v>
      </c>
      <c r="D4668" s="10" t="n"/>
    </row>
    <row r="4669">
      <c r="A4669" s="3" t="n">
        <v>43660.4166666551</v>
      </c>
      <c r="B4669" s="5" t="n">
        <v>4667</v>
      </c>
      <c r="C4669" s="9" t="n">
        <v>43.66711169692929</v>
      </c>
      <c r="D4669" s="9" t="n"/>
    </row>
    <row r="4670">
      <c r="A4670" s="3" t="n">
        <v>43660.45833332176</v>
      </c>
      <c r="B4670" s="5" t="n">
        <v>4668</v>
      </c>
      <c r="C4670" s="10" t="n">
        <v>45.39585970143463</v>
      </c>
      <c r="D4670" s="10" t="n"/>
    </row>
    <row r="4671">
      <c r="A4671" s="3" t="n">
        <v>43660.49999998842</v>
      </c>
      <c r="B4671" s="5" t="n">
        <v>4669</v>
      </c>
      <c r="C4671" s="9" t="n">
        <v>42.6405452362813</v>
      </c>
      <c r="D4671" s="9" t="n"/>
    </row>
    <row r="4672">
      <c r="A4672" s="3" t="n">
        <v>43660.5416666551</v>
      </c>
      <c r="B4672" s="5" t="n">
        <v>4670</v>
      </c>
      <c r="C4672" s="10" t="n">
        <v>43.68980575697467</v>
      </c>
      <c r="D4672" s="10" t="n"/>
    </row>
    <row r="4673">
      <c r="A4673" s="3" t="n">
        <v>43660.58333332176</v>
      </c>
      <c r="B4673" s="5" t="n">
        <v>4671</v>
      </c>
      <c r="C4673" s="9" t="n">
        <v>43.3733199639958</v>
      </c>
      <c r="D4673" s="9" t="n"/>
    </row>
    <row r="4674">
      <c r="A4674" s="3" t="n">
        <v>43660.62499998842</v>
      </c>
      <c r="B4674" s="5" t="n">
        <v>4672</v>
      </c>
      <c r="C4674" s="10" t="n">
        <v>46.58585435309233</v>
      </c>
      <c r="D4674" s="10" t="n"/>
    </row>
    <row r="4675">
      <c r="A4675" s="3" t="n">
        <v>43660.6666666551</v>
      </c>
      <c r="B4675" s="5" t="n">
        <v>4673</v>
      </c>
      <c r="C4675" s="9" t="n">
        <v>45.71688043499515</v>
      </c>
      <c r="D4675" s="9" t="n"/>
    </row>
    <row r="4676">
      <c r="A4676" s="3" t="n">
        <v>43660.70833332176</v>
      </c>
      <c r="B4676" s="5" t="n">
        <v>4674</v>
      </c>
      <c r="C4676" s="10" t="n">
        <v>38.6601744415135</v>
      </c>
      <c r="D4676" s="10" t="n"/>
    </row>
    <row r="4677">
      <c r="A4677" s="3" t="n">
        <v>43660.74999998842</v>
      </c>
      <c r="B4677" s="5" t="n">
        <v>4675</v>
      </c>
      <c r="C4677" s="9" t="n">
        <v>17.85290135119172</v>
      </c>
      <c r="D4677" s="9" t="n"/>
    </row>
    <row r="4678">
      <c r="A4678" s="3" t="n">
        <v>43660.7916666551</v>
      </c>
      <c r="B4678" s="5" t="n">
        <v>4676</v>
      </c>
      <c r="C4678" s="10" t="n">
        <v>15.66839991871685</v>
      </c>
      <c r="D4678" s="10" t="n"/>
    </row>
    <row r="4679">
      <c r="A4679" s="3" t="n">
        <v>43660.83333332176</v>
      </c>
      <c r="B4679" s="5" t="n">
        <v>4677</v>
      </c>
      <c r="C4679" s="9" t="n">
        <v>11.59312081768742</v>
      </c>
      <c r="D4679" s="9" t="n"/>
    </row>
    <row r="4680">
      <c r="A4680" s="3" t="n">
        <v>43660.87499998842</v>
      </c>
      <c r="B4680" s="5" t="n">
        <v>4678</v>
      </c>
      <c r="C4680" s="10" t="n">
        <v>10.85767723358116</v>
      </c>
      <c r="D4680" s="10" t="n"/>
    </row>
    <row r="4681">
      <c r="A4681" s="3" t="n">
        <v>43660.9166666551</v>
      </c>
      <c r="B4681" s="5" t="n">
        <v>4679</v>
      </c>
      <c r="C4681" s="9" t="n">
        <v>7.097510688227728</v>
      </c>
      <c r="D4681" s="9" t="n"/>
    </row>
    <row r="4682">
      <c r="A4682" s="3" t="n">
        <v>43660.95833332176</v>
      </c>
      <c r="B4682" s="5" t="n">
        <v>4680</v>
      </c>
      <c r="C4682" s="10" t="n">
        <v>6.40903017155556</v>
      </c>
      <c r="D4682" s="10" t="n"/>
    </row>
    <row r="4683">
      <c r="A4683" s="3" t="n">
        <v>43660.99999998842</v>
      </c>
      <c r="B4683" s="5" t="n">
        <v>4681</v>
      </c>
      <c r="C4683" s="9" t="n">
        <v>2.076261801675618</v>
      </c>
      <c r="D4683" s="9" t="n"/>
    </row>
    <row r="4684">
      <c r="A4684" s="3" t="n">
        <v>43661.0416666551</v>
      </c>
      <c r="B4684" s="5" t="n">
        <v>4682</v>
      </c>
      <c r="C4684" s="10" t="n">
        <v>2.162772710078768</v>
      </c>
      <c r="D4684" s="10" t="n"/>
    </row>
    <row r="4685">
      <c r="A4685" s="3" t="n">
        <v>43661.08333332176</v>
      </c>
      <c r="B4685" s="5" t="n">
        <v>4683</v>
      </c>
      <c r="C4685" s="9" t="n">
        <v>2.184400437179556</v>
      </c>
      <c r="D4685" s="9" t="n"/>
    </row>
    <row r="4686">
      <c r="A4686" s="3" t="n">
        <v>43661.12499998842</v>
      </c>
      <c r="B4686" s="5" t="n">
        <v>4684</v>
      </c>
      <c r="C4686" s="10" t="n">
        <v>2.076261801675618</v>
      </c>
      <c r="D4686" s="10" t="n"/>
    </row>
    <row r="4687">
      <c r="A4687" s="3" t="n">
        <v>43661.1666666551</v>
      </c>
      <c r="B4687" s="5" t="n">
        <v>4685</v>
      </c>
      <c r="C4687" s="9" t="n">
        <v>2.270911345582706</v>
      </c>
      <c r="D4687" s="9" t="n"/>
    </row>
    <row r="4688">
      <c r="A4688" s="3" t="n">
        <v>43661.20833332176</v>
      </c>
      <c r="B4688" s="5" t="n">
        <v>4686</v>
      </c>
      <c r="C4688" s="10" t="n">
        <v>2.184400437179556</v>
      </c>
      <c r="D4688" s="10" t="n"/>
    </row>
    <row r="4689">
      <c r="A4689" s="3" t="n">
        <v>43661.24999998842</v>
      </c>
      <c r="B4689" s="5" t="n">
        <v>4687</v>
      </c>
      <c r="C4689" s="9" t="n">
        <v>2.725140646368906</v>
      </c>
      <c r="D4689" s="9" t="n"/>
    </row>
    <row r="4690">
      <c r="A4690" s="3" t="n">
        <v>43661.2916666551</v>
      </c>
      <c r="B4690" s="5" t="n">
        <v>4688</v>
      </c>
      <c r="C4690" s="10" t="n">
        <v>2.618272385726988</v>
      </c>
      <c r="D4690" s="10" t="n"/>
    </row>
    <row r="4691">
      <c r="A4691" s="3" t="n">
        <v>43661.33333332176</v>
      </c>
      <c r="B4691" s="5" t="n">
        <v>4689</v>
      </c>
      <c r="C4691" s="9" t="n">
        <v>4.762027594469677</v>
      </c>
      <c r="D4691" s="9" t="n"/>
    </row>
    <row r="4692">
      <c r="A4692" s="3" t="n">
        <v>43661.37499998842</v>
      </c>
      <c r="B4692" s="5" t="n">
        <v>4690</v>
      </c>
      <c r="C4692" s="10" t="n">
        <v>7.493676870148826</v>
      </c>
      <c r="D4692" s="10" t="n"/>
    </row>
    <row r="4693">
      <c r="A4693" s="3" t="n">
        <v>43661.4166666551</v>
      </c>
      <c r="B4693" s="5" t="n">
        <v>4691</v>
      </c>
      <c r="C4693" s="9" t="n">
        <v>10.18834710623356</v>
      </c>
      <c r="D4693" s="9" t="n"/>
    </row>
    <row r="4694">
      <c r="A4694" s="3" t="n">
        <v>43661.45833332176</v>
      </c>
      <c r="B4694" s="5" t="n">
        <v>4692</v>
      </c>
      <c r="C4694" s="10" t="n">
        <v>12.02353338612939</v>
      </c>
      <c r="D4694" s="10" t="n"/>
    </row>
    <row r="4695">
      <c r="A4695" s="3" t="n">
        <v>43661.49999998842</v>
      </c>
      <c r="B4695" s="5" t="n">
        <v>4693</v>
      </c>
      <c r="C4695" s="9" t="n">
        <v>12.08709955461382</v>
      </c>
      <c r="D4695" s="9" t="n"/>
    </row>
    <row r="4696">
      <c r="A4696" s="3" t="n">
        <v>43661.5416666551</v>
      </c>
      <c r="B4696" s="5" t="n">
        <v>4694</v>
      </c>
      <c r="C4696" s="10" t="n">
        <v>13.9296435232567</v>
      </c>
      <c r="D4696" s="10" t="n"/>
    </row>
    <row r="4697">
      <c r="A4697" s="3" t="n">
        <v>43661.58333332176</v>
      </c>
      <c r="B4697" s="5" t="n">
        <v>4695</v>
      </c>
      <c r="C4697" s="9" t="n">
        <v>14.27486583656003</v>
      </c>
      <c r="D4697" s="9" t="n"/>
    </row>
    <row r="4698">
      <c r="A4698" s="3" t="n">
        <v>43661.62499998842</v>
      </c>
      <c r="B4698" s="5" t="n">
        <v>4696</v>
      </c>
      <c r="C4698" s="10" t="n">
        <v>16.07749604788832</v>
      </c>
      <c r="D4698" s="10" t="n"/>
    </row>
    <row r="4699">
      <c r="A4699" s="3" t="n">
        <v>43661.6666666551</v>
      </c>
      <c r="B4699" s="5" t="n">
        <v>4697</v>
      </c>
      <c r="C4699" s="9" t="n">
        <v>14.96533751987842</v>
      </c>
      <c r="D4699" s="9" t="n"/>
    </row>
    <row r="4700">
      <c r="A4700" s="3" t="n">
        <v>43661.70833332176</v>
      </c>
      <c r="B4700" s="5" t="n">
        <v>4698</v>
      </c>
      <c r="C4700" s="10" t="n">
        <v>13.85330644199743</v>
      </c>
      <c r="D4700" s="10" t="n"/>
    </row>
    <row r="4701">
      <c r="A4701" s="3" t="n">
        <v>43661.74999998842</v>
      </c>
      <c r="B4701" s="5" t="n">
        <v>4699</v>
      </c>
      <c r="C4701" s="9" t="n">
        <v>12.44251305784239</v>
      </c>
      <c r="D4701" s="9" t="n"/>
    </row>
    <row r="4702">
      <c r="A4702" s="3" t="n">
        <v>43661.7916666551</v>
      </c>
      <c r="B4702" s="5" t="n">
        <v>4700</v>
      </c>
      <c r="C4702" s="10" t="n">
        <v>9.385589167288479</v>
      </c>
      <c r="D4702" s="10" t="n"/>
    </row>
    <row r="4703">
      <c r="A4703" s="3" t="n">
        <v>43661.83333332176</v>
      </c>
      <c r="B4703" s="5" t="n">
        <v>4701</v>
      </c>
      <c r="C4703" s="9" t="n">
        <v>7.613733340406689</v>
      </c>
      <c r="D4703" s="9" t="n"/>
    </row>
    <row r="4704">
      <c r="A4704" s="3" t="n">
        <v>43661.87499998842</v>
      </c>
      <c r="B4704" s="5" t="n">
        <v>4702</v>
      </c>
      <c r="C4704" s="10" t="n">
        <v>5.666102318351924</v>
      </c>
      <c r="D4704" s="10" t="n"/>
    </row>
    <row r="4705">
      <c r="A4705" s="3" t="n">
        <v>43661.9166666551</v>
      </c>
      <c r="B4705" s="5" t="n">
        <v>4703</v>
      </c>
      <c r="C4705" s="9" t="n">
        <v>4.050374546572789</v>
      </c>
      <c r="D4705" s="9" t="n"/>
    </row>
    <row r="4706">
      <c r="A4706" s="3" t="n">
        <v>43661.95833332176</v>
      </c>
      <c r="B4706" s="5" t="n">
        <v>4704</v>
      </c>
      <c r="C4706" s="10" t="n">
        <v>2.957835211134944</v>
      </c>
      <c r="D4706" s="10" t="n"/>
    </row>
    <row r="4707">
      <c r="A4707" s="3" t="n">
        <v>43661.99999998842</v>
      </c>
      <c r="B4707" s="5" t="n">
        <v>4705</v>
      </c>
      <c r="C4707" s="9" t="n">
        <v>2.251491311347171</v>
      </c>
      <c r="D4707" s="9" t="n"/>
    </row>
    <row r="4708">
      <c r="A4708" s="3" t="n">
        <v>43662.0416666551</v>
      </c>
      <c r="B4708" s="5" t="n">
        <v>4706</v>
      </c>
      <c r="C4708" s="10" t="n">
        <v>2.249283618481919</v>
      </c>
      <c r="D4708" s="10" t="n"/>
    </row>
    <row r="4709">
      <c r="A4709" s="3" t="n">
        <v>43662.08333332176</v>
      </c>
      <c r="B4709" s="5" t="n">
        <v>4707</v>
      </c>
      <c r="C4709" s="9" t="n">
        <v>2.270911345582706</v>
      </c>
      <c r="D4709" s="9" t="n"/>
    </row>
    <row r="4710">
      <c r="A4710" s="3" t="n">
        <v>43662.12499998842</v>
      </c>
      <c r="B4710" s="5" t="n">
        <v>4708</v>
      </c>
      <c r="C4710" s="10" t="n">
        <v>2.141144982977981</v>
      </c>
      <c r="D4710" s="10" t="n"/>
    </row>
    <row r="4711">
      <c r="A4711" s="3" t="n">
        <v>43662.1666666551</v>
      </c>
      <c r="B4711" s="5" t="n">
        <v>4709</v>
      </c>
      <c r="C4711" s="9" t="n">
        <v>2.097889528776405</v>
      </c>
      <c r="D4711" s="9" t="n"/>
    </row>
    <row r="4712">
      <c r="A4712" s="3" t="n">
        <v>43662.20833332176</v>
      </c>
      <c r="B4712" s="5" t="n">
        <v>4710</v>
      </c>
      <c r="C4712" s="10" t="n">
        <v>2.119517255877193</v>
      </c>
      <c r="D4712" s="10" t="n"/>
    </row>
    <row r="4713">
      <c r="A4713" s="3" t="n">
        <v>43662.24999998842</v>
      </c>
      <c r="B4713" s="5" t="n">
        <v>4711</v>
      </c>
      <c r="C4713" s="9" t="n">
        <v>2.564838255406029</v>
      </c>
      <c r="D4713" s="9" t="n"/>
    </row>
    <row r="4714">
      <c r="A4714" s="3" t="n">
        <v>43662.2916666551</v>
      </c>
      <c r="B4714" s="5" t="n">
        <v>4712</v>
      </c>
      <c r="C4714" s="10" t="n">
        <v>2.805291841850344</v>
      </c>
      <c r="D4714" s="10" t="n"/>
    </row>
    <row r="4715">
      <c r="A4715" s="3" t="n">
        <v>43662.33333332176</v>
      </c>
      <c r="B4715" s="5" t="n">
        <v>4713</v>
      </c>
      <c r="C4715" s="9" t="n">
        <v>7.398805805975299</v>
      </c>
      <c r="D4715" s="9" t="n"/>
    </row>
    <row r="4716">
      <c r="A4716" s="3" t="n">
        <v>43662.37499998842</v>
      </c>
      <c r="B4716" s="5" t="n">
        <v>4714</v>
      </c>
      <c r="C4716" s="10" t="n">
        <v>11.67851997013972</v>
      </c>
      <c r="D4716" s="10" t="n"/>
    </row>
    <row r="4717">
      <c r="A4717" s="3" t="n">
        <v>43662.4166666551</v>
      </c>
      <c r="B4717" s="5" t="n">
        <v>4715</v>
      </c>
      <c r="C4717" s="9" t="n">
        <v>13.73952401237518</v>
      </c>
      <c r="D4717" s="9" t="n"/>
    </row>
    <row r="4718">
      <c r="A4718" s="3" t="n">
        <v>43662.45833332176</v>
      </c>
      <c r="B4718" s="5" t="n">
        <v>4716</v>
      </c>
      <c r="C4718" s="10" t="n">
        <v>13.04943763406543</v>
      </c>
      <c r="D4718" s="10" t="n"/>
    </row>
    <row r="4719">
      <c r="A4719" s="3" t="n">
        <v>43662.49999998842</v>
      </c>
      <c r="B4719" s="5" t="n">
        <v>4717</v>
      </c>
      <c r="C4719" s="9" t="n">
        <v>13.31304115904105</v>
      </c>
      <c r="D4719" s="9" t="n"/>
    </row>
    <row r="4720">
      <c r="A4720" s="3" t="n">
        <v>43662.5416666551</v>
      </c>
      <c r="B4720" s="5" t="n">
        <v>4718</v>
      </c>
      <c r="C4720" s="10" t="n">
        <v>14.55449701651176</v>
      </c>
      <c r="D4720" s="10" t="n"/>
    </row>
    <row r="4721">
      <c r="A4721" s="3" t="n">
        <v>43662.58333332176</v>
      </c>
      <c r="B4721" s="5" t="n">
        <v>4719</v>
      </c>
      <c r="C4721" s="9" t="n">
        <v>16.33163131803665</v>
      </c>
      <c r="D4721" s="9" t="n"/>
    </row>
    <row r="4722">
      <c r="A4722" s="3" t="n">
        <v>43662.62499998842</v>
      </c>
      <c r="B4722" s="5" t="n">
        <v>4720</v>
      </c>
      <c r="C4722" s="10" t="n">
        <v>17.69845117668144</v>
      </c>
      <c r="D4722" s="10" t="n"/>
    </row>
    <row r="4723">
      <c r="A4723" s="3" t="n">
        <v>43662.6666666551</v>
      </c>
      <c r="B4723" s="5" t="n">
        <v>4721</v>
      </c>
      <c r="C4723" s="9" t="n">
        <v>16.20123966607264</v>
      </c>
      <c r="D4723" s="9" t="n"/>
    </row>
    <row r="4724">
      <c r="A4724" s="3" t="n">
        <v>43662.70833332176</v>
      </c>
      <c r="B4724" s="5" t="n">
        <v>4722</v>
      </c>
      <c r="C4724" s="10" t="n">
        <v>15.99511048969106</v>
      </c>
      <c r="D4724" s="10" t="n"/>
    </row>
    <row r="4725">
      <c r="A4725" s="3" t="n">
        <v>43662.74999998842</v>
      </c>
      <c r="B4725" s="5" t="n">
        <v>4723</v>
      </c>
      <c r="C4725" s="9" t="n">
        <v>13.80293291816975</v>
      </c>
      <c r="D4725" s="9" t="n"/>
    </row>
    <row r="4726">
      <c r="A4726" s="3" t="n">
        <v>43662.7916666551</v>
      </c>
      <c r="B4726" s="5" t="n">
        <v>4724</v>
      </c>
      <c r="C4726" s="10" t="n">
        <v>9.517877241476549</v>
      </c>
      <c r="D4726" s="10" t="n"/>
    </row>
    <row r="4727">
      <c r="A4727" s="3" t="n">
        <v>43662.83333332176</v>
      </c>
      <c r="B4727" s="5" t="n">
        <v>4725</v>
      </c>
      <c r="C4727" s="9" t="n">
        <v>7.701422119082016</v>
      </c>
      <c r="D4727" s="9" t="n"/>
    </row>
    <row r="4728">
      <c r="A4728" s="3" t="n">
        <v>43662.87499998842</v>
      </c>
      <c r="B4728" s="5" t="n">
        <v>4726</v>
      </c>
      <c r="C4728" s="10" t="n">
        <v>5.641082102779061</v>
      </c>
      <c r="D4728" s="10" t="n"/>
    </row>
    <row r="4729">
      <c r="A4729" s="3" t="n">
        <v>43662.9166666551</v>
      </c>
      <c r="B4729" s="5" t="n">
        <v>4727</v>
      </c>
      <c r="C4729" s="9" t="n">
        <v>4.399392223027808</v>
      </c>
      <c r="D4729" s="9" t="n"/>
    </row>
    <row r="4730">
      <c r="A4730" s="3" t="n">
        <v>43662.95833332176</v>
      </c>
      <c r="B4730" s="5" t="n">
        <v>4728</v>
      </c>
      <c r="C4730" s="10" t="n">
        <v>3.357471163559306</v>
      </c>
      <c r="D4730" s="10" t="n"/>
    </row>
    <row r="4731">
      <c r="A4731" s="3" t="n">
        <v>43662.99999998842</v>
      </c>
      <c r="B4731" s="5" t="n">
        <v>4729</v>
      </c>
      <c r="C4731" s="9" t="n">
        <v>5.56390333675658</v>
      </c>
      <c r="D4731" s="9" t="n"/>
    </row>
    <row r="4732">
      <c r="A4732" s="3" t="n">
        <v>43663.0416666551</v>
      </c>
      <c r="B4732" s="5" t="n">
        <v>4730</v>
      </c>
      <c r="C4732" s="10" t="n">
        <v>5.055342074574829</v>
      </c>
      <c r="D4732" s="10" t="n"/>
    </row>
    <row r="4733">
      <c r="A4733" s="3" t="n">
        <v>43663.08333332176</v>
      </c>
      <c r="B4733" s="5" t="n">
        <v>4731</v>
      </c>
      <c r="C4733" s="9" t="n">
        <v>5.481055091381132</v>
      </c>
      <c r="D4733" s="9" t="n"/>
    </row>
    <row r="4734">
      <c r="A4734" s="3" t="n">
        <v>43663.12499998842</v>
      </c>
      <c r="B4734" s="5" t="n">
        <v>4732</v>
      </c>
      <c r="C4734" s="10" t="n">
        <v>5.055342074574829</v>
      </c>
      <c r="D4734" s="10" t="n"/>
    </row>
    <row r="4735">
      <c r="A4735" s="3" t="n">
        <v>43663.1666666551</v>
      </c>
      <c r="B4735" s="5" t="n">
        <v>4733</v>
      </c>
      <c r="C4735" s="9" t="n">
        <v>5.374626837179555</v>
      </c>
      <c r="D4735" s="9" t="n"/>
    </row>
    <row r="4736">
      <c r="A4736" s="3" t="n">
        <v>43663.20833332176</v>
      </c>
      <c r="B4736" s="5" t="n">
        <v>4734</v>
      </c>
      <c r="C4736" s="10" t="n">
        <v>6.025192066481919</v>
      </c>
      <c r="D4736" s="10" t="n"/>
    </row>
    <row r="4737">
      <c r="A4737" s="3" t="n">
        <v>43663.24999998842</v>
      </c>
      <c r="B4737" s="5" t="n">
        <v>4735</v>
      </c>
      <c r="C4737" s="9" t="n">
        <v>5.713739585726988</v>
      </c>
      <c r="D4737" s="9" t="n"/>
    </row>
    <row r="4738">
      <c r="A4738" s="3" t="n">
        <v>43663.2916666551</v>
      </c>
      <c r="B4738" s="5" t="n">
        <v>4736</v>
      </c>
      <c r="C4738" s="10" t="n">
        <v>12.56426756327421</v>
      </c>
      <c r="D4738" s="10" t="n"/>
    </row>
    <row r="4739">
      <c r="A4739" s="3" t="n">
        <v>43663.33333332176</v>
      </c>
      <c r="B4739" s="5" t="n">
        <v>4737</v>
      </c>
      <c r="C4739" s="9" t="n">
        <v>46.42888316872152</v>
      </c>
      <c r="D4739" s="9" t="n"/>
    </row>
    <row r="4740">
      <c r="A4740" s="3" t="n">
        <v>43663.37499998842</v>
      </c>
      <c r="B4740" s="5" t="n">
        <v>4738</v>
      </c>
      <c r="C4740" s="10" t="n">
        <v>47.36697097508205</v>
      </c>
      <c r="D4740" s="10" t="n"/>
    </row>
    <row r="4741">
      <c r="A4741" s="3" t="n">
        <v>43663.4166666551</v>
      </c>
      <c r="B4741" s="5" t="n">
        <v>4739</v>
      </c>
      <c r="C4741" s="9" t="n">
        <v>45.41287530158574</v>
      </c>
      <c r="D4741" s="9" t="n"/>
    </row>
    <row r="4742">
      <c r="A4742" s="3" t="n">
        <v>43663.45833332176</v>
      </c>
      <c r="B4742" s="5" t="n">
        <v>4740</v>
      </c>
      <c r="C4742" s="10" t="n">
        <v>41.20348700179018</v>
      </c>
      <c r="D4742" s="10" t="n"/>
    </row>
    <row r="4743">
      <c r="A4743" s="3" t="n">
        <v>43663.49999998842</v>
      </c>
      <c r="B4743" s="5" t="n">
        <v>4741</v>
      </c>
      <c r="C4743" s="9" t="n">
        <v>39.85193679987345</v>
      </c>
      <c r="D4743" s="9" t="n"/>
    </row>
    <row r="4744">
      <c r="A4744" s="3" t="n">
        <v>43663.5416666551</v>
      </c>
      <c r="B4744" s="5" t="n">
        <v>4742</v>
      </c>
      <c r="C4744" s="10" t="n">
        <v>36.98128108609936</v>
      </c>
      <c r="D4744" s="10" t="n"/>
    </row>
    <row r="4745">
      <c r="A4745" s="3" t="n">
        <v>43663.58333332176</v>
      </c>
      <c r="B4745" s="5" t="n">
        <v>4743</v>
      </c>
      <c r="C4745" s="9" t="n">
        <v>42.03377253345771</v>
      </c>
      <c r="D4745" s="9" t="n"/>
    </row>
    <row r="4746">
      <c r="A4746" s="3" t="n">
        <v>43663.62499998842</v>
      </c>
      <c r="B4746" s="5" t="n">
        <v>4744</v>
      </c>
      <c r="C4746" s="10" t="n">
        <v>43.75073963705745</v>
      </c>
      <c r="D4746" s="10" t="n"/>
    </row>
    <row r="4747">
      <c r="A4747" s="3" t="n">
        <v>43663.6666666551</v>
      </c>
      <c r="B4747" s="5" t="n">
        <v>4745</v>
      </c>
      <c r="C4747" s="9" t="n">
        <v>44.85290049237937</v>
      </c>
      <c r="D4747" s="9" t="n"/>
    </row>
    <row r="4748">
      <c r="A4748" s="3" t="n">
        <v>43663.70833332176</v>
      </c>
      <c r="B4748" s="5" t="n">
        <v>4746</v>
      </c>
      <c r="C4748" s="10" t="n">
        <v>36.60909921805514</v>
      </c>
      <c r="D4748" s="10" t="n"/>
    </row>
    <row r="4749">
      <c r="A4749" s="3" t="n">
        <v>43663.74999998842</v>
      </c>
      <c r="B4749" s="5" t="n">
        <v>4747</v>
      </c>
      <c r="C4749" s="9" t="n">
        <v>18.05687858368394</v>
      </c>
      <c r="D4749" s="9" t="n"/>
    </row>
    <row r="4750">
      <c r="A4750" s="3" t="n">
        <v>43663.7916666551</v>
      </c>
      <c r="B4750" s="5" t="n">
        <v>4748</v>
      </c>
      <c r="C4750" s="10" t="n">
        <v>17.20524652439632</v>
      </c>
      <c r="D4750" s="10" t="n"/>
    </row>
    <row r="4751">
      <c r="A4751" s="3" t="n">
        <v>43663.83333332176</v>
      </c>
      <c r="B4751" s="5" t="n">
        <v>4749</v>
      </c>
      <c r="C4751" s="9" t="n">
        <v>10.79804530339476</v>
      </c>
      <c r="D4751" s="9" t="n"/>
    </row>
    <row r="4752">
      <c r="A4752" s="3" t="n">
        <v>43663.87499998842</v>
      </c>
      <c r="B4752" s="5" t="n">
        <v>4750</v>
      </c>
      <c r="C4752" s="10" t="n">
        <v>10.63973440360545</v>
      </c>
      <c r="D4752" s="10" t="n"/>
    </row>
    <row r="4753">
      <c r="A4753" s="3" t="n">
        <v>43663.9166666551</v>
      </c>
      <c r="B4753" s="5" t="n">
        <v>4751</v>
      </c>
      <c r="C4753" s="9" t="n">
        <v>5.968953946069264</v>
      </c>
      <c r="D4753" s="9" t="n"/>
    </row>
    <row r="4754">
      <c r="A4754" s="3" t="n">
        <v>43663.95833332176</v>
      </c>
      <c r="B4754" s="5" t="n">
        <v>4752</v>
      </c>
      <c r="C4754" s="10" t="n">
        <v>5.587483345582706</v>
      </c>
      <c r="D4754" s="10" t="n"/>
    </row>
    <row r="4755">
      <c r="A4755" s="3" t="n">
        <v>43663.99999998842</v>
      </c>
      <c r="B4755" s="5" t="n">
        <v>4753</v>
      </c>
      <c r="C4755" s="9" t="n">
        <v>5.534269218481918</v>
      </c>
      <c r="D4755" s="9" t="n"/>
    </row>
    <row r="4756">
      <c r="A4756" s="3" t="n">
        <v>43664.0416666551</v>
      </c>
      <c r="B4756" s="5" t="n">
        <v>4754</v>
      </c>
      <c r="C4756" s="10" t="n">
        <v>5.161770328776405</v>
      </c>
      <c r="D4756" s="10" t="n"/>
    </row>
    <row r="4757">
      <c r="A4757" s="3" t="n">
        <v>43664.08333332176</v>
      </c>
      <c r="B4757" s="5" t="n">
        <v>4755</v>
      </c>
      <c r="C4757" s="9" t="n">
        <v>5.108556201675617</v>
      </c>
      <c r="D4757" s="9" t="n"/>
    </row>
    <row r="4758">
      <c r="A4758" s="3" t="n">
        <v>43664.12499998842</v>
      </c>
      <c r="B4758" s="5" t="n">
        <v>4756</v>
      </c>
      <c r="C4758" s="10" t="n">
        <v>5.055342074574829</v>
      </c>
      <c r="D4758" s="10" t="n"/>
    </row>
    <row r="4759">
      <c r="A4759" s="3" t="n">
        <v>43664.1666666551</v>
      </c>
      <c r="B4759" s="5" t="n">
        <v>4757</v>
      </c>
      <c r="C4759" s="9" t="n">
        <v>5.321412710078768</v>
      </c>
      <c r="D4759" s="9" t="n"/>
    </row>
    <row r="4760">
      <c r="A4760" s="3" t="n">
        <v>43664.20833332176</v>
      </c>
      <c r="B4760" s="5" t="n">
        <v>4758</v>
      </c>
      <c r="C4760" s="10" t="n">
        <v>5.561715753675617</v>
      </c>
      <c r="D4760" s="10" t="n"/>
    </row>
    <row r="4761">
      <c r="A4761" s="3" t="n">
        <v>43664.24999998842</v>
      </c>
      <c r="B4761" s="5" t="n">
        <v>4759</v>
      </c>
      <c r="C4761" s="9" t="n">
        <v>5.53882919024555</v>
      </c>
      <c r="D4761" s="9" t="n"/>
    </row>
    <row r="4762">
      <c r="A4762" s="3" t="n">
        <v>43664.2916666551</v>
      </c>
      <c r="B4762" s="5" t="n">
        <v>4760</v>
      </c>
      <c r="C4762" s="10" t="n">
        <v>7.636450597426578</v>
      </c>
      <c r="D4762" s="10" t="n"/>
    </row>
    <row r="4763">
      <c r="A4763" s="3" t="n">
        <v>43664.33333332176</v>
      </c>
      <c r="B4763" s="5" t="n">
        <v>4761</v>
      </c>
      <c r="C4763" s="9" t="n">
        <v>41.09299694084739</v>
      </c>
      <c r="D4763" s="9" t="n"/>
    </row>
    <row r="4764">
      <c r="A4764" s="3" t="n">
        <v>43664.37499998842</v>
      </c>
      <c r="B4764" s="5" t="n">
        <v>4762</v>
      </c>
      <c r="C4764" s="10" t="n">
        <v>41.72586219323729</v>
      </c>
      <c r="D4764" s="10" t="n"/>
    </row>
    <row r="4765">
      <c r="A4765" s="3" t="n">
        <v>43664.4166666551</v>
      </c>
      <c r="B4765" s="5" t="n">
        <v>4763</v>
      </c>
      <c r="C4765" s="9" t="n">
        <v>42.68541891925555</v>
      </c>
      <c r="D4765" s="9" t="n"/>
    </row>
    <row r="4766">
      <c r="A4766" s="3" t="n">
        <v>43664.45833332176</v>
      </c>
      <c r="B4766" s="5" t="n">
        <v>4764</v>
      </c>
      <c r="C4766" s="10" t="n">
        <v>41.49042423688125</v>
      </c>
      <c r="D4766" s="10" t="n"/>
    </row>
    <row r="4767">
      <c r="A4767" s="3" t="n">
        <v>43664.49999998842</v>
      </c>
      <c r="B4767" s="5" t="n">
        <v>4765</v>
      </c>
      <c r="C4767" s="9" t="n">
        <v>44.49756668836508</v>
      </c>
      <c r="D4767" s="9" t="n"/>
    </row>
    <row r="4768">
      <c r="A4768" s="3" t="n">
        <v>43664.5416666551</v>
      </c>
      <c r="B4768" s="5" t="n">
        <v>4766</v>
      </c>
      <c r="C4768" s="10" t="n">
        <v>39.13879653827023</v>
      </c>
      <c r="D4768" s="10" t="n"/>
    </row>
    <row r="4769">
      <c r="A4769" s="3" t="n">
        <v>43664.58333332176</v>
      </c>
      <c r="B4769" s="5" t="n">
        <v>4767</v>
      </c>
      <c r="C4769" s="9" t="n">
        <v>41.93855507974854</v>
      </c>
      <c r="D4769" s="9" t="n"/>
    </row>
    <row r="4770">
      <c r="A4770" s="3" t="n">
        <v>43664.62499998842</v>
      </c>
      <c r="B4770" s="5" t="n">
        <v>4768</v>
      </c>
      <c r="C4770" s="10" t="n">
        <v>42.33072505381586</v>
      </c>
      <c r="D4770" s="10" t="n"/>
    </row>
    <row r="4771">
      <c r="A4771" s="3" t="n">
        <v>43664.6666666551</v>
      </c>
      <c r="B4771" s="5" t="n">
        <v>4769</v>
      </c>
      <c r="C4771" s="9" t="n">
        <v>45.43752586876878</v>
      </c>
      <c r="D4771" s="9" t="n"/>
    </row>
    <row r="4772">
      <c r="A4772" s="3" t="n">
        <v>43664.70833332176</v>
      </c>
      <c r="B4772" s="5" t="n">
        <v>4770</v>
      </c>
      <c r="C4772" s="10" t="n">
        <v>40.32858312921221</v>
      </c>
      <c r="D4772" s="10" t="n"/>
    </row>
    <row r="4773">
      <c r="A4773" s="3" t="n">
        <v>43664.74999998842</v>
      </c>
      <c r="B4773" s="5" t="n">
        <v>4771</v>
      </c>
      <c r="C4773" s="9" t="n">
        <v>15.32318249735683</v>
      </c>
      <c r="D4773" s="9" t="n"/>
    </row>
    <row r="4774">
      <c r="A4774" s="3" t="n">
        <v>43664.7916666551</v>
      </c>
      <c r="B4774" s="5" t="n">
        <v>4772</v>
      </c>
      <c r="C4774" s="10" t="n">
        <v>13.67253788304989</v>
      </c>
      <c r="D4774" s="10" t="n"/>
    </row>
    <row r="4775">
      <c r="A4775" s="3" t="n">
        <v>43664.83333332176</v>
      </c>
      <c r="B4775" s="5" t="n">
        <v>4773</v>
      </c>
      <c r="C4775" s="9" t="n">
        <v>9.496487268067687</v>
      </c>
      <c r="D4775" s="9" t="n"/>
    </row>
    <row r="4776">
      <c r="A4776" s="3" t="n">
        <v>43664.87499998842</v>
      </c>
      <c r="B4776" s="5" t="n">
        <v>4774</v>
      </c>
      <c r="C4776" s="10" t="n">
        <v>8.771391316047946</v>
      </c>
      <c r="D4776" s="10" t="n"/>
    </row>
    <row r="4777">
      <c r="A4777" s="3" t="n">
        <v>43664.9166666551</v>
      </c>
      <c r="B4777" s="5" t="n">
        <v>4775</v>
      </c>
      <c r="C4777" s="9" t="n">
        <v>5.967257527381131</v>
      </c>
      <c r="D4777" s="9" t="n"/>
    </row>
    <row r="4778">
      <c r="A4778" s="3" t="n">
        <v>43664.95833332176</v>
      </c>
      <c r="B4778" s="5" t="n">
        <v>4776</v>
      </c>
      <c r="C4778" s="10" t="n">
        <v>5.108556201675617</v>
      </c>
      <c r="D4778" s="10" t="n"/>
    </row>
    <row r="4779">
      <c r="A4779" s="3" t="n">
        <v>43664.99999998842</v>
      </c>
      <c r="B4779" s="5" t="n">
        <v>4777</v>
      </c>
      <c r="C4779" s="9" t="n">
        <v>5.481055091381132</v>
      </c>
      <c r="D4779" s="9" t="n"/>
    </row>
    <row r="4780">
      <c r="A4780" s="3" t="n">
        <v>43665.0416666551</v>
      </c>
      <c r="B4780" s="5" t="n">
        <v>4778</v>
      </c>
      <c r="C4780" s="10" t="n">
        <v>5.161770328776405</v>
      </c>
      <c r="D4780" s="10" t="n"/>
    </row>
    <row r="4781">
      <c r="A4781" s="3" t="n">
        <v>43665.08333332176</v>
      </c>
      <c r="B4781" s="5" t="n">
        <v>4779</v>
      </c>
      <c r="C4781" s="9" t="n">
        <v>5.321412710078768</v>
      </c>
      <c r="D4781" s="9" t="n"/>
    </row>
    <row r="4782">
      <c r="A4782" s="3" t="n">
        <v>43665.12499998842</v>
      </c>
      <c r="B4782" s="5" t="n">
        <v>4780</v>
      </c>
      <c r="C4782" s="10" t="n">
        <v>5.055342074574829</v>
      </c>
      <c r="D4782" s="10" t="n"/>
    </row>
    <row r="4783">
      <c r="A4783" s="3" t="n">
        <v>43665.1666666551</v>
      </c>
      <c r="B4783" s="5" t="n">
        <v>4781</v>
      </c>
      <c r="C4783" s="9" t="n">
        <v>5.26819858297798</v>
      </c>
      <c r="D4783" s="9" t="n"/>
    </row>
    <row r="4784">
      <c r="A4784" s="3" t="n">
        <v>43665.20833332176</v>
      </c>
      <c r="B4784" s="5" t="n">
        <v>4782</v>
      </c>
      <c r="C4784" s="10" t="n">
        <v>5.793453910078768</v>
      </c>
      <c r="D4784" s="10" t="n"/>
    </row>
    <row r="4785">
      <c r="A4785" s="3" t="n">
        <v>43665.24999998842</v>
      </c>
      <c r="B4785" s="5" t="n">
        <v>4783</v>
      </c>
      <c r="C4785" s="9" t="n">
        <v>5.655436120566509</v>
      </c>
      <c r="D4785" s="9" t="n"/>
    </row>
    <row r="4786">
      <c r="A4786" s="3" t="n">
        <v>43665.2916666551</v>
      </c>
      <c r="B4786" s="5" t="n">
        <v>4784</v>
      </c>
      <c r="C4786" s="10" t="n">
        <v>8.181911354385619</v>
      </c>
      <c r="D4786" s="10" t="n"/>
    </row>
    <row r="4787">
      <c r="A4787" s="3" t="n">
        <v>43665.33333332176</v>
      </c>
      <c r="B4787" s="5" t="n">
        <v>4785</v>
      </c>
      <c r="C4787" s="9" t="n">
        <v>30.95695680038565</v>
      </c>
      <c r="D4787" s="9" t="n"/>
    </row>
    <row r="4788">
      <c r="A4788" s="3" t="n">
        <v>43665.37499998842</v>
      </c>
      <c r="B4788" s="5" t="n">
        <v>4786</v>
      </c>
      <c r="C4788" s="10" t="n">
        <v>30.47038556977546</v>
      </c>
      <c r="D4788" s="10" t="n"/>
    </row>
    <row r="4789">
      <c r="A4789" s="3" t="n">
        <v>43665.4166666551</v>
      </c>
      <c r="B4789" s="5" t="n">
        <v>4787</v>
      </c>
      <c r="C4789" s="9" t="n">
        <v>31.82394731950017</v>
      </c>
      <c r="D4789" s="9" t="n"/>
    </row>
    <row r="4790">
      <c r="A4790" s="3" t="n">
        <v>43665.45833332176</v>
      </c>
      <c r="B4790" s="5" t="n">
        <v>4788</v>
      </c>
      <c r="C4790" s="10" t="n">
        <v>34.03454151741181</v>
      </c>
      <c r="D4790" s="10" t="n"/>
    </row>
    <row r="4791">
      <c r="A4791" s="3" t="n">
        <v>43665.49999998842</v>
      </c>
      <c r="B4791" s="5" t="n">
        <v>4789</v>
      </c>
      <c r="C4791" s="9" t="n">
        <v>35.73559360663234</v>
      </c>
      <c r="D4791" s="9" t="n"/>
    </row>
    <row r="4792">
      <c r="A4792" s="3" t="n">
        <v>43665.5416666551</v>
      </c>
      <c r="B4792" s="5" t="n">
        <v>4790</v>
      </c>
      <c r="C4792" s="10" t="n">
        <v>36.74644477049172</v>
      </c>
      <c r="D4792" s="10" t="n"/>
    </row>
    <row r="4793">
      <c r="A4793" s="3" t="n">
        <v>43665.58333332176</v>
      </c>
      <c r="B4793" s="5" t="n">
        <v>4791</v>
      </c>
      <c r="C4793" s="9" t="n">
        <v>38.37049214575256</v>
      </c>
      <c r="D4793" s="9" t="n"/>
    </row>
    <row r="4794">
      <c r="A4794" s="3" t="n">
        <v>43665.62499998842</v>
      </c>
      <c r="B4794" s="5" t="n">
        <v>4792</v>
      </c>
      <c r="C4794" s="10" t="n">
        <v>40.22709165247132</v>
      </c>
      <c r="D4794" s="10" t="n"/>
    </row>
    <row r="4795">
      <c r="A4795" s="3" t="n">
        <v>43665.6666666551</v>
      </c>
      <c r="B4795" s="5" t="n">
        <v>4793</v>
      </c>
      <c r="C4795" s="9" t="n">
        <v>41.02010873924659</v>
      </c>
      <c r="D4795" s="9" t="n"/>
    </row>
    <row r="4796">
      <c r="A4796" s="3" t="n">
        <v>43665.70833332176</v>
      </c>
      <c r="B4796" s="5" t="n">
        <v>4794</v>
      </c>
      <c r="C4796" s="10" t="n">
        <v>37.54767328861839</v>
      </c>
      <c r="D4796" s="10" t="n"/>
    </row>
    <row r="4797">
      <c r="A4797" s="3" t="n">
        <v>43665.74999998842</v>
      </c>
      <c r="B4797" s="5" t="n">
        <v>4795</v>
      </c>
      <c r="C4797" s="9" t="n">
        <v>19.11996665566256</v>
      </c>
      <c r="D4797" s="9" t="n"/>
    </row>
    <row r="4798">
      <c r="A4798" s="3" t="n">
        <v>43665.7916666551</v>
      </c>
      <c r="B4798" s="5" t="n">
        <v>4796</v>
      </c>
      <c r="C4798" s="10" t="n">
        <v>15.49298138058331</v>
      </c>
      <c r="D4798" s="10" t="n"/>
    </row>
    <row r="4799">
      <c r="A4799" s="3" t="n">
        <v>43665.83333332176</v>
      </c>
      <c r="B4799" s="5" t="n">
        <v>4797</v>
      </c>
      <c r="C4799" s="9" t="n">
        <v>10.95133296690683</v>
      </c>
      <c r="D4799" s="9" t="n"/>
    </row>
    <row r="4800">
      <c r="A4800" s="3" t="n">
        <v>43665.87499998842</v>
      </c>
      <c r="B4800" s="5" t="n">
        <v>4798</v>
      </c>
      <c r="C4800" s="10" t="n">
        <v>10.11054723878038</v>
      </c>
      <c r="D4800" s="10" t="n"/>
    </row>
    <row r="4801">
      <c r="A4801" s="3" t="n">
        <v>43665.9166666551</v>
      </c>
      <c r="B4801" s="5" t="n">
        <v>4799</v>
      </c>
      <c r="C4801" s="9" t="n">
        <v>5.851388449179556</v>
      </c>
      <c r="D4801" s="9" t="n"/>
    </row>
    <row r="4802">
      <c r="A4802" s="3" t="n">
        <v>43665.95833332176</v>
      </c>
      <c r="B4802" s="5" t="n">
        <v>4800</v>
      </c>
      <c r="C4802" s="10" t="n">
        <v>5.055342074574829</v>
      </c>
      <c r="D4802" s="10" t="n"/>
    </row>
    <row r="4803">
      <c r="A4803" s="3" t="n">
        <v>43665.99999998842</v>
      </c>
      <c r="B4803" s="5" t="n">
        <v>4801</v>
      </c>
      <c r="C4803" s="9" t="n">
        <v>5.427840964280343</v>
      </c>
      <c r="D4803" s="9" t="n"/>
    </row>
    <row r="4804">
      <c r="A4804" s="3" t="n">
        <v>43666.0416666551</v>
      </c>
      <c r="B4804" s="5" t="n">
        <v>4802</v>
      </c>
      <c r="C4804" s="10" t="n">
        <v>5.108556201675617</v>
      </c>
      <c r="D4804" s="10" t="n"/>
    </row>
    <row r="4805">
      <c r="A4805" s="3" t="n">
        <v>43666.08333332176</v>
      </c>
      <c r="B4805" s="5" t="n">
        <v>4803</v>
      </c>
      <c r="C4805" s="9" t="n">
        <v>5.587483345582706</v>
      </c>
      <c r="D4805" s="9" t="n"/>
    </row>
    <row r="4806">
      <c r="A4806" s="3" t="n">
        <v>43666.12499998842</v>
      </c>
      <c r="B4806" s="5" t="n">
        <v>4804</v>
      </c>
      <c r="C4806" s="10" t="n">
        <v>5.26819858297798</v>
      </c>
      <c r="D4806" s="10" t="n"/>
    </row>
    <row r="4807">
      <c r="A4807" s="3" t="n">
        <v>43666.1666666551</v>
      </c>
      <c r="B4807" s="5" t="n">
        <v>4805</v>
      </c>
      <c r="C4807" s="9" t="n">
        <v>5.587483345582706</v>
      </c>
      <c r="D4807" s="9" t="n"/>
    </row>
    <row r="4808">
      <c r="A4808" s="3" t="n">
        <v>43666.20833332176</v>
      </c>
      <c r="B4808" s="5" t="n">
        <v>4806</v>
      </c>
      <c r="C4808" s="10" t="n">
        <v>6.025192066481919</v>
      </c>
      <c r="D4808" s="10" t="n"/>
    </row>
    <row r="4809">
      <c r="A4809" s="3" t="n">
        <v>43666.24999998842</v>
      </c>
      <c r="B4809" s="5" t="n">
        <v>4807</v>
      </c>
      <c r="C4809" s="9" t="n">
        <v>5.830346516047947</v>
      </c>
      <c r="D4809" s="9" t="n"/>
    </row>
    <row r="4810">
      <c r="A4810" s="3" t="n">
        <v>43666.2916666551</v>
      </c>
      <c r="B4810" s="5" t="n">
        <v>4808</v>
      </c>
      <c r="C4810" s="10" t="n">
        <v>10.76042666082209</v>
      </c>
      <c r="D4810" s="10" t="n"/>
    </row>
    <row r="4811">
      <c r="A4811" s="3" t="n">
        <v>43666.33333332176</v>
      </c>
      <c r="B4811" s="5" t="n">
        <v>4809</v>
      </c>
      <c r="C4811" s="9" t="n">
        <v>43.99125577622817</v>
      </c>
      <c r="D4811" s="9" t="n"/>
    </row>
    <row r="4812">
      <c r="A4812" s="3" t="n">
        <v>43666.37499998842</v>
      </c>
      <c r="B4812" s="5" t="n">
        <v>4810</v>
      </c>
      <c r="C4812" s="10" t="n">
        <v>47.37531734190193</v>
      </c>
      <c r="D4812" s="10" t="n"/>
    </row>
    <row r="4813">
      <c r="A4813" s="3" t="n">
        <v>43666.4166666551</v>
      </c>
      <c r="B4813" s="5" t="n">
        <v>4811</v>
      </c>
      <c r="C4813" s="9" t="n">
        <v>44.2577854097033</v>
      </c>
      <c r="D4813" s="9" t="n"/>
    </row>
    <row r="4814">
      <c r="A4814" s="3" t="n">
        <v>43666.45833332176</v>
      </c>
      <c r="B4814" s="5" t="n">
        <v>4812</v>
      </c>
      <c r="C4814" s="10" t="n">
        <v>41.22036638190825</v>
      </c>
      <c r="D4814" s="10" t="n"/>
    </row>
    <row r="4815">
      <c r="A4815" s="3" t="n">
        <v>43666.49999998842</v>
      </c>
      <c r="B4815" s="5" t="n">
        <v>4813</v>
      </c>
      <c r="C4815" s="9" t="n">
        <v>41.58970013481299</v>
      </c>
      <c r="D4815" s="9" t="n"/>
    </row>
    <row r="4816">
      <c r="A4816" s="3" t="n">
        <v>43666.5416666551</v>
      </c>
      <c r="B4816" s="5" t="n">
        <v>4814</v>
      </c>
      <c r="C4816" s="10" t="n">
        <v>38.31957330702101</v>
      </c>
      <c r="D4816" s="10" t="n"/>
    </row>
    <row r="4817">
      <c r="A4817" s="3" t="n">
        <v>43666.58333332176</v>
      </c>
      <c r="B4817" s="5" t="n">
        <v>4815</v>
      </c>
      <c r="C4817" s="9" t="n">
        <v>44.76493753573914</v>
      </c>
      <c r="D4817" s="9" t="n"/>
    </row>
    <row r="4818">
      <c r="A4818" s="3" t="n">
        <v>43666.62499998842</v>
      </c>
      <c r="B4818" s="5" t="n">
        <v>4816</v>
      </c>
      <c r="C4818" s="10" t="n">
        <v>46.3268281829517</v>
      </c>
      <c r="D4818" s="10" t="n"/>
    </row>
    <row r="4819">
      <c r="A4819" s="3" t="n">
        <v>43666.6666666551</v>
      </c>
      <c r="B4819" s="5" t="n">
        <v>4817</v>
      </c>
      <c r="C4819" s="9" t="n">
        <v>43.37487573213574</v>
      </c>
      <c r="D4819" s="9" t="n"/>
    </row>
    <row r="4820">
      <c r="A4820" s="3" t="n">
        <v>43666.70833332176</v>
      </c>
      <c r="B4820" s="5" t="n">
        <v>4818</v>
      </c>
      <c r="C4820" s="10" t="n">
        <v>41.13638816643267</v>
      </c>
      <c r="D4820" s="10" t="n"/>
    </row>
    <row r="4821">
      <c r="A4821" s="3" t="n">
        <v>43666.74999998842</v>
      </c>
      <c r="B4821" s="5" t="n">
        <v>4819</v>
      </c>
      <c r="C4821" s="9" t="n">
        <v>19.73509364714361</v>
      </c>
      <c r="D4821" s="9" t="n"/>
    </row>
    <row r="4822">
      <c r="A4822" s="3" t="n">
        <v>43666.7916666551</v>
      </c>
      <c r="B4822" s="5" t="n">
        <v>4820</v>
      </c>
      <c r="C4822" s="10" t="n">
        <v>17.87236639434267</v>
      </c>
      <c r="D4822" s="10" t="n"/>
    </row>
    <row r="4823">
      <c r="A4823" s="3" t="n">
        <v>43666.83333332176</v>
      </c>
      <c r="B4823" s="5" t="n">
        <v>4821</v>
      </c>
      <c r="C4823" s="9" t="n">
        <v>12.56666812119811</v>
      </c>
      <c r="D4823" s="9" t="n"/>
    </row>
    <row r="4824">
      <c r="A4824" s="3" t="n">
        <v>43666.87499998842</v>
      </c>
      <c r="B4824" s="5" t="n">
        <v>4822</v>
      </c>
      <c r="C4824" s="10" t="n">
        <v>12.2366176764126</v>
      </c>
      <c r="D4824" s="10" t="n"/>
    </row>
    <row r="4825">
      <c r="A4825" s="3" t="n">
        <v>43666.9166666551</v>
      </c>
      <c r="B4825" s="5" t="n">
        <v>4823</v>
      </c>
      <c r="C4825" s="9" t="n">
        <v>7.231042257455491</v>
      </c>
      <c r="D4825" s="9" t="n"/>
    </row>
    <row r="4826">
      <c r="A4826" s="3" t="n">
        <v>43666.95833332176</v>
      </c>
      <c r="B4826" s="5" t="n">
        <v>4824</v>
      </c>
      <c r="C4826" s="10" t="n">
        <v>5.740324942939875</v>
      </c>
      <c r="D4826" s="10" t="n"/>
    </row>
    <row r="4827">
      <c r="A4827" s="3" t="n">
        <v>43666.99999998842</v>
      </c>
      <c r="B4827" s="5" t="n">
        <v>4825</v>
      </c>
      <c r="C4827" s="9" t="n">
        <v>5.161770328776405</v>
      </c>
      <c r="D4827" s="9" t="n"/>
    </row>
    <row r="4828">
      <c r="A4828" s="3" t="n">
        <v>43667.0416666551</v>
      </c>
      <c r="B4828" s="5" t="n">
        <v>4826</v>
      </c>
      <c r="C4828" s="10" t="n">
        <v>5.214984455877193</v>
      </c>
      <c r="D4828" s="10" t="n"/>
    </row>
    <row r="4829">
      <c r="A4829" s="3" t="n">
        <v>43667.08333332176</v>
      </c>
      <c r="B4829" s="5" t="n">
        <v>4827</v>
      </c>
      <c r="C4829" s="9" t="n">
        <v>5.108556201675617</v>
      </c>
      <c r="D4829" s="9" t="n"/>
    </row>
    <row r="4830">
      <c r="A4830" s="3" t="n">
        <v>43667.12499998842</v>
      </c>
      <c r="B4830" s="5" t="n">
        <v>4828</v>
      </c>
      <c r="C4830" s="10" t="n">
        <v>5.055342074574829</v>
      </c>
      <c r="D4830" s="10" t="n"/>
    </row>
    <row r="4831">
      <c r="A4831" s="3" t="n">
        <v>43667.1666666551</v>
      </c>
      <c r="B4831" s="5" t="n">
        <v>4829</v>
      </c>
      <c r="C4831" s="9" t="n">
        <v>5.374626837179555</v>
      </c>
      <c r="D4831" s="9" t="n"/>
    </row>
    <row r="4832">
      <c r="A4832" s="3" t="n">
        <v>43667.20833332176</v>
      </c>
      <c r="B4832" s="5" t="n">
        <v>4830</v>
      </c>
      <c r="C4832" s="10" t="n">
        <v>5.50378121457483</v>
      </c>
      <c r="D4832" s="10" t="n"/>
    </row>
    <row r="4833">
      <c r="A4833" s="3" t="n">
        <v>43667.24999998842</v>
      </c>
      <c r="B4833" s="5" t="n">
        <v>4831</v>
      </c>
      <c r="C4833" s="9" t="n">
        <v>6.121863841850344</v>
      </c>
      <c r="D4833" s="9" t="n"/>
    </row>
    <row r="4834">
      <c r="A4834" s="3" t="n">
        <v>43667.2916666551</v>
      </c>
      <c r="B4834" s="5" t="n">
        <v>4832</v>
      </c>
      <c r="C4834" s="10" t="n">
        <v>11.36267322965522</v>
      </c>
      <c r="D4834" s="10" t="n"/>
    </row>
    <row r="4835">
      <c r="A4835" s="3" t="n">
        <v>43667.33333332176</v>
      </c>
      <c r="B4835" s="5" t="n">
        <v>4833</v>
      </c>
      <c r="C4835" s="9" t="n">
        <v>43.36308507000442</v>
      </c>
      <c r="D4835" s="9" t="n"/>
    </row>
    <row r="4836">
      <c r="A4836" s="3" t="n">
        <v>43667.37499998842</v>
      </c>
      <c r="B4836" s="5" t="n">
        <v>4834</v>
      </c>
      <c r="C4836" s="10" t="n">
        <v>44.12848161904405</v>
      </c>
      <c r="D4836" s="10" t="n"/>
    </row>
    <row r="4837">
      <c r="A4837" s="3" t="n">
        <v>43667.4166666551</v>
      </c>
      <c r="B4837" s="5" t="n">
        <v>4835</v>
      </c>
      <c r="C4837" s="9" t="n">
        <v>46.12628297034892</v>
      </c>
      <c r="D4837" s="9" t="n"/>
    </row>
    <row r="4838">
      <c r="A4838" s="3" t="n">
        <v>43667.45833332176</v>
      </c>
      <c r="B4838" s="5" t="n">
        <v>4836</v>
      </c>
      <c r="C4838" s="10" t="n">
        <v>42.60195776940893</v>
      </c>
      <c r="D4838" s="10" t="n"/>
    </row>
    <row r="4839">
      <c r="A4839" s="3" t="n">
        <v>43667.49999998842</v>
      </c>
      <c r="B4839" s="5" t="n">
        <v>4837</v>
      </c>
      <c r="C4839" s="9" t="n">
        <v>43.51222321873295</v>
      </c>
      <c r="D4839" s="9" t="n"/>
    </row>
    <row r="4840">
      <c r="A4840" s="3" t="n">
        <v>43667.5416666551</v>
      </c>
      <c r="B4840" s="5" t="n">
        <v>4838</v>
      </c>
      <c r="C4840" s="10" t="n">
        <v>39.72437161011124</v>
      </c>
      <c r="D4840" s="10" t="n"/>
    </row>
    <row r="4841">
      <c r="A4841" s="3" t="n">
        <v>43667.58333332176</v>
      </c>
      <c r="B4841" s="5" t="n">
        <v>4839</v>
      </c>
      <c r="C4841" s="9" t="n">
        <v>44.67449380554835</v>
      </c>
      <c r="D4841" s="9" t="n"/>
    </row>
    <row r="4842">
      <c r="A4842" s="3" t="n">
        <v>43667.62499998842</v>
      </c>
      <c r="B4842" s="5" t="n">
        <v>4840</v>
      </c>
      <c r="C4842" s="10" t="n">
        <v>46.99117768737457</v>
      </c>
      <c r="D4842" s="10" t="n"/>
    </row>
    <row r="4843">
      <c r="A4843" s="3" t="n">
        <v>43667.6666666551</v>
      </c>
      <c r="B4843" s="5" t="n">
        <v>4841</v>
      </c>
      <c r="C4843" s="9" t="n">
        <v>46.23534165106256</v>
      </c>
      <c r="D4843" s="9" t="n"/>
    </row>
    <row r="4844">
      <c r="A4844" s="3" t="n">
        <v>43667.70833332176</v>
      </c>
      <c r="B4844" s="5" t="n">
        <v>4842</v>
      </c>
      <c r="C4844" s="10" t="n">
        <v>41.15645566653225</v>
      </c>
      <c r="D4844" s="10" t="n"/>
    </row>
    <row r="4845">
      <c r="A4845" s="3" t="n">
        <v>43667.74999998842</v>
      </c>
      <c r="B4845" s="5" t="n">
        <v>4843</v>
      </c>
      <c r="C4845" s="9" t="n">
        <v>20.68479838076724</v>
      </c>
      <c r="D4845" s="9" t="n"/>
    </row>
    <row r="4846">
      <c r="A4846" s="3" t="n">
        <v>43667.7916666551</v>
      </c>
      <c r="B4846" s="5" t="n">
        <v>4844</v>
      </c>
      <c r="C4846" s="10" t="n">
        <v>19.04591435815846</v>
      </c>
      <c r="D4846" s="10" t="n"/>
    </row>
    <row r="4847">
      <c r="A4847" s="3" t="n">
        <v>43667.83333332176</v>
      </c>
      <c r="B4847" s="5" t="n">
        <v>4845</v>
      </c>
      <c r="C4847" s="9" t="n">
        <v>12.93690281024128</v>
      </c>
      <c r="D4847" s="9" t="n"/>
    </row>
    <row r="4848">
      <c r="A4848" s="3" t="n">
        <v>43667.87499998842</v>
      </c>
      <c r="B4848" s="5" t="n">
        <v>4846</v>
      </c>
      <c r="C4848" s="10" t="n">
        <v>12.73300259948027</v>
      </c>
      <c r="D4848" s="10" t="n"/>
    </row>
    <row r="4849">
      <c r="A4849" s="3" t="n">
        <v>43667.9166666551</v>
      </c>
      <c r="B4849" s="5" t="n">
        <v>4847</v>
      </c>
      <c r="C4849" s="9" t="n">
        <v>7.760977968198002</v>
      </c>
      <c r="D4849" s="9" t="n"/>
    </row>
    <row r="4850">
      <c r="A4850" s="3" t="n">
        <v>43667.95833332176</v>
      </c>
      <c r="B4850" s="5" t="n">
        <v>4848</v>
      </c>
      <c r="C4850" s="10" t="n">
        <v>6.360923140145808</v>
      </c>
      <c r="D4850" s="10" t="n"/>
    </row>
    <row r="4851">
      <c r="A4851" s="3" t="n">
        <v>43667.99999998842</v>
      </c>
      <c r="B4851" s="5" t="n">
        <v>4849</v>
      </c>
      <c r="C4851" s="9" t="n">
        <v>2.249283618481919</v>
      </c>
      <c r="D4851" s="9" t="n"/>
    </row>
    <row r="4852">
      <c r="A4852" s="3" t="n">
        <v>43668.0416666551</v>
      </c>
      <c r="B4852" s="5" t="n">
        <v>4850</v>
      </c>
      <c r="C4852" s="10" t="n">
        <v>2.097889528776405</v>
      </c>
      <c r="D4852" s="10" t="n"/>
    </row>
    <row r="4853">
      <c r="A4853" s="3" t="n">
        <v>43668.08333332176</v>
      </c>
      <c r="B4853" s="5" t="n">
        <v>4851</v>
      </c>
      <c r="C4853" s="9" t="n">
        <v>2.162772710078768</v>
      </c>
      <c r="D4853" s="9" t="n"/>
    </row>
    <row r="4854">
      <c r="A4854" s="3" t="n">
        <v>43668.12499998842</v>
      </c>
      <c r="B4854" s="5" t="n">
        <v>4852</v>
      </c>
      <c r="C4854" s="10" t="n">
        <v>2.206028164280343</v>
      </c>
      <c r="D4854" s="10" t="n"/>
    </row>
    <row r="4855">
      <c r="A4855" s="3" t="n">
        <v>43668.1666666551</v>
      </c>
      <c r="B4855" s="5" t="n">
        <v>4853</v>
      </c>
      <c r="C4855" s="9" t="n">
        <v>2.05463407457483</v>
      </c>
      <c r="D4855" s="9" t="n"/>
    </row>
    <row r="4856">
      <c r="A4856" s="3" t="n">
        <v>43668.20833332176</v>
      </c>
      <c r="B4856" s="5" t="n">
        <v>4854</v>
      </c>
      <c r="C4856" s="10" t="n">
        <v>2.227655891381131</v>
      </c>
      <c r="D4856" s="10" t="n"/>
    </row>
    <row r="4857">
      <c r="A4857" s="3" t="n">
        <v>43668.24999998842</v>
      </c>
      <c r="B4857" s="5" t="n">
        <v>4855</v>
      </c>
      <c r="C4857" s="9" t="n">
        <v>2.538121190245549</v>
      </c>
      <c r="D4857" s="9" t="n"/>
    </row>
    <row r="4858">
      <c r="A4858" s="3" t="n">
        <v>43668.2916666551</v>
      </c>
      <c r="B4858" s="5" t="n">
        <v>4856</v>
      </c>
      <c r="C4858" s="10" t="n">
        <v>5.47114733432333</v>
      </c>
      <c r="D4858" s="10" t="n"/>
    </row>
    <row r="4859">
      <c r="A4859" s="3" t="n">
        <v>43668.33333332176</v>
      </c>
      <c r="B4859" s="5" t="n">
        <v>4857</v>
      </c>
      <c r="C4859" s="9" t="n">
        <v>11.19887072344626</v>
      </c>
      <c r="D4859" s="9" t="n"/>
    </row>
    <row r="4860">
      <c r="A4860" s="3" t="n">
        <v>43668.37499998842</v>
      </c>
      <c r="B4860" s="5" t="n">
        <v>4858</v>
      </c>
      <c r="C4860" s="10" t="n">
        <v>13.29058462281608</v>
      </c>
      <c r="D4860" s="10" t="n"/>
    </row>
    <row r="4861">
      <c r="A4861" s="3" t="n">
        <v>43668.4166666551</v>
      </c>
      <c r="B4861" s="5" t="n">
        <v>4859</v>
      </c>
      <c r="C4861" s="9" t="n">
        <v>15.21788044734983</v>
      </c>
      <c r="D4861" s="9" t="n"/>
    </row>
    <row r="4862">
      <c r="A4862" s="3" t="n">
        <v>43668.45833332176</v>
      </c>
      <c r="B4862" s="5" t="n">
        <v>4860</v>
      </c>
      <c r="C4862" s="10" t="n">
        <v>15.48594659028404</v>
      </c>
      <c r="D4862" s="10" t="n"/>
    </row>
    <row r="4863">
      <c r="A4863" s="3" t="n">
        <v>43668.49999998842</v>
      </c>
      <c r="B4863" s="5" t="n">
        <v>4861</v>
      </c>
      <c r="C4863" s="9" t="n">
        <v>14.94918326164533</v>
      </c>
      <c r="D4863" s="9" t="n"/>
    </row>
    <row r="4864">
      <c r="A4864" s="3" t="n">
        <v>43668.5416666551</v>
      </c>
      <c r="B4864" s="5" t="n">
        <v>4862</v>
      </c>
      <c r="C4864" s="10" t="n">
        <v>13.72923999089054</v>
      </c>
      <c r="D4864" s="10" t="n"/>
    </row>
    <row r="4865">
      <c r="A4865" s="3" t="n">
        <v>43668.58333332176</v>
      </c>
      <c r="B4865" s="5" t="n">
        <v>4863</v>
      </c>
      <c r="C4865" s="9" t="n">
        <v>13.78791487001897</v>
      </c>
      <c r="D4865" s="9" t="n"/>
    </row>
    <row r="4866">
      <c r="A4866" s="3" t="n">
        <v>43668.62499998842</v>
      </c>
      <c r="B4866" s="5" t="n">
        <v>4864</v>
      </c>
      <c r="C4866" s="10" t="n">
        <v>14.25804375449345</v>
      </c>
      <c r="D4866" s="10" t="n"/>
    </row>
    <row r="4867">
      <c r="A4867" s="3" t="n">
        <v>43668.6666666551</v>
      </c>
      <c r="B4867" s="5" t="n">
        <v>4865</v>
      </c>
      <c r="C4867" s="9" t="n">
        <v>11.49484024128385</v>
      </c>
      <c r="D4867" s="9" t="n"/>
    </row>
    <row r="4868">
      <c r="A4868" s="3" t="n">
        <v>43668.70833332176</v>
      </c>
      <c r="B4868" s="5" t="n">
        <v>4866</v>
      </c>
      <c r="C4868" s="10" t="n">
        <v>8.357211870224287</v>
      </c>
      <c r="D4868" s="10" t="n"/>
    </row>
    <row r="4869">
      <c r="A4869" s="3" t="n">
        <v>43668.74999998842</v>
      </c>
      <c r="B4869" s="5" t="n">
        <v>4867</v>
      </c>
      <c r="C4869" s="9" t="n">
        <v>6.709009285426736</v>
      </c>
      <c r="D4869" s="9" t="n"/>
    </row>
    <row r="4870">
      <c r="A4870" s="3" t="n">
        <v>43668.7916666551</v>
      </c>
      <c r="B4870" s="5" t="n">
        <v>4868</v>
      </c>
      <c r="C4870" s="10" t="n">
        <v>3.711383800365146</v>
      </c>
      <c r="D4870" s="10" t="n"/>
    </row>
    <row r="4871">
      <c r="A4871" s="3" t="n">
        <v>43668.83333332176</v>
      </c>
      <c r="B4871" s="5" t="n">
        <v>4869</v>
      </c>
      <c r="C4871" s="9" t="n">
        <v>2.298861322128502</v>
      </c>
      <c r="D4871" s="9" t="n"/>
    </row>
    <row r="4872">
      <c r="A4872" s="3" t="n">
        <v>43668.87499998842</v>
      </c>
      <c r="B4872" s="5" t="n">
        <v>4870</v>
      </c>
      <c r="C4872" s="10" t="n">
        <v>2.089682050245549</v>
      </c>
      <c r="D4872" s="10" t="n"/>
    </row>
    <row r="4873">
      <c r="A4873" s="3" t="n">
        <v>43668.9166666551</v>
      </c>
      <c r="B4873" s="5" t="n">
        <v>4871</v>
      </c>
      <c r="C4873" s="9" t="n">
        <v>2.155672009726988</v>
      </c>
      <c r="D4873" s="9" t="n"/>
    </row>
    <row r="4874">
      <c r="A4874" s="3" t="n">
        <v>43668.95833332176</v>
      </c>
      <c r="B4874" s="5" t="n">
        <v>4872</v>
      </c>
      <c r="C4874" s="10" t="n">
        <v>2.287651928689865</v>
      </c>
      <c r="D4874" s="10" t="n"/>
    </row>
    <row r="4875">
      <c r="A4875" s="3" t="n">
        <v>43668.99999998842</v>
      </c>
      <c r="B4875" s="5" t="n">
        <v>4873</v>
      </c>
      <c r="C4875" s="9" t="n">
        <v>2.162772710078768</v>
      </c>
      <c r="D4875" s="9" t="n"/>
    </row>
    <row r="4876">
      <c r="A4876" s="3" t="n">
        <v>43669.0416666551</v>
      </c>
      <c r="B4876" s="5" t="n">
        <v>4874</v>
      </c>
      <c r="C4876" s="10" t="n">
        <v>2.249283618481919</v>
      </c>
      <c r="D4876" s="10" t="n"/>
    </row>
    <row r="4877">
      <c r="A4877" s="3" t="n">
        <v>43669.08333332176</v>
      </c>
      <c r="B4877" s="5" t="n">
        <v>4875</v>
      </c>
      <c r="C4877" s="9" t="n">
        <v>2.05463407457483</v>
      </c>
      <c r="D4877" s="9" t="n"/>
    </row>
    <row r="4878">
      <c r="A4878" s="3" t="n">
        <v>43669.12499998842</v>
      </c>
      <c r="B4878" s="5" t="n">
        <v>4876</v>
      </c>
      <c r="C4878" s="10" t="n">
        <v>2.249283618481919</v>
      </c>
      <c r="D4878" s="10" t="n"/>
    </row>
    <row r="4879">
      <c r="A4879" s="3" t="n">
        <v>43669.1666666551</v>
      </c>
      <c r="B4879" s="5" t="n">
        <v>4877</v>
      </c>
      <c r="C4879" s="9" t="n">
        <v>2.141144982977981</v>
      </c>
      <c r="D4879" s="9" t="n"/>
    </row>
    <row r="4880">
      <c r="A4880" s="3" t="n">
        <v>43669.20833332176</v>
      </c>
      <c r="B4880" s="5" t="n">
        <v>4878</v>
      </c>
      <c r="C4880" s="10" t="n">
        <v>2.119517255877193</v>
      </c>
      <c r="D4880" s="10" t="n"/>
    </row>
    <row r="4881">
      <c r="A4881" s="3" t="n">
        <v>43669.24999998842</v>
      </c>
      <c r="B4881" s="5" t="n">
        <v>4879</v>
      </c>
      <c r="C4881" s="9" t="n">
        <v>2.671706516047947</v>
      </c>
      <c r="D4881" s="9" t="n"/>
    </row>
    <row r="4882">
      <c r="A4882" s="3" t="n">
        <v>43669.2916666551</v>
      </c>
      <c r="B4882" s="5" t="n">
        <v>4880</v>
      </c>
      <c r="C4882" s="10" t="n">
        <v>2.671706516047947</v>
      </c>
      <c r="D4882" s="10" t="n"/>
    </row>
    <row r="4883">
      <c r="A4883" s="3" t="n">
        <v>43669.33333332176</v>
      </c>
      <c r="B4883" s="5" t="n">
        <v>4881</v>
      </c>
      <c r="C4883" s="9" t="n">
        <v>7.374253426038577</v>
      </c>
      <c r="D4883" s="9" t="n"/>
    </row>
    <row r="4884">
      <c r="A4884" s="3" t="n">
        <v>43669.37499998842</v>
      </c>
      <c r="B4884" s="5" t="n">
        <v>4882</v>
      </c>
      <c r="C4884" s="10" t="n">
        <v>10.70796531670097</v>
      </c>
      <c r="D4884" s="10" t="n"/>
    </row>
    <row r="4885">
      <c r="A4885" s="3" t="n">
        <v>43669.4166666551</v>
      </c>
      <c r="B4885" s="5" t="n">
        <v>4883</v>
      </c>
      <c r="C4885" s="9" t="n">
        <v>11.20289704699613</v>
      </c>
      <c r="D4885" s="9" t="n"/>
    </row>
    <row r="4886">
      <c r="A4886" s="3" t="n">
        <v>43669.45833332176</v>
      </c>
      <c r="B4886" s="5" t="n">
        <v>4884</v>
      </c>
      <c r="C4886" s="10" t="n">
        <v>9.851756042388587</v>
      </c>
      <c r="D4886" s="10" t="n"/>
    </row>
    <row r="4887">
      <c r="A4887" s="3" t="n">
        <v>43669.49999998842</v>
      </c>
      <c r="B4887" s="5" t="n">
        <v>4885</v>
      </c>
      <c r="C4887" s="9" t="n">
        <v>10.50790512203408</v>
      </c>
      <c r="D4887" s="9" t="n"/>
    </row>
    <row r="4888">
      <c r="A4888" s="3" t="n">
        <v>43669.5416666551</v>
      </c>
      <c r="B4888" s="5" t="n">
        <v>4886</v>
      </c>
      <c r="C4888" s="10" t="n">
        <v>11.06566784273173</v>
      </c>
      <c r="D4888" s="10" t="n"/>
    </row>
    <row r="4889">
      <c r="A4889" s="3" t="n">
        <v>43669.58333332176</v>
      </c>
      <c r="B4889" s="5" t="n">
        <v>4887</v>
      </c>
      <c r="C4889" s="9" t="n">
        <v>12.08163395305688</v>
      </c>
      <c r="D4889" s="9" t="n"/>
    </row>
    <row r="4890">
      <c r="A4890" s="3" t="n">
        <v>43669.62499998842</v>
      </c>
      <c r="B4890" s="5" t="n">
        <v>4888</v>
      </c>
      <c r="C4890" s="10" t="n">
        <v>12.14159185167739</v>
      </c>
      <c r="D4890" s="10" t="n"/>
    </row>
    <row r="4891">
      <c r="A4891" s="3" t="n">
        <v>43669.6666666551</v>
      </c>
      <c r="B4891" s="5" t="n">
        <v>4889</v>
      </c>
      <c r="C4891" s="9" t="n">
        <v>13.17627742408987</v>
      </c>
      <c r="D4891" s="9" t="n"/>
    </row>
    <row r="4892">
      <c r="A4892" s="3" t="n">
        <v>43669.70833332176</v>
      </c>
      <c r="B4892" s="5" t="n">
        <v>4890</v>
      </c>
      <c r="C4892" s="10" t="n">
        <v>12.92352139951089</v>
      </c>
      <c r="D4892" s="10" t="n"/>
    </row>
    <row r="4893">
      <c r="A4893" s="3" t="n">
        <v>43669.74999998842</v>
      </c>
      <c r="B4893" s="5" t="n">
        <v>4891</v>
      </c>
      <c r="C4893" s="9" t="n">
        <v>10.65568316986345</v>
      </c>
      <c r="D4893" s="9" t="n"/>
    </row>
    <row r="4894">
      <c r="A4894" s="3" t="n">
        <v>43669.7916666551</v>
      </c>
      <c r="B4894" s="5" t="n">
        <v>4892</v>
      </c>
      <c r="C4894" s="10" t="n">
        <v>8.111167883001803</v>
      </c>
      <c r="D4894" s="10" t="n"/>
    </row>
    <row r="4895">
      <c r="A4895" s="3" t="n">
        <v>43669.83333332176</v>
      </c>
      <c r="B4895" s="5" t="n">
        <v>4893</v>
      </c>
      <c r="C4895" s="9" t="n">
        <v>5.209402345062203</v>
      </c>
      <c r="D4895" s="9" t="n"/>
    </row>
    <row r="4896">
      <c r="A4896" s="3" t="n">
        <v>43669.87499998842</v>
      </c>
      <c r="B4896" s="5" t="n">
        <v>4894</v>
      </c>
      <c r="C4896" s="10" t="n">
        <v>3.842715005082141</v>
      </c>
      <c r="D4896" s="10" t="n"/>
    </row>
    <row r="4897">
      <c r="A4897" s="3" t="n">
        <v>43669.9166666551</v>
      </c>
      <c r="B4897" s="5" t="n">
        <v>4895</v>
      </c>
      <c r="C4897" s="9" t="n">
        <v>2.252732043108147</v>
      </c>
      <c r="D4897" s="9" t="n"/>
    </row>
    <row r="4898">
      <c r="A4898" s="3" t="n">
        <v>43669.95833332176</v>
      </c>
      <c r="B4898" s="5" t="n">
        <v>4896</v>
      </c>
      <c r="C4898" s="10" t="n">
        <v>2.243658622368906</v>
      </c>
      <c r="D4898" s="10" t="n"/>
    </row>
    <row r="4899">
      <c r="A4899" s="3" t="n">
        <v>43669.99999998842</v>
      </c>
      <c r="B4899" s="5" t="n">
        <v>4897</v>
      </c>
      <c r="C4899" s="9" t="n">
        <v>5.321412710078768</v>
      </c>
      <c r="D4899" s="9" t="n"/>
    </row>
    <row r="4900">
      <c r="A4900" s="3" t="n">
        <v>43670.0416666551</v>
      </c>
      <c r="B4900" s="5" t="n">
        <v>4898</v>
      </c>
      <c r="C4900" s="10" t="n">
        <v>5.587483345582706</v>
      </c>
      <c r="D4900" s="10" t="n"/>
    </row>
    <row r="4901">
      <c r="A4901" s="3" t="n">
        <v>43670.08333332176</v>
      </c>
      <c r="B4901" s="5" t="n">
        <v>4899</v>
      </c>
      <c r="C4901" s="9" t="n">
        <v>5.534269218481918</v>
      </c>
      <c r="D4901" s="9" t="n"/>
    </row>
    <row r="4902">
      <c r="A4902" s="3" t="n">
        <v>43670.12499998842</v>
      </c>
      <c r="B4902" s="5" t="n">
        <v>4900</v>
      </c>
      <c r="C4902" s="10" t="n">
        <v>5.108556201675617</v>
      </c>
      <c r="D4902" s="10" t="n"/>
    </row>
    <row r="4903">
      <c r="A4903" s="3" t="n">
        <v>43670.1666666551</v>
      </c>
      <c r="B4903" s="5" t="n">
        <v>4901</v>
      </c>
      <c r="C4903" s="9" t="n">
        <v>5.161770328776405</v>
      </c>
      <c r="D4903" s="9" t="n"/>
    </row>
    <row r="4904">
      <c r="A4904" s="3" t="n">
        <v>43670.20833332176</v>
      </c>
      <c r="B4904" s="5" t="n">
        <v>4902</v>
      </c>
      <c r="C4904" s="10" t="n">
        <v>6.083126605582707</v>
      </c>
      <c r="D4904" s="10" t="n"/>
    </row>
    <row r="4905">
      <c r="A4905" s="3" t="n">
        <v>43670.24999998842</v>
      </c>
      <c r="B4905" s="5" t="n">
        <v>4903</v>
      </c>
      <c r="C4905" s="9" t="n">
        <v>5.597132655406029</v>
      </c>
      <c r="D4905" s="9" t="n"/>
    </row>
    <row r="4906">
      <c r="A4906" s="3" t="n">
        <v>43670.2916666551</v>
      </c>
      <c r="B4906" s="5" t="n">
        <v>4904</v>
      </c>
      <c r="C4906" s="10" t="n">
        <v>8.008070013253711</v>
      </c>
      <c r="D4906" s="10" t="n"/>
    </row>
    <row r="4907">
      <c r="A4907" s="3" t="n">
        <v>43670.33333332176</v>
      </c>
      <c r="B4907" s="5" t="n">
        <v>4905</v>
      </c>
      <c r="C4907" s="9" t="n">
        <v>40.57339974775796</v>
      </c>
      <c r="D4907" s="9" t="n"/>
    </row>
    <row r="4908">
      <c r="A4908" s="3" t="n">
        <v>43670.37499998842</v>
      </c>
      <c r="B4908" s="5" t="n">
        <v>4906</v>
      </c>
      <c r="C4908" s="10" t="n">
        <v>42.28407056798333</v>
      </c>
      <c r="D4908" s="10" t="n"/>
    </row>
    <row r="4909">
      <c r="A4909" s="3" t="n">
        <v>43670.4166666551</v>
      </c>
      <c r="B4909" s="5" t="n">
        <v>4907</v>
      </c>
      <c r="C4909" s="9" t="n">
        <v>44.0093458574779</v>
      </c>
      <c r="D4909" s="9" t="n"/>
    </row>
    <row r="4910">
      <c r="A4910" s="3" t="n">
        <v>43670.45833332176</v>
      </c>
      <c r="B4910" s="5" t="n">
        <v>4908</v>
      </c>
      <c r="C4910" s="10" t="n">
        <v>39.49783582093654</v>
      </c>
      <c r="D4910" s="10" t="n"/>
    </row>
    <row r="4911">
      <c r="A4911" s="3" t="n">
        <v>43670.49999998842</v>
      </c>
      <c r="B4911" s="5" t="n">
        <v>4909</v>
      </c>
      <c r="C4911" s="9" t="n">
        <v>40.30936107685076</v>
      </c>
      <c r="D4911" s="9" t="n"/>
    </row>
    <row r="4912">
      <c r="A4912" s="3" t="n">
        <v>43670.5416666551</v>
      </c>
      <c r="B4912" s="5" t="n">
        <v>4910</v>
      </c>
      <c r="C4912" s="10" t="n">
        <v>36.5369232308932</v>
      </c>
      <c r="D4912" s="10" t="n"/>
    </row>
    <row r="4913">
      <c r="A4913" s="3" t="n">
        <v>43670.58333332176</v>
      </c>
      <c r="B4913" s="5" t="n">
        <v>4911</v>
      </c>
      <c r="C4913" s="9" t="n">
        <v>39.79813009614529</v>
      </c>
      <c r="D4913" s="9" t="n"/>
    </row>
    <row r="4914">
      <c r="A4914" s="3" t="n">
        <v>43670.62499998842</v>
      </c>
      <c r="B4914" s="5" t="n">
        <v>4912</v>
      </c>
      <c r="C4914" s="10" t="n">
        <v>41.78473209097129</v>
      </c>
      <c r="D4914" s="10" t="n"/>
    </row>
    <row r="4915">
      <c r="A4915" s="3" t="n">
        <v>43670.6666666551</v>
      </c>
      <c r="B4915" s="5" t="n">
        <v>4913</v>
      </c>
      <c r="C4915" s="9" t="n">
        <v>40.28646060210758</v>
      </c>
      <c r="D4915" s="9" t="n"/>
    </row>
    <row r="4916">
      <c r="A4916" s="3" t="n">
        <v>43670.70833332176</v>
      </c>
      <c r="B4916" s="5" t="n">
        <v>4914</v>
      </c>
      <c r="C4916" s="10" t="n">
        <v>36.77201540082321</v>
      </c>
      <c r="D4916" s="10" t="n"/>
    </row>
    <row r="4917">
      <c r="A4917" s="3" t="n">
        <v>43670.74999998842</v>
      </c>
      <c r="B4917" s="5" t="n">
        <v>4915</v>
      </c>
      <c r="C4917" s="9" t="n">
        <v>18.87683244988684</v>
      </c>
      <c r="D4917" s="9" t="n"/>
    </row>
    <row r="4918">
      <c r="A4918" s="3" t="n">
        <v>43670.7916666551</v>
      </c>
      <c r="B4918" s="5" t="n">
        <v>4916</v>
      </c>
      <c r="C4918" s="10" t="n">
        <v>16.69718765421158</v>
      </c>
      <c r="D4918" s="10" t="n"/>
    </row>
    <row r="4919">
      <c r="A4919" s="3" t="n">
        <v>43670.83333332176</v>
      </c>
      <c r="B4919" s="5" t="n">
        <v>4917</v>
      </c>
      <c r="C4919" s="9" t="n">
        <v>12.36234172856768</v>
      </c>
      <c r="D4919" s="9" t="n"/>
    </row>
    <row r="4920">
      <c r="A4920" s="3" t="n">
        <v>43670.87499998842</v>
      </c>
      <c r="B4920" s="5" t="n">
        <v>4918</v>
      </c>
      <c r="C4920" s="10" t="n">
        <v>10.30803991789398</v>
      </c>
      <c r="D4920" s="10" t="n"/>
    </row>
    <row r="4921">
      <c r="A4921" s="3" t="n">
        <v>43670.9166666551</v>
      </c>
      <c r="B4921" s="5" t="n">
        <v>4919</v>
      </c>
      <c r="C4921" s="9" t="n">
        <v>6.209741307580617</v>
      </c>
      <c r="D4921" s="9" t="n"/>
    </row>
    <row r="4922">
      <c r="A4922" s="3" t="n">
        <v>43670.95833332176</v>
      </c>
      <c r="B4922" s="5" t="n">
        <v>4920</v>
      </c>
      <c r="C4922" s="10" t="n">
        <v>5.26819858297798</v>
      </c>
      <c r="D4922" s="10" t="n"/>
    </row>
    <row r="4923">
      <c r="A4923" s="3" t="n">
        <v>43670.99999998842</v>
      </c>
      <c r="B4923" s="5" t="n">
        <v>4921</v>
      </c>
      <c r="C4923" s="9" t="n">
        <v>5.055342074574829</v>
      </c>
      <c r="D4923" s="9" t="n"/>
    </row>
    <row r="4924">
      <c r="A4924" s="3" t="n">
        <v>43671.0416666551</v>
      </c>
      <c r="B4924" s="5" t="n">
        <v>4922</v>
      </c>
      <c r="C4924" s="10" t="n">
        <v>5.534269218481918</v>
      </c>
      <c r="D4924" s="10" t="n"/>
    </row>
    <row r="4925">
      <c r="A4925" s="3" t="n">
        <v>43671.08333332176</v>
      </c>
      <c r="B4925" s="5" t="n">
        <v>4923</v>
      </c>
      <c r="C4925" s="9" t="n">
        <v>5.321412710078768</v>
      </c>
      <c r="D4925" s="9" t="n"/>
    </row>
    <row r="4926">
      <c r="A4926" s="3" t="n">
        <v>43671.12499998842</v>
      </c>
      <c r="B4926" s="5" t="n">
        <v>4924</v>
      </c>
      <c r="C4926" s="10" t="n">
        <v>5.26819858297798</v>
      </c>
      <c r="D4926" s="10" t="n"/>
    </row>
    <row r="4927">
      <c r="A4927" s="3" t="n">
        <v>43671.1666666551</v>
      </c>
      <c r="B4927" s="5" t="n">
        <v>4925</v>
      </c>
      <c r="C4927" s="9" t="n">
        <v>5.108556201675617</v>
      </c>
      <c r="D4927" s="9" t="n"/>
    </row>
    <row r="4928">
      <c r="A4928" s="3" t="n">
        <v>43671.20833332176</v>
      </c>
      <c r="B4928" s="5" t="n">
        <v>4926</v>
      </c>
      <c r="C4928" s="10" t="n">
        <v>5.561715753675617</v>
      </c>
      <c r="D4928" s="10" t="n"/>
    </row>
    <row r="4929">
      <c r="A4929" s="3" t="n">
        <v>43671.24999998842</v>
      </c>
      <c r="B4929" s="5" t="n">
        <v>4927</v>
      </c>
      <c r="C4929" s="9" t="n">
        <v>5.946953446368906</v>
      </c>
      <c r="D4929" s="9" t="n"/>
    </row>
    <row r="4930">
      <c r="A4930" s="3" t="n">
        <v>43671.2916666551</v>
      </c>
      <c r="B4930" s="5" t="n">
        <v>4928</v>
      </c>
      <c r="C4930" s="10" t="n">
        <v>10.24091945445412</v>
      </c>
      <c r="D4930" s="10" t="n"/>
    </row>
    <row r="4931">
      <c r="A4931" s="3" t="n">
        <v>43671.33333332176</v>
      </c>
      <c r="B4931" s="5" t="n">
        <v>4929</v>
      </c>
      <c r="C4931" s="9" t="n">
        <v>41.93325456540649</v>
      </c>
      <c r="D4931" s="9" t="n"/>
    </row>
    <row r="4932">
      <c r="A4932" s="3" t="n">
        <v>43671.37499998842</v>
      </c>
      <c r="B4932" s="5" t="n">
        <v>4930</v>
      </c>
      <c r="C4932" s="10" t="n">
        <v>46.26564504494991</v>
      </c>
      <c r="D4932" s="10" t="n"/>
    </row>
    <row r="4933">
      <c r="A4933" s="3" t="n">
        <v>43671.4166666551</v>
      </c>
      <c r="B4933" s="5" t="n">
        <v>4931</v>
      </c>
      <c r="C4933" s="9" t="n">
        <v>45.20844202005043</v>
      </c>
      <c r="D4933" s="9" t="n"/>
    </row>
    <row r="4934">
      <c r="A4934" s="3" t="n">
        <v>43671.45833332176</v>
      </c>
      <c r="B4934" s="5" t="n">
        <v>4932</v>
      </c>
      <c r="C4934" s="10" t="n">
        <v>43.30641055981125</v>
      </c>
      <c r="D4934" s="10" t="n"/>
    </row>
    <row r="4935">
      <c r="A4935" s="3" t="n">
        <v>43671.49999998842</v>
      </c>
      <c r="B4935" s="5" t="n">
        <v>4933</v>
      </c>
      <c r="C4935" s="9" t="n">
        <v>42.09612142911357</v>
      </c>
      <c r="D4935" s="9" t="n"/>
    </row>
    <row r="4936">
      <c r="A4936" s="3" t="n">
        <v>43671.5416666551</v>
      </c>
      <c r="B4936" s="5" t="n">
        <v>4934</v>
      </c>
      <c r="C4936" s="10" t="n">
        <v>40.3418533193273</v>
      </c>
      <c r="D4936" s="10" t="n"/>
    </row>
    <row r="4937">
      <c r="A4937" s="3" t="n">
        <v>43671.58333332176</v>
      </c>
      <c r="B4937" s="5" t="n">
        <v>4935</v>
      </c>
      <c r="C4937" s="9" t="n">
        <v>40.32967945248422</v>
      </c>
      <c r="D4937" s="9" t="n"/>
    </row>
    <row r="4938">
      <c r="A4938" s="3" t="n">
        <v>43671.62499998842</v>
      </c>
      <c r="B4938" s="5" t="n">
        <v>4936</v>
      </c>
      <c r="C4938" s="10" t="n">
        <v>38.49647504037605</v>
      </c>
      <c r="D4938" s="10" t="n"/>
    </row>
    <row r="4939">
      <c r="A4939" s="3" t="n">
        <v>43671.6666666551</v>
      </c>
      <c r="B4939" s="5" t="n">
        <v>4937</v>
      </c>
      <c r="C4939" s="9" t="n">
        <v>33.86714953134661</v>
      </c>
      <c r="D4939" s="9" t="n"/>
    </row>
    <row r="4940">
      <c r="A4940" s="3" t="n">
        <v>43671.70833332176</v>
      </c>
      <c r="B4940" s="5" t="n">
        <v>4938</v>
      </c>
      <c r="C4940" s="10" t="n">
        <v>28.36011062353311</v>
      </c>
      <c r="D4940" s="10" t="n"/>
    </row>
    <row r="4941">
      <c r="A4941" s="3" t="n">
        <v>43671.74999998842</v>
      </c>
      <c r="B4941" s="5" t="n">
        <v>4939</v>
      </c>
      <c r="C4941" s="9" t="n">
        <v>11.66894149217097</v>
      </c>
      <c r="D4941" s="9" t="n"/>
    </row>
    <row r="4942">
      <c r="A4942" s="3" t="n">
        <v>43671.7916666551</v>
      </c>
      <c r="B4942" s="5" t="n">
        <v>4940</v>
      </c>
      <c r="C4942" s="10" t="n">
        <v>11.57577799930713</v>
      </c>
      <c r="D4942" s="10" t="n"/>
    </row>
    <row r="4943">
      <c r="A4943" s="3" t="n">
        <v>43671.83333332176</v>
      </c>
      <c r="B4943" s="5" t="n">
        <v>4941</v>
      </c>
      <c r="C4943" s="9" t="n">
        <v>9.122246968689865</v>
      </c>
      <c r="D4943" s="9" t="n"/>
    </row>
    <row r="4944">
      <c r="A4944" s="3" t="n">
        <v>43671.87499998842</v>
      </c>
      <c r="B4944" s="5" t="n">
        <v>4942</v>
      </c>
      <c r="C4944" s="10" t="n">
        <v>8.420535663406028</v>
      </c>
      <c r="D4944" s="10" t="n"/>
    </row>
    <row r="4945">
      <c r="A4945" s="3" t="n">
        <v>43671.9166666551</v>
      </c>
      <c r="B4945" s="5" t="n">
        <v>4943</v>
      </c>
      <c r="C4945" s="9" t="n">
        <v>6.083126605582707</v>
      </c>
      <c r="D4945" s="9" t="n"/>
    </row>
    <row r="4946">
      <c r="A4946" s="3" t="n">
        <v>43671.95833332176</v>
      </c>
      <c r="B4946" s="5" t="n">
        <v>4944</v>
      </c>
      <c r="C4946" s="10" t="n">
        <v>5.481055091381132</v>
      </c>
      <c r="D4946" s="10" t="n"/>
    </row>
    <row r="4947">
      <c r="A4947" s="3" t="n">
        <v>43671.99999998842</v>
      </c>
      <c r="B4947" s="5" t="n">
        <v>4945</v>
      </c>
      <c r="C4947" s="9" t="n">
        <v>5.108556201675617</v>
      </c>
      <c r="D4947" s="9" t="n"/>
    </row>
    <row r="4948">
      <c r="A4948" s="3" t="n">
        <v>43672.0416666551</v>
      </c>
      <c r="B4948" s="5" t="n">
        <v>4946</v>
      </c>
      <c r="C4948" s="10" t="n">
        <v>5.587483345582706</v>
      </c>
      <c r="D4948" s="10" t="n"/>
    </row>
    <row r="4949">
      <c r="A4949" s="3" t="n">
        <v>43672.08333332176</v>
      </c>
      <c r="B4949" s="5" t="n">
        <v>4947</v>
      </c>
      <c r="C4949" s="9" t="n">
        <v>5.481055091381132</v>
      </c>
      <c r="D4949" s="9" t="n"/>
    </row>
    <row r="4950">
      <c r="A4950" s="3" t="n">
        <v>43672.12499998842</v>
      </c>
      <c r="B4950" s="5" t="n">
        <v>4948</v>
      </c>
      <c r="C4950" s="10" t="n">
        <v>5.214984455877193</v>
      </c>
      <c r="D4950" s="10" t="n"/>
    </row>
    <row r="4951">
      <c r="A4951" s="3" t="n">
        <v>43672.1666666551</v>
      </c>
      <c r="B4951" s="5" t="n">
        <v>4949</v>
      </c>
      <c r="C4951" s="9" t="n">
        <v>5.481055091381132</v>
      </c>
      <c r="D4951" s="9" t="n"/>
    </row>
    <row r="4952">
      <c r="A4952" s="3" t="n">
        <v>43672.20833332176</v>
      </c>
      <c r="B4952" s="5" t="n">
        <v>4950</v>
      </c>
      <c r="C4952" s="10" t="n">
        <v>5.909322988280344</v>
      </c>
      <c r="D4952" s="10" t="n"/>
    </row>
    <row r="4953">
      <c r="A4953" s="3" t="n">
        <v>43672.24999998842</v>
      </c>
      <c r="B4953" s="5" t="n">
        <v>4951</v>
      </c>
      <c r="C4953" s="9" t="n">
        <v>5.946953446368906</v>
      </c>
      <c r="D4953" s="9" t="n"/>
    </row>
    <row r="4954">
      <c r="A4954" s="3" t="n">
        <v>43672.2916666551</v>
      </c>
      <c r="B4954" s="5" t="n">
        <v>4952</v>
      </c>
      <c r="C4954" s="10" t="n">
        <v>7.480604666866852</v>
      </c>
      <c r="D4954" s="10" t="n"/>
    </row>
    <row r="4955">
      <c r="A4955" s="3" t="n">
        <v>43672.33333332176</v>
      </c>
      <c r="B4955" s="5" t="n">
        <v>4953</v>
      </c>
      <c r="C4955" s="9" t="n">
        <v>31.27094359683351</v>
      </c>
      <c r="D4955" s="9" t="n"/>
    </row>
    <row r="4956">
      <c r="A4956" s="3" t="n">
        <v>43672.37499998842</v>
      </c>
      <c r="B4956" s="5" t="n">
        <v>4954</v>
      </c>
      <c r="C4956" s="10" t="n">
        <v>33.77681431974642</v>
      </c>
      <c r="D4956" s="10" t="n"/>
    </row>
    <row r="4957">
      <c r="A4957" s="3" t="n">
        <v>43672.4166666551</v>
      </c>
      <c r="B4957" s="5" t="n">
        <v>4955</v>
      </c>
      <c r="C4957" s="9" t="n">
        <v>38.16295666853237</v>
      </c>
      <c r="D4957" s="9" t="n"/>
    </row>
    <row r="4958">
      <c r="A4958" s="3" t="n">
        <v>43672.45833332176</v>
      </c>
      <c r="B4958" s="5" t="n">
        <v>4956</v>
      </c>
      <c r="C4958" s="10" t="n">
        <v>39.51984868970894</v>
      </c>
      <c r="D4958" s="10" t="n"/>
    </row>
    <row r="4959">
      <c r="A4959" s="3" t="n">
        <v>43672.49999998842</v>
      </c>
      <c r="B4959" s="5" t="n">
        <v>4957</v>
      </c>
      <c r="C4959" s="9" t="n">
        <v>37.34743516550137</v>
      </c>
      <c r="D4959" s="9" t="n"/>
    </row>
    <row r="4960">
      <c r="A4960" s="3" t="n">
        <v>43672.5416666551</v>
      </c>
      <c r="B4960" s="5" t="n">
        <v>4958</v>
      </c>
      <c r="C4960" s="10" t="n">
        <v>36.46592401387726</v>
      </c>
      <c r="D4960" s="10" t="n"/>
    </row>
    <row r="4961">
      <c r="A4961" s="3" t="n">
        <v>43672.58333332176</v>
      </c>
      <c r="B4961" s="5" t="n">
        <v>4959</v>
      </c>
      <c r="C4961" s="9" t="n">
        <v>42.15175041896183</v>
      </c>
      <c r="D4961" s="9" t="n"/>
    </row>
    <row r="4962">
      <c r="A4962" s="3" t="n">
        <v>43672.62499998842</v>
      </c>
      <c r="B4962" s="5" t="n">
        <v>4960</v>
      </c>
      <c r="C4962" s="10" t="n">
        <v>39.06022681201201</v>
      </c>
      <c r="D4962" s="10" t="n"/>
    </row>
    <row r="4963">
      <c r="A4963" s="3" t="n">
        <v>43672.6666666551</v>
      </c>
      <c r="B4963" s="5" t="n">
        <v>4961</v>
      </c>
      <c r="C4963" s="9" t="n">
        <v>43.31712445969259</v>
      </c>
      <c r="D4963" s="9" t="n"/>
    </row>
    <row r="4964">
      <c r="A4964" s="3" t="n">
        <v>43672.70833332176</v>
      </c>
      <c r="B4964" s="5" t="n">
        <v>4962</v>
      </c>
      <c r="C4964" s="10" t="n">
        <v>34.89271264527935</v>
      </c>
      <c r="D4964" s="10" t="n"/>
    </row>
    <row r="4965">
      <c r="A4965" s="3" t="n">
        <v>43672.74999998842</v>
      </c>
      <c r="B4965" s="5" t="n">
        <v>4963</v>
      </c>
      <c r="C4965" s="9" t="n">
        <v>14.90870953097484</v>
      </c>
      <c r="D4965" s="9" t="n"/>
    </row>
    <row r="4966">
      <c r="A4966" s="3" t="n">
        <v>43672.7916666551</v>
      </c>
      <c r="B4966" s="5" t="n">
        <v>4964</v>
      </c>
      <c r="C4966" s="10" t="n">
        <v>14.912665828333</v>
      </c>
      <c r="D4966" s="10" t="n"/>
    </row>
    <row r="4967">
      <c r="A4967" s="3" t="n">
        <v>43672.83333332176</v>
      </c>
      <c r="B4967" s="5" t="n">
        <v>4965</v>
      </c>
      <c r="C4967" s="9" t="n">
        <v>9.404911982694221</v>
      </c>
      <c r="D4967" s="9" t="n"/>
    </row>
    <row r="4968">
      <c r="A4968" s="3" t="n">
        <v>43672.87499998842</v>
      </c>
      <c r="B4968" s="5" t="n">
        <v>4966</v>
      </c>
      <c r="C4968" s="10" t="n">
        <v>8.855764762982645</v>
      </c>
      <c r="D4968" s="10" t="n"/>
    </row>
    <row r="4969">
      <c r="A4969" s="3" t="n">
        <v>43672.9166666551</v>
      </c>
      <c r="B4969" s="5" t="n">
        <v>4967</v>
      </c>
      <c r="C4969" s="9" t="n">
        <v>5.73551937097798</v>
      </c>
      <c r="D4969" s="9" t="n"/>
    </row>
    <row r="4970">
      <c r="A4970" s="3" t="n">
        <v>43672.95833332176</v>
      </c>
      <c r="B4970" s="5" t="n">
        <v>4968</v>
      </c>
      <c r="C4970" s="10" t="n">
        <v>5.427840964280343</v>
      </c>
      <c r="D4970" s="10" t="n"/>
    </row>
    <row r="4971">
      <c r="A4971" s="3" t="n">
        <v>43672.99999998842</v>
      </c>
      <c r="B4971" s="5" t="n">
        <v>4969</v>
      </c>
      <c r="C4971" s="9" t="n">
        <v>5.374626837179555</v>
      </c>
      <c r="D4971" s="9" t="n"/>
    </row>
    <row r="4972">
      <c r="A4972" s="3" t="n">
        <v>43673.0416666551</v>
      </c>
      <c r="B4972" s="5" t="n">
        <v>4970</v>
      </c>
      <c r="C4972" s="10" t="n">
        <v>5.321412710078768</v>
      </c>
      <c r="D4972" s="10" t="n"/>
    </row>
    <row r="4973">
      <c r="A4973" s="3" t="n">
        <v>43673.08333332176</v>
      </c>
      <c r="B4973" s="5" t="n">
        <v>4971</v>
      </c>
      <c r="C4973" s="9" t="n">
        <v>5.427840964280343</v>
      </c>
      <c r="D4973" s="9" t="n"/>
    </row>
    <row r="4974">
      <c r="A4974" s="3" t="n">
        <v>43673.12499998842</v>
      </c>
      <c r="B4974" s="5" t="n">
        <v>4972</v>
      </c>
      <c r="C4974" s="10" t="n">
        <v>5.321412710078768</v>
      </c>
      <c r="D4974" s="10" t="n"/>
    </row>
    <row r="4975">
      <c r="A4975" s="3" t="n">
        <v>43673.1666666551</v>
      </c>
      <c r="B4975" s="5" t="n">
        <v>4973</v>
      </c>
      <c r="C4975" s="9" t="n">
        <v>5.055342074574829</v>
      </c>
      <c r="D4975" s="9" t="n"/>
    </row>
    <row r="4976">
      <c r="A4976" s="3" t="n">
        <v>43673.20833332176</v>
      </c>
      <c r="B4976" s="5" t="n">
        <v>4974</v>
      </c>
      <c r="C4976" s="10" t="n">
        <v>6.025192066481919</v>
      </c>
      <c r="D4976" s="10" t="n"/>
    </row>
    <row r="4977">
      <c r="A4977" s="3" t="n">
        <v>43673.24999998842</v>
      </c>
      <c r="B4977" s="5" t="n">
        <v>4975</v>
      </c>
      <c r="C4977" s="9" t="n">
        <v>6.121863841850344</v>
      </c>
      <c r="D4977" s="9" t="n"/>
    </row>
    <row r="4978">
      <c r="A4978" s="3" t="n">
        <v>43673.2916666551</v>
      </c>
      <c r="B4978" s="5" t="n">
        <v>4976</v>
      </c>
      <c r="C4978" s="10" t="n">
        <v>8.103988389105757</v>
      </c>
      <c r="D4978" s="10" t="n"/>
    </row>
    <row r="4979">
      <c r="A4979" s="3" t="n">
        <v>43673.33333332176</v>
      </c>
      <c r="B4979" s="5" t="n">
        <v>4977</v>
      </c>
      <c r="C4979" s="9" t="n">
        <v>28.79719014751021</v>
      </c>
      <c r="D4979" s="9" t="n"/>
    </row>
    <row r="4980">
      <c r="A4980" s="3" t="n">
        <v>43673.37499998842</v>
      </c>
      <c r="B4980" s="5" t="n">
        <v>4978</v>
      </c>
      <c r="C4980" s="10" t="n">
        <v>31.81014851808349</v>
      </c>
      <c r="D4980" s="10" t="n"/>
    </row>
    <row r="4981">
      <c r="A4981" s="3" t="n">
        <v>43673.4166666551</v>
      </c>
      <c r="B4981" s="5" t="n">
        <v>4979</v>
      </c>
      <c r="C4981" s="9" t="n">
        <v>32.64546030200331</v>
      </c>
      <c r="D4981" s="9" t="n"/>
    </row>
    <row r="4982">
      <c r="A4982" s="3" t="n">
        <v>43673.45833332176</v>
      </c>
      <c r="B4982" s="5" t="n">
        <v>4980</v>
      </c>
      <c r="C4982" s="10" t="n">
        <v>33.05283395504851</v>
      </c>
      <c r="D4982" s="10" t="n"/>
    </row>
    <row r="4983">
      <c r="A4983" s="3" t="n">
        <v>43673.49999998842</v>
      </c>
      <c r="B4983" s="5" t="n">
        <v>4981</v>
      </c>
      <c r="C4983" s="9" t="n">
        <v>33.52120717244713</v>
      </c>
      <c r="D4983" s="9" t="n"/>
    </row>
    <row r="4984">
      <c r="A4984" s="3" t="n">
        <v>43673.5416666551</v>
      </c>
      <c r="B4984" s="5" t="n">
        <v>4982</v>
      </c>
      <c r="C4984" s="10" t="n">
        <v>33.63442721463431</v>
      </c>
      <c r="D4984" s="10" t="n"/>
    </row>
    <row r="4985">
      <c r="A4985" s="3" t="n">
        <v>43673.58333332176</v>
      </c>
      <c r="B4985" s="5" t="n">
        <v>4983</v>
      </c>
      <c r="C4985" s="9" t="n">
        <v>33.67226322876852</v>
      </c>
      <c r="D4985" s="9" t="n"/>
    </row>
    <row r="4986">
      <c r="A4986" s="3" t="n">
        <v>43673.62499998842</v>
      </c>
      <c r="B4986" s="5" t="n">
        <v>4984</v>
      </c>
      <c r="C4986" s="10" t="n">
        <v>33.03345645125515</v>
      </c>
      <c r="D4986" s="10" t="n"/>
    </row>
    <row r="4987">
      <c r="A4987" s="3" t="n">
        <v>43673.6666666551</v>
      </c>
      <c r="B4987" s="5" t="n">
        <v>4985</v>
      </c>
      <c r="C4987" s="9" t="n">
        <v>33.65884242395317</v>
      </c>
      <c r="D4987" s="9" t="n"/>
    </row>
    <row r="4988">
      <c r="A4988" s="3" t="n">
        <v>43673.70833332176</v>
      </c>
      <c r="B4988" s="5" t="n">
        <v>4986</v>
      </c>
      <c r="C4988" s="10" t="n">
        <v>29.86904085903929</v>
      </c>
      <c r="D4988" s="10" t="n"/>
    </row>
    <row r="4989">
      <c r="A4989" s="3" t="n">
        <v>43673.74999998842</v>
      </c>
      <c r="B4989" s="5" t="n">
        <v>4987</v>
      </c>
      <c r="C4989" s="9" t="n">
        <v>11.91204443992453</v>
      </c>
      <c r="D4989" s="9" t="n"/>
    </row>
    <row r="4990">
      <c r="A4990" s="3" t="n">
        <v>43673.7916666551</v>
      </c>
      <c r="B4990" s="5" t="n">
        <v>4988</v>
      </c>
      <c r="C4990" s="10" t="n">
        <v>11.81445383434439</v>
      </c>
      <c r="D4990" s="10" t="n"/>
    </row>
    <row r="4991">
      <c r="A4991" s="3" t="n">
        <v>43673.83333332176</v>
      </c>
      <c r="B4991" s="5" t="n">
        <v>4989</v>
      </c>
      <c r="C4991" s="9" t="n">
        <v>8.859105229208426</v>
      </c>
      <c r="D4991" s="9" t="n"/>
    </row>
    <row r="4992">
      <c r="A4992" s="3" t="n">
        <v>43673.87499998842</v>
      </c>
      <c r="B4992" s="5" t="n">
        <v>4990</v>
      </c>
      <c r="C4992" s="10" t="n">
        <v>8.508249576566508</v>
      </c>
      <c r="D4992" s="10" t="n"/>
    </row>
    <row r="4993">
      <c r="A4993" s="3" t="n">
        <v>43673.9166666551</v>
      </c>
      <c r="B4993" s="5" t="n">
        <v>4991</v>
      </c>
      <c r="C4993" s="9" t="n">
        <v>5.909322988280344</v>
      </c>
      <c r="D4993" s="9" t="n"/>
    </row>
    <row r="4994">
      <c r="A4994" s="3" t="n">
        <v>43673.95833332176</v>
      </c>
      <c r="B4994" s="5" t="n">
        <v>4992</v>
      </c>
      <c r="C4994" s="10" t="n">
        <v>5.321412710078768</v>
      </c>
      <c r="D4994" s="10" t="n"/>
    </row>
    <row r="4995">
      <c r="A4995" s="3" t="n">
        <v>43673.99999998842</v>
      </c>
      <c r="B4995" s="5" t="n">
        <v>4993</v>
      </c>
      <c r="C4995" s="9" t="n">
        <v>5.108556201675617</v>
      </c>
      <c r="D4995" s="9" t="n"/>
    </row>
    <row r="4996">
      <c r="A4996" s="3" t="n">
        <v>43674.0416666551</v>
      </c>
      <c r="B4996" s="5" t="n">
        <v>4994</v>
      </c>
      <c r="C4996" s="10" t="n">
        <v>5.587483345582706</v>
      </c>
      <c r="D4996" s="10" t="n"/>
    </row>
    <row r="4997">
      <c r="A4997" s="3" t="n">
        <v>43674.08333332176</v>
      </c>
      <c r="B4997" s="5" t="n">
        <v>4995</v>
      </c>
      <c r="C4997" s="9" t="n">
        <v>5.481055091381132</v>
      </c>
      <c r="D4997" s="9" t="n"/>
    </row>
    <row r="4998">
      <c r="A4998" s="3" t="n">
        <v>43674.12499998842</v>
      </c>
      <c r="B4998" s="5" t="n">
        <v>4996</v>
      </c>
      <c r="C4998" s="10" t="n">
        <v>5.321412710078768</v>
      </c>
      <c r="D4998" s="10" t="n"/>
    </row>
    <row r="4999">
      <c r="A4999" s="3" t="n">
        <v>43674.1666666551</v>
      </c>
      <c r="B4999" s="5" t="n">
        <v>4997</v>
      </c>
      <c r="C4999" s="9" t="n">
        <v>5.534269218481918</v>
      </c>
      <c r="D4999" s="9" t="n"/>
    </row>
    <row r="5000">
      <c r="A5000" s="3" t="n">
        <v>43674.20833332176</v>
      </c>
      <c r="B5000" s="5" t="n">
        <v>4998</v>
      </c>
      <c r="C5000" s="10" t="n">
        <v>5.619650292776405</v>
      </c>
      <c r="D5000" s="10" t="n"/>
    </row>
    <row r="5001">
      <c r="A5001" s="3" t="n">
        <v>43674.24999998842</v>
      </c>
      <c r="B5001" s="5" t="n">
        <v>4999</v>
      </c>
      <c r="C5001" s="9" t="n">
        <v>5.53882919024555</v>
      </c>
      <c r="D5001" s="9" t="n"/>
    </row>
    <row r="5002">
      <c r="A5002" s="3" t="n">
        <v>43674.2916666551</v>
      </c>
      <c r="B5002" s="5" t="n">
        <v>5000</v>
      </c>
      <c r="C5002" s="10" t="n">
        <v>7.714373562706441</v>
      </c>
      <c r="D5002" s="10" t="n"/>
    </row>
    <row r="5003">
      <c r="A5003" s="3" t="n">
        <v>43674.33333332176</v>
      </c>
      <c r="B5003" s="5" t="n">
        <v>5001</v>
      </c>
      <c r="C5003" s="9" t="n">
        <v>25.27571226225919</v>
      </c>
      <c r="D5003" s="9" t="n"/>
    </row>
    <row r="5004">
      <c r="A5004" s="3" t="n">
        <v>43674.37499998842</v>
      </c>
      <c r="B5004" s="5" t="n">
        <v>5002</v>
      </c>
      <c r="C5004" s="10" t="n">
        <v>26.9851652850277</v>
      </c>
      <c r="D5004" s="10" t="n"/>
    </row>
    <row r="5005">
      <c r="A5005" s="3" t="n">
        <v>43674.4166666551</v>
      </c>
      <c r="B5005" s="5" t="n">
        <v>5003</v>
      </c>
      <c r="C5005" s="9" t="n">
        <v>26.97604196713679</v>
      </c>
      <c r="D5005" s="9" t="n"/>
    </row>
    <row r="5006">
      <c r="A5006" s="3" t="n">
        <v>43674.45833332176</v>
      </c>
      <c r="B5006" s="5" t="n">
        <v>5004</v>
      </c>
      <c r="C5006" s="10" t="n">
        <v>27.13192590063208</v>
      </c>
      <c r="D5006" s="10" t="n"/>
    </row>
    <row r="5007">
      <c r="A5007" s="3" t="n">
        <v>43674.49999998842</v>
      </c>
      <c r="B5007" s="5" t="n">
        <v>5005</v>
      </c>
      <c r="C5007" s="9" t="n">
        <v>27.18832132960314</v>
      </c>
      <c r="D5007" s="9" t="n"/>
    </row>
    <row r="5008">
      <c r="A5008" s="3" t="n">
        <v>43674.5416666551</v>
      </c>
      <c r="B5008" s="5" t="n">
        <v>5006</v>
      </c>
      <c r="C5008" s="10" t="n">
        <v>26.47194948530558</v>
      </c>
      <c r="D5008" s="10" t="n"/>
    </row>
    <row r="5009">
      <c r="A5009" s="3" t="n">
        <v>43674.58333332176</v>
      </c>
      <c r="B5009" s="5" t="n">
        <v>5007</v>
      </c>
      <c r="C5009" s="9" t="n">
        <v>29.1274920746959</v>
      </c>
      <c r="D5009" s="9" t="n"/>
    </row>
    <row r="5010">
      <c r="A5010" s="3" t="n">
        <v>43674.62499998842</v>
      </c>
      <c r="B5010" s="5" t="n">
        <v>5008</v>
      </c>
      <c r="C5010" s="10" t="n">
        <v>30.88719909074258</v>
      </c>
      <c r="D5010" s="10" t="n"/>
    </row>
    <row r="5011">
      <c r="A5011" s="3" t="n">
        <v>43674.6666666551</v>
      </c>
      <c r="B5011" s="5" t="n">
        <v>5009</v>
      </c>
      <c r="C5011" s="9" t="n">
        <v>31.12338744561242</v>
      </c>
      <c r="D5011" s="9" t="n"/>
    </row>
    <row r="5012">
      <c r="A5012" s="3" t="n">
        <v>43674.70833332176</v>
      </c>
      <c r="B5012" s="5" t="n">
        <v>5010</v>
      </c>
      <c r="C5012" s="10" t="n">
        <v>24.75219348988292</v>
      </c>
      <c r="D5012" s="10" t="n"/>
    </row>
    <row r="5013">
      <c r="A5013" s="3" t="n">
        <v>43674.74999998842</v>
      </c>
      <c r="B5013" s="5" t="n">
        <v>5011</v>
      </c>
      <c r="C5013" s="9" t="n">
        <v>12.762904757062</v>
      </c>
      <c r="D5013" s="9" t="n"/>
    </row>
    <row r="5014">
      <c r="A5014" s="3" t="n">
        <v>43674.7916666551</v>
      </c>
      <c r="B5014" s="5" t="n">
        <v>5012</v>
      </c>
      <c r="C5014" s="10" t="n">
        <v>11.33710216426987</v>
      </c>
      <c r="D5014" s="10" t="n"/>
    </row>
    <row r="5015">
      <c r="A5015" s="3" t="n">
        <v>43674.83333332176</v>
      </c>
      <c r="B5015" s="5" t="n">
        <v>5013</v>
      </c>
      <c r="C5015" s="9" t="n">
        <v>8.683677402887467</v>
      </c>
      <c r="D5015" s="9" t="n"/>
    </row>
    <row r="5016">
      <c r="A5016" s="3" t="n">
        <v>43674.87499998842</v>
      </c>
      <c r="B5016" s="5" t="n">
        <v>5014</v>
      </c>
      <c r="C5016" s="10" t="n">
        <v>8.946819142368906</v>
      </c>
      <c r="D5016" s="10" t="n"/>
    </row>
    <row r="5017">
      <c r="A5017" s="3" t="n">
        <v>43674.9166666551</v>
      </c>
      <c r="B5017" s="5" t="n">
        <v>5015</v>
      </c>
      <c r="C5017" s="9" t="n">
        <v>5.561715753675617</v>
      </c>
      <c r="D5017" s="9" t="n"/>
    </row>
    <row r="5018">
      <c r="A5018" s="3" t="n">
        <v>43674.95833332176</v>
      </c>
      <c r="B5018" s="5" t="n">
        <v>5016</v>
      </c>
      <c r="C5018" s="10" t="n">
        <v>5.161770328776405</v>
      </c>
      <c r="D5018" s="10" t="n"/>
    </row>
    <row r="5019">
      <c r="A5019" s="3" t="n">
        <v>43674.99999998842</v>
      </c>
      <c r="B5019" s="5" t="n">
        <v>5017</v>
      </c>
      <c r="C5019" s="9" t="n">
        <v>2.227655891381131</v>
      </c>
      <c r="D5019" s="9" t="n"/>
    </row>
    <row r="5020">
      <c r="A5020" s="3" t="n">
        <v>43675.0416666551</v>
      </c>
      <c r="B5020" s="5" t="n">
        <v>5018</v>
      </c>
      <c r="C5020" s="10" t="n">
        <v>2.05463407457483</v>
      </c>
      <c r="D5020" s="10" t="n"/>
    </row>
    <row r="5021">
      <c r="A5021" s="3" t="n">
        <v>43675.08333332176</v>
      </c>
      <c r="B5021" s="5" t="n">
        <v>5019</v>
      </c>
      <c r="C5021" s="9" t="n">
        <v>2.097889528776405</v>
      </c>
      <c r="D5021" s="9" t="n"/>
    </row>
    <row r="5022">
      <c r="A5022" s="3" t="n">
        <v>43675.12499998842</v>
      </c>
      <c r="B5022" s="5" t="n">
        <v>5020</v>
      </c>
      <c r="C5022" s="10" t="n">
        <v>2.119517255877193</v>
      </c>
      <c r="D5022" s="10" t="n"/>
    </row>
    <row r="5023">
      <c r="A5023" s="3" t="n">
        <v>43675.1666666551</v>
      </c>
      <c r="B5023" s="5" t="n">
        <v>5021</v>
      </c>
      <c r="C5023" s="9" t="n">
        <v>2.05463407457483</v>
      </c>
      <c r="D5023" s="9" t="n"/>
    </row>
    <row r="5024">
      <c r="A5024" s="3" t="n">
        <v>43675.20833332176</v>
      </c>
      <c r="B5024" s="5" t="n">
        <v>5022</v>
      </c>
      <c r="C5024" s="10" t="n">
        <v>2.206028164280343</v>
      </c>
      <c r="D5024" s="10" t="n"/>
    </row>
    <row r="5025">
      <c r="A5025" s="3" t="n">
        <v>43675.24999998842</v>
      </c>
      <c r="B5025" s="5" t="n">
        <v>5023</v>
      </c>
      <c r="C5025" s="9" t="n">
        <v>2.778574776689865</v>
      </c>
      <c r="D5025" s="9" t="n"/>
    </row>
    <row r="5026">
      <c r="A5026" s="3" t="n">
        <v>43675.2916666551</v>
      </c>
      <c r="B5026" s="5" t="n">
        <v>5024</v>
      </c>
      <c r="C5026" s="10" t="n">
        <v>2.725140646368906</v>
      </c>
      <c r="D5026" s="10" t="n"/>
    </row>
    <row r="5027">
      <c r="A5027" s="3" t="n">
        <v>43675.33333332176</v>
      </c>
      <c r="B5027" s="5" t="n">
        <v>5025</v>
      </c>
      <c r="C5027" s="9" t="n">
        <v>2.698423581208426</v>
      </c>
      <c r="D5027" s="9" t="n"/>
    </row>
    <row r="5028">
      <c r="A5028" s="3" t="n">
        <v>43675.37499998842</v>
      </c>
      <c r="B5028" s="5" t="n">
        <v>5026</v>
      </c>
      <c r="C5028" s="10" t="n">
        <v>2.725140646368906</v>
      </c>
      <c r="D5028" s="10" t="n"/>
    </row>
    <row r="5029">
      <c r="A5029" s="3" t="n">
        <v>43675.4166666551</v>
      </c>
      <c r="B5029" s="5" t="n">
        <v>5027</v>
      </c>
      <c r="C5029" s="9" t="n">
        <v>2.564838255406029</v>
      </c>
      <c r="D5029" s="9" t="n"/>
    </row>
    <row r="5030">
      <c r="A5030" s="3" t="n">
        <v>43675.45833332176</v>
      </c>
      <c r="B5030" s="5" t="n">
        <v>5028</v>
      </c>
      <c r="C5030" s="10" t="n">
        <v>2.644989450887467</v>
      </c>
      <c r="D5030" s="10" t="n"/>
    </row>
    <row r="5031">
      <c r="A5031" s="3" t="n">
        <v>43675.49999998842</v>
      </c>
      <c r="B5031" s="5" t="n">
        <v>5029</v>
      </c>
      <c r="C5031" s="9" t="n">
        <v>2.591555320566508</v>
      </c>
      <c r="D5031" s="9" t="n"/>
    </row>
    <row r="5032">
      <c r="A5032" s="3" t="n">
        <v>43675.5416666551</v>
      </c>
      <c r="B5032" s="5" t="n">
        <v>5030</v>
      </c>
      <c r="C5032" s="10" t="n">
        <v>2.778574776689865</v>
      </c>
      <c r="D5032" s="10" t="n"/>
    </row>
    <row r="5033">
      <c r="A5033" s="3" t="n">
        <v>43675.58333332176</v>
      </c>
      <c r="B5033" s="5" t="n">
        <v>5031</v>
      </c>
      <c r="C5033" s="9" t="n">
        <v>2.671706516047947</v>
      </c>
      <c r="D5033" s="9" t="n"/>
    </row>
    <row r="5034">
      <c r="A5034" s="3" t="n">
        <v>43675.62499998842</v>
      </c>
      <c r="B5034" s="5" t="n">
        <v>5032</v>
      </c>
      <c r="C5034" s="10" t="n">
        <v>2.778574776689865</v>
      </c>
      <c r="D5034" s="10" t="n"/>
    </row>
    <row r="5035">
      <c r="A5035" s="3" t="n">
        <v>43675.6666666551</v>
      </c>
      <c r="B5035" s="5" t="n">
        <v>5033</v>
      </c>
      <c r="C5035" s="9" t="n">
        <v>2.243658622368906</v>
      </c>
      <c r="D5035" s="9" t="n"/>
    </row>
    <row r="5036">
      <c r="A5036" s="3" t="n">
        <v>43675.70833332176</v>
      </c>
      <c r="B5036" s="5" t="n">
        <v>5034</v>
      </c>
      <c r="C5036" s="10" t="n">
        <v>2.287651928689865</v>
      </c>
      <c r="D5036" s="10" t="n"/>
    </row>
    <row r="5037">
      <c r="A5037" s="3" t="n">
        <v>43675.74999998842</v>
      </c>
      <c r="B5037" s="5" t="n">
        <v>5035</v>
      </c>
      <c r="C5037" s="9" t="n">
        <v>2.177668662887467</v>
      </c>
      <c r="D5037" s="9" t="n"/>
    </row>
    <row r="5038">
      <c r="A5038" s="3" t="n">
        <v>43675.7916666551</v>
      </c>
      <c r="B5038" s="5" t="n">
        <v>5036</v>
      </c>
      <c r="C5038" s="10" t="n">
        <v>2.221661969208427</v>
      </c>
      <c r="D5038" s="10" t="n"/>
    </row>
    <row r="5039">
      <c r="A5039" s="3" t="n">
        <v>43675.83333332176</v>
      </c>
      <c r="B5039" s="5" t="n">
        <v>5037</v>
      </c>
      <c r="C5039" s="9" t="n">
        <v>2.287651928689865</v>
      </c>
      <c r="D5039" s="9" t="n"/>
    </row>
    <row r="5040">
      <c r="A5040" s="3" t="n">
        <v>43675.87499998842</v>
      </c>
      <c r="B5040" s="5" t="n">
        <v>5038</v>
      </c>
      <c r="C5040" s="10" t="n">
        <v>2.221661969208427</v>
      </c>
      <c r="D5040" s="10" t="n"/>
    </row>
    <row r="5041">
      <c r="A5041" s="3" t="n">
        <v>43675.9166666551</v>
      </c>
      <c r="B5041" s="5" t="n">
        <v>5039</v>
      </c>
      <c r="C5041" s="9" t="n">
        <v>2.155672009726988</v>
      </c>
      <c r="D5041" s="9" t="n"/>
    </row>
    <row r="5042">
      <c r="A5042" s="3" t="n">
        <v>43675.95833332176</v>
      </c>
      <c r="B5042" s="5" t="n">
        <v>5040</v>
      </c>
      <c r="C5042" s="10" t="n">
        <v>2.177668662887467</v>
      </c>
      <c r="D5042" s="10" t="n"/>
    </row>
    <row r="5043">
      <c r="A5043" s="3" t="n">
        <v>43675.99999998842</v>
      </c>
      <c r="B5043" s="5" t="n">
        <v>5041</v>
      </c>
      <c r="C5043" s="9" t="n">
        <v>2.119517255877193</v>
      </c>
      <c r="D5043" s="9" t="n"/>
    </row>
    <row r="5044">
      <c r="A5044" s="3" t="n">
        <v>43676.0416666551</v>
      </c>
      <c r="B5044" s="5" t="n">
        <v>5042</v>
      </c>
      <c r="C5044" s="10" t="n">
        <v>2.076261801675618</v>
      </c>
      <c r="D5044" s="10" t="n"/>
    </row>
    <row r="5045">
      <c r="A5045" s="3" t="n">
        <v>43676.08333332176</v>
      </c>
      <c r="B5045" s="5" t="n">
        <v>5043</v>
      </c>
      <c r="C5045" s="9" t="n">
        <v>2.119517255877193</v>
      </c>
      <c r="D5045" s="9" t="n"/>
    </row>
    <row r="5046">
      <c r="A5046" s="3" t="n">
        <v>43676.12499998842</v>
      </c>
      <c r="B5046" s="5" t="n">
        <v>5044</v>
      </c>
      <c r="C5046" s="10" t="n">
        <v>2.119517255877193</v>
      </c>
      <c r="D5046" s="10" t="n"/>
    </row>
    <row r="5047">
      <c r="A5047" s="3" t="n">
        <v>43676.1666666551</v>
      </c>
      <c r="B5047" s="5" t="n">
        <v>5045</v>
      </c>
      <c r="C5047" s="9" t="n">
        <v>2.206028164280343</v>
      </c>
      <c r="D5047" s="9" t="n"/>
    </row>
    <row r="5048">
      <c r="A5048" s="3" t="n">
        <v>43676.20833332176</v>
      </c>
      <c r="B5048" s="5" t="n">
        <v>5046</v>
      </c>
      <c r="C5048" s="10" t="n">
        <v>2.076261801675618</v>
      </c>
      <c r="D5048" s="10" t="n"/>
    </row>
    <row r="5049">
      <c r="A5049" s="3" t="n">
        <v>43676.24999998842</v>
      </c>
      <c r="B5049" s="5" t="n">
        <v>5047</v>
      </c>
      <c r="C5049" s="9" t="n">
        <v>2.725140646368906</v>
      </c>
      <c r="D5049" s="9" t="n"/>
    </row>
    <row r="5050">
      <c r="A5050" s="3" t="n">
        <v>43676.2916666551</v>
      </c>
      <c r="B5050" s="5" t="n">
        <v>5048</v>
      </c>
      <c r="C5050" s="10" t="n">
        <v>2.671706516047947</v>
      </c>
      <c r="D5050" s="10" t="n"/>
    </row>
    <row r="5051">
      <c r="A5051" s="3" t="n">
        <v>43676.33333332176</v>
      </c>
      <c r="B5051" s="5" t="n">
        <v>5049</v>
      </c>
      <c r="C5051" s="9" t="n">
        <v>2.538121190245549</v>
      </c>
      <c r="D5051" s="9" t="n"/>
    </row>
    <row r="5052">
      <c r="A5052" s="3" t="n">
        <v>43676.37499998842</v>
      </c>
      <c r="B5052" s="5" t="n">
        <v>5050</v>
      </c>
      <c r="C5052" s="10" t="n">
        <v>2.538121190245549</v>
      </c>
      <c r="D5052" s="10" t="n"/>
    </row>
    <row r="5053">
      <c r="A5053" s="3" t="n">
        <v>43676.4166666551</v>
      </c>
      <c r="B5053" s="5" t="n">
        <v>5051</v>
      </c>
      <c r="C5053" s="9" t="n">
        <v>2.564838255406029</v>
      </c>
      <c r="D5053" s="9" t="n"/>
    </row>
    <row r="5054">
      <c r="A5054" s="3" t="n">
        <v>43676.45833332176</v>
      </c>
      <c r="B5054" s="5" t="n">
        <v>5052</v>
      </c>
      <c r="C5054" s="10" t="n">
        <v>4.460341221135178</v>
      </c>
      <c r="D5054" s="10" t="n"/>
    </row>
    <row r="5055">
      <c r="A5055" s="3" t="n">
        <v>43676.49999998842</v>
      </c>
      <c r="B5055" s="5" t="n">
        <v>5053</v>
      </c>
      <c r="C5055" s="9" t="n">
        <v>6.923778274575406</v>
      </c>
      <c r="D5055" s="9" t="n"/>
    </row>
    <row r="5056">
      <c r="A5056" s="3" t="n">
        <v>43676.5416666551</v>
      </c>
      <c r="B5056" s="5" t="n">
        <v>5054</v>
      </c>
      <c r="C5056" s="10" t="n">
        <v>9.743572849418713</v>
      </c>
      <c r="D5056" s="10" t="n"/>
    </row>
    <row r="5057">
      <c r="A5057" s="3" t="n">
        <v>43676.58333332176</v>
      </c>
      <c r="B5057" s="5" t="n">
        <v>5055</v>
      </c>
      <c r="C5057" s="9" t="n">
        <v>11.84277529069538</v>
      </c>
      <c r="D5057" s="9" t="n"/>
    </row>
    <row r="5058">
      <c r="A5058" s="3" t="n">
        <v>43676.62499998842</v>
      </c>
      <c r="B5058" s="5" t="n">
        <v>5056</v>
      </c>
      <c r="C5058" s="10" t="n">
        <v>12.8519940734676</v>
      </c>
      <c r="D5058" s="10" t="n"/>
    </row>
    <row r="5059">
      <c r="A5059" s="3" t="n">
        <v>43676.6666666551</v>
      </c>
      <c r="B5059" s="5" t="n">
        <v>5057</v>
      </c>
      <c r="C5059" s="9" t="n">
        <v>12.09637552870409</v>
      </c>
      <c r="D5059" s="9" t="n"/>
    </row>
    <row r="5060">
      <c r="A5060" s="3" t="n">
        <v>43676.70833332176</v>
      </c>
      <c r="B5060" s="5" t="n">
        <v>5058</v>
      </c>
      <c r="C5060" s="10" t="n">
        <v>11.80150396891021</v>
      </c>
      <c r="D5060" s="10" t="n"/>
    </row>
    <row r="5061">
      <c r="A5061" s="3" t="n">
        <v>43676.74999998842</v>
      </c>
      <c r="B5061" s="5" t="n">
        <v>5059</v>
      </c>
      <c r="C5061" s="9" t="n">
        <v>10.19151369397128</v>
      </c>
      <c r="D5061" s="9" t="n"/>
    </row>
    <row r="5062">
      <c r="A5062" s="3" t="n">
        <v>43676.7916666551</v>
      </c>
      <c r="B5062" s="5" t="n">
        <v>5060</v>
      </c>
      <c r="C5062" s="10" t="n">
        <v>7.270502334527345</v>
      </c>
      <c r="D5062" s="10" t="n"/>
    </row>
    <row r="5063">
      <c r="A5063" s="3" t="n">
        <v>43676.83333332176</v>
      </c>
      <c r="B5063" s="5" t="n">
        <v>5061</v>
      </c>
      <c r="C5063" s="9" t="n">
        <v>4.777966422224115</v>
      </c>
      <c r="D5063" s="9" t="n"/>
    </row>
    <row r="5064">
      <c r="A5064" s="3" t="n">
        <v>43676.87499998842</v>
      </c>
      <c r="B5064" s="5" t="n">
        <v>5062</v>
      </c>
      <c r="C5064" s="10" t="n">
        <v>3.273720819107359</v>
      </c>
      <c r="D5064" s="10" t="n"/>
    </row>
    <row r="5065">
      <c r="A5065" s="3" t="n">
        <v>43676.9166666551</v>
      </c>
      <c r="B5065" s="5" t="n">
        <v>5063</v>
      </c>
      <c r="C5065" s="9" t="n">
        <v>2.287651928689865</v>
      </c>
      <c r="D5065" s="9" t="n"/>
    </row>
    <row r="5066">
      <c r="A5066" s="3" t="n">
        <v>43676.95833332176</v>
      </c>
      <c r="B5066" s="5" t="n">
        <v>5064</v>
      </c>
      <c r="C5066" s="10" t="n">
        <v>2.155672009726988</v>
      </c>
      <c r="D5066" s="10" t="n"/>
    </row>
    <row r="5067">
      <c r="A5067" s="3" t="n">
        <v>43676.99999998842</v>
      </c>
      <c r="B5067" s="5" t="n">
        <v>5065</v>
      </c>
      <c r="C5067" s="9" t="n">
        <v>5.161770328776405</v>
      </c>
      <c r="D5067" s="9" t="n"/>
    </row>
    <row r="5068">
      <c r="A5068" s="3" t="n">
        <v>43677.0416666551</v>
      </c>
      <c r="B5068" s="5" t="n">
        <v>5066</v>
      </c>
      <c r="C5068" s="10" t="n">
        <v>5.587483345582706</v>
      </c>
      <c r="D5068" s="10" t="n"/>
    </row>
    <row r="5069">
      <c r="A5069" s="3" t="n">
        <v>43677.08333332176</v>
      </c>
      <c r="B5069" s="5" t="n">
        <v>5067</v>
      </c>
      <c r="C5069" s="9" t="n">
        <v>5.374626837179555</v>
      </c>
      <c r="D5069" s="9" t="n"/>
    </row>
    <row r="5070">
      <c r="A5070" s="3" t="n">
        <v>43677.12499998842</v>
      </c>
      <c r="B5070" s="5" t="n">
        <v>5068</v>
      </c>
      <c r="C5070" s="10" t="n">
        <v>5.534269218481918</v>
      </c>
      <c r="D5070" s="10" t="n"/>
    </row>
    <row r="5071">
      <c r="A5071" s="3" t="n">
        <v>43677.1666666551</v>
      </c>
      <c r="B5071" s="5" t="n">
        <v>5069</v>
      </c>
      <c r="C5071" s="9" t="n">
        <v>5.161770328776405</v>
      </c>
      <c r="D5071" s="9" t="n"/>
    </row>
    <row r="5072">
      <c r="A5072" s="3" t="n">
        <v>43677.20833332176</v>
      </c>
      <c r="B5072" s="5" t="n">
        <v>5070</v>
      </c>
      <c r="C5072" s="10" t="n">
        <v>5.851388449179556</v>
      </c>
      <c r="D5072" s="10" t="n"/>
    </row>
    <row r="5073">
      <c r="A5073" s="3" t="n">
        <v>43677.24999998842</v>
      </c>
      <c r="B5073" s="5" t="n">
        <v>5071</v>
      </c>
      <c r="C5073" s="9" t="n">
        <v>5.946953446368906</v>
      </c>
      <c r="D5073" s="9" t="n"/>
    </row>
    <row r="5074">
      <c r="A5074" s="3" t="n">
        <v>43677.2916666551</v>
      </c>
      <c r="B5074" s="5" t="n">
        <v>5072</v>
      </c>
      <c r="C5074" s="10" t="n">
        <v>8.647160703362214</v>
      </c>
      <c r="D5074" s="10" t="n"/>
    </row>
    <row r="5075">
      <c r="A5075" s="3" t="n">
        <v>43677.33333332176</v>
      </c>
      <c r="B5075" s="5" t="n">
        <v>5073</v>
      </c>
      <c r="C5075" s="9" t="n">
        <v>39.82824176311003</v>
      </c>
      <c r="D5075" s="9" t="n"/>
    </row>
    <row r="5076">
      <c r="A5076" s="3" t="n">
        <v>43677.37499998842</v>
      </c>
      <c r="B5076" s="5" t="n">
        <v>5074</v>
      </c>
      <c r="C5076" s="10" t="n">
        <v>41.28307890138723</v>
      </c>
      <c r="D5076" s="10" t="n"/>
    </row>
    <row r="5077">
      <c r="A5077" s="3" t="n">
        <v>43677.4166666551</v>
      </c>
      <c r="B5077" s="5" t="n">
        <v>5075</v>
      </c>
      <c r="C5077" s="9" t="n">
        <v>40.5326301063268</v>
      </c>
      <c r="D5077" s="9" t="n"/>
    </row>
    <row r="5078">
      <c r="A5078" s="3" t="n">
        <v>43677.45833332176</v>
      </c>
      <c r="B5078" s="5" t="n">
        <v>5076</v>
      </c>
      <c r="C5078" s="10" t="n">
        <v>41.58192963432612</v>
      </c>
      <c r="D5078" s="10" t="n"/>
    </row>
    <row r="5079">
      <c r="A5079" s="3" t="n">
        <v>43677.49999998842</v>
      </c>
      <c r="B5079" s="5" t="n">
        <v>5077</v>
      </c>
      <c r="C5079" s="9" t="n">
        <v>41.81204285295495</v>
      </c>
      <c r="D5079" s="9" t="n"/>
    </row>
    <row r="5080">
      <c r="A5080" s="3" t="n">
        <v>43677.5416666551</v>
      </c>
      <c r="B5080" s="5" t="n">
        <v>5078</v>
      </c>
      <c r="C5080" s="10" t="n">
        <v>38.32110548904035</v>
      </c>
      <c r="D5080" s="10" t="n"/>
    </row>
    <row r="5081">
      <c r="A5081" s="3" t="n">
        <v>43677.58333332176</v>
      </c>
      <c r="B5081" s="5" t="n">
        <v>5079</v>
      </c>
      <c r="C5081" s="9" t="n">
        <v>40.93641195271668</v>
      </c>
      <c r="D5081" s="9" t="n"/>
    </row>
    <row r="5082">
      <c r="A5082" s="3" t="n">
        <v>43677.62499998842</v>
      </c>
      <c r="B5082" s="5" t="n">
        <v>5080</v>
      </c>
      <c r="C5082" s="10" t="n">
        <v>41.59422598023382</v>
      </c>
      <c r="D5082" s="10" t="n"/>
    </row>
    <row r="5083">
      <c r="A5083" s="3" t="n">
        <v>43677.6666666551</v>
      </c>
      <c r="B5083" s="5" t="n">
        <v>5081</v>
      </c>
      <c r="C5083" s="9" t="n">
        <v>43.8746535818081</v>
      </c>
      <c r="D5083" s="9" t="n"/>
    </row>
    <row r="5084">
      <c r="A5084" s="3" t="n">
        <v>43677.70833332176</v>
      </c>
      <c r="B5084" s="5" t="n">
        <v>5082</v>
      </c>
      <c r="C5084" s="10" t="n">
        <v>39.52830501823078</v>
      </c>
      <c r="D5084" s="10" t="n"/>
    </row>
    <row r="5085">
      <c r="A5085" s="3" t="n">
        <v>43677.74999998842</v>
      </c>
      <c r="B5085" s="5" t="n">
        <v>5083</v>
      </c>
      <c r="C5085" s="9" t="n">
        <v>16.79624516926445</v>
      </c>
      <c r="D5085" s="9" t="n"/>
    </row>
    <row r="5086">
      <c r="A5086" s="3" t="n">
        <v>43677.7916666551</v>
      </c>
      <c r="B5086" s="5" t="n">
        <v>5084</v>
      </c>
      <c r="C5086" s="10" t="n">
        <v>16.47528346144765</v>
      </c>
      <c r="D5086" s="10" t="n"/>
    </row>
    <row r="5087">
      <c r="A5087" s="3" t="n">
        <v>43677.83333332176</v>
      </c>
      <c r="B5087" s="5" t="n">
        <v>5085</v>
      </c>
      <c r="C5087" s="9" t="n">
        <v>11.36481014622471</v>
      </c>
      <c r="D5087" s="9" t="n"/>
    </row>
    <row r="5088">
      <c r="A5088" s="3" t="n">
        <v>43677.87499998842</v>
      </c>
      <c r="B5088" s="5" t="n">
        <v>5086</v>
      </c>
      <c r="C5088" s="10" t="n">
        <v>10.09160621165438</v>
      </c>
      <c r="D5088" s="10" t="n"/>
    </row>
    <row r="5089">
      <c r="A5089" s="3" t="n">
        <v>43677.9166666551</v>
      </c>
      <c r="B5089" s="5" t="n">
        <v>5087</v>
      </c>
      <c r="C5089" s="9" t="n">
        <v>5.940472880952941</v>
      </c>
      <c r="D5089" s="9" t="n"/>
    </row>
    <row r="5090">
      <c r="A5090" s="3" t="n">
        <v>43677.95833332176</v>
      </c>
      <c r="B5090" s="5" t="n">
        <v>5088</v>
      </c>
      <c r="C5090" s="10" t="n">
        <v>5.214984455877193</v>
      </c>
      <c r="D5090" s="10" t="n"/>
    </row>
    <row r="5091">
      <c r="A5091" s="3" t="n">
        <v>43677.99999998842</v>
      </c>
      <c r="B5091" s="5" t="n">
        <v>5089</v>
      </c>
      <c r="C5091" s="9" t="n">
        <v>5.26819858297798</v>
      </c>
      <c r="D5091" s="9" t="n"/>
    </row>
    <row r="5092">
      <c r="A5092" s="3" t="n">
        <v>43678.0416666551</v>
      </c>
      <c r="B5092" s="5" t="n">
        <v>5090</v>
      </c>
      <c r="C5092" s="10" t="n">
        <v>5.374626837179555</v>
      </c>
      <c r="D5092" s="10" t="n"/>
    </row>
    <row r="5093">
      <c r="A5093" s="3" t="n">
        <v>43678.08333332176</v>
      </c>
      <c r="B5093" s="5" t="n">
        <v>5091</v>
      </c>
      <c r="C5093" s="9" t="n">
        <v>5.26819858297798</v>
      </c>
      <c r="D5093" s="9" t="n"/>
    </row>
    <row r="5094">
      <c r="A5094" s="3" t="n">
        <v>43678.12499998842</v>
      </c>
      <c r="B5094" s="5" t="n">
        <v>5092</v>
      </c>
      <c r="C5094" s="10" t="n">
        <v>5.214984455877193</v>
      </c>
      <c r="D5094" s="10" t="n"/>
    </row>
    <row r="5095">
      <c r="A5095" s="3" t="n">
        <v>43678.1666666551</v>
      </c>
      <c r="B5095" s="5" t="n">
        <v>5093</v>
      </c>
      <c r="C5095" s="9" t="n">
        <v>5.055342074574829</v>
      </c>
      <c r="D5095" s="9" t="n"/>
    </row>
    <row r="5096">
      <c r="A5096" s="3" t="n">
        <v>43678.20833332176</v>
      </c>
      <c r="B5096" s="5" t="n">
        <v>5094</v>
      </c>
      <c r="C5096" s="10" t="n">
        <v>5.909322988280344</v>
      </c>
      <c r="D5096" s="10" t="n"/>
    </row>
    <row r="5097">
      <c r="A5097" s="3" t="n">
        <v>43678.24999998842</v>
      </c>
      <c r="B5097" s="5" t="n">
        <v>5095</v>
      </c>
      <c r="C5097" s="9" t="n">
        <v>6.005256911529385</v>
      </c>
      <c r="D5097" s="9" t="n"/>
    </row>
    <row r="5098">
      <c r="A5098" s="3" t="n">
        <v>43678.2916666551</v>
      </c>
      <c r="B5098" s="5" t="n">
        <v>5096</v>
      </c>
      <c r="C5098" s="10" t="n">
        <v>12.8659263989851</v>
      </c>
      <c r="D5098" s="10" t="n"/>
    </row>
    <row r="5099">
      <c r="A5099" s="3" t="n">
        <v>43678.33333332176</v>
      </c>
      <c r="B5099" s="5" t="n">
        <v>5097</v>
      </c>
      <c r="C5099" s="9" t="n">
        <v>45.59963847257345</v>
      </c>
      <c r="D5099" s="9" t="n"/>
    </row>
    <row r="5100">
      <c r="A5100" s="3" t="n">
        <v>43678.37499998842</v>
      </c>
      <c r="B5100" s="5" t="n">
        <v>5098</v>
      </c>
      <c r="C5100" s="10" t="n">
        <v>44.92270318570637</v>
      </c>
      <c r="D5100" s="10" t="n"/>
    </row>
    <row r="5101">
      <c r="A5101" s="3" t="n">
        <v>43678.4166666551</v>
      </c>
      <c r="B5101" s="5" t="n">
        <v>5099</v>
      </c>
      <c r="C5101" s="9" t="n">
        <v>48.45144329696942</v>
      </c>
      <c r="D5101" s="9" t="n"/>
    </row>
    <row r="5102">
      <c r="A5102" s="3" t="n">
        <v>43678.45833332176</v>
      </c>
      <c r="B5102" s="5" t="n">
        <v>5100</v>
      </c>
      <c r="C5102" s="10" t="n">
        <v>46.97974877244067</v>
      </c>
      <c r="D5102" s="10" t="n"/>
    </row>
    <row r="5103">
      <c r="A5103" s="3" t="n">
        <v>43678.49999998842</v>
      </c>
      <c r="B5103" s="5" t="n">
        <v>5101</v>
      </c>
      <c r="C5103" s="9" t="n">
        <v>45.52555385334293</v>
      </c>
      <c r="D5103" s="9" t="n"/>
    </row>
    <row r="5104">
      <c r="A5104" s="3" t="n">
        <v>43678.5416666551</v>
      </c>
      <c r="B5104" s="5" t="n">
        <v>5102</v>
      </c>
      <c r="C5104" s="10" t="n">
        <v>41.76168923344219</v>
      </c>
      <c r="D5104" s="10" t="n"/>
    </row>
    <row r="5105">
      <c r="A5105" s="3" t="n">
        <v>43678.58333332176</v>
      </c>
      <c r="B5105" s="5" t="n">
        <v>5103</v>
      </c>
      <c r="C5105" s="9" t="n">
        <v>49.13668610802873</v>
      </c>
      <c r="D5105" s="9" t="n"/>
    </row>
    <row r="5106">
      <c r="A5106" s="3" t="n">
        <v>43678.62499998842</v>
      </c>
      <c r="B5106" s="5" t="n">
        <v>5104</v>
      </c>
      <c r="C5106" s="10" t="n">
        <v>45.764202687779</v>
      </c>
      <c r="D5106" s="10" t="n"/>
    </row>
    <row r="5107">
      <c r="A5107" s="3" t="n">
        <v>43678.6666666551</v>
      </c>
      <c r="B5107" s="5" t="n">
        <v>5105</v>
      </c>
      <c r="C5107" s="9" t="n">
        <v>44.90465359254625</v>
      </c>
      <c r="D5107" s="9" t="n"/>
    </row>
    <row r="5108">
      <c r="A5108" s="3" t="n">
        <v>43678.70833332176</v>
      </c>
      <c r="B5108" s="5" t="n">
        <v>5106</v>
      </c>
      <c r="C5108" s="10" t="n">
        <v>39.58744176139439</v>
      </c>
      <c r="D5108" s="10" t="n"/>
    </row>
    <row r="5109">
      <c r="A5109" s="3" t="n">
        <v>43678.74999998842</v>
      </c>
      <c r="B5109" s="5" t="n">
        <v>5107</v>
      </c>
      <c r="C5109" s="9" t="n">
        <v>18.64308420589408</v>
      </c>
      <c r="D5109" s="9" t="n"/>
    </row>
    <row r="5110">
      <c r="A5110" s="3" t="n">
        <v>43678.7916666551</v>
      </c>
      <c r="B5110" s="5" t="n">
        <v>5108</v>
      </c>
      <c r="C5110" s="10" t="n">
        <v>17.21567452154248</v>
      </c>
      <c r="D5110" s="10" t="n"/>
    </row>
    <row r="5111">
      <c r="A5111" s="3" t="n">
        <v>43678.83333332176</v>
      </c>
      <c r="B5111" s="5" t="n">
        <v>5109</v>
      </c>
      <c r="C5111" s="9" t="n">
        <v>12.30441028094621</v>
      </c>
      <c r="D5111" s="9" t="n"/>
    </row>
    <row r="5112">
      <c r="A5112" s="3" t="n">
        <v>43678.87499998842</v>
      </c>
      <c r="B5112" s="5" t="n">
        <v>5110</v>
      </c>
      <c r="C5112" s="10" t="n">
        <v>11.60473540730099</v>
      </c>
      <c r="D5112" s="10" t="n"/>
    </row>
    <row r="5113">
      <c r="A5113" s="3" t="n">
        <v>43678.9166666551</v>
      </c>
      <c r="B5113" s="5" t="n">
        <v>5111</v>
      </c>
      <c r="C5113" s="9" t="n">
        <v>6.88252009784326</v>
      </c>
      <c r="D5113" s="9" t="n"/>
    </row>
    <row r="5114">
      <c r="A5114" s="3" t="n">
        <v>43678.95833332176</v>
      </c>
      <c r="B5114" s="5" t="n">
        <v>5112</v>
      </c>
      <c r="C5114" s="10" t="n">
        <v>5.432211750801732</v>
      </c>
      <c r="D5114" s="10" t="n"/>
    </row>
    <row r="5115">
      <c r="A5115" s="3" t="n">
        <v>43678.99999998842</v>
      </c>
      <c r="B5115" s="5" t="n">
        <v>5113</v>
      </c>
      <c r="C5115" s="9" t="n">
        <v>5.374626837179555</v>
      </c>
      <c r="D5115" s="9" t="n"/>
    </row>
    <row r="5116">
      <c r="A5116" s="3" t="n">
        <v>43679.0416666551</v>
      </c>
      <c r="B5116" s="5" t="n">
        <v>5114</v>
      </c>
      <c r="C5116" s="10" t="n">
        <v>5.161770328776405</v>
      </c>
      <c r="D5116" s="10" t="n"/>
    </row>
    <row r="5117">
      <c r="A5117" s="3" t="n">
        <v>43679.08333332176</v>
      </c>
      <c r="B5117" s="5" t="n">
        <v>5115</v>
      </c>
      <c r="C5117" s="9" t="n">
        <v>5.214984455877193</v>
      </c>
      <c r="D5117" s="9" t="n"/>
    </row>
    <row r="5118">
      <c r="A5118" s="3" t="n">
        <v>43679.12499998842</v>
      </c>
      <c r="B5118" s="5" t="n">
        <v>5116</v>
      </c>
      <c r="C5118" s="10" t="n">
        <v>5.161770328776405</v>
      </c>
      <c r="D5118" s="10" t="n"/>
    </row>
    <row r="5119">
      <c r="A5119" s="3" t="n">
        <v>43679.1666666551</v>
      </c>
      <c r="B5119" s="5" t="n">
        <v>5117</v>
      </c>
      <c r="C5119" s="9" t="n">
        <v>5.534269218481918</v>
      </c>
      <c r="D5119" s="9" t="n"/>
    </row>
    <row r="5120">
      <c r="A5120" s="3" t="n">
        <v>43679.20833332176</v>
      </c>
      <c r="B5120" s="5" t="n">
        <v>5118</v>
      </c>
      <c r="C5120" s="10" t="n">
        <v>5.73551937097798</v>
      </c>
      <c r="D5120" s="10" t="n"/>
    </row>
    <row r="5121">
      <c r="A5121" s="3" t="n">
        <v>43679.24999998842</v>
      </c>
      <c r="B5121" s="5" t="n">
        <v>5119</v>
      </c>
      <c r="C5121" s="9" t="n">
        <v>5.655436120566509</v>
      </c>
      <c r="D5121" s="9" t="n"/>
    </row>
    <row r="5122">
      <c r="A5122" s="3" t="n">
        <v>43679.2916666551</v>
      </c>
      <c r="B5122" s="5" t="n">
        <v>5120</v>
      </c>
      <c r="C5122" s="10" t="n">
        <v>10.62323253700544</v>
      </c>
      <c r="D5122" s="10" t="n"/>
    </row>
    <row r="5123">
      <c r="A5123" s="3" t="n">
        <v>43679.33333332176</v>
      </c>
      <c r="B5123" s="5" t="n">
        <v>5121</v>
      </c>
      <c r="C5123" s="9" t="n">
        <v>44.47695265078868</v>
      </c>
      <c r="D5123" s="9" t="n"/>
    </row>
    <row r="5124">
      <c r="A5124" s="3" t="n">
        <v>43679.37499998842</v>
      </c>
      <c r="B5124" s="5" t="n">
        <v>5122</v>
      </c>
      <c r="C5124" s="10" t="n">
        <v>48.03735247534016</v>
      </c>
      <c r="D5124" s="10" t="n"/>
    </row>
    <row r="5125">
      <c r="A5125" s="3" t="n">
        <v>43679.4166666551</v>
      </c>
      <c r="B5125" s="5" t="n">
        <v>5123</v>
      </c>
      <c r="C5125" s="9" t="n">
        <v>46.44720948269264</v>
      </c>
      <c r="D5125" s="9" t="n"/>
    </row>
    <row r="5126">
      <c r="A5126" s="3" t="n">
        <v>43679.45833332176</v>
      </c>
      <c r="B5126" s="5" t="n">
        <v>5124</v>
      </c>
      <c r="C5126" s="10" t="n">
        <v>45.41232614810627</v>
      </c>
      <c r="D5126" s="10" t="n"/>
    </row>
    <row r="5127">
      <c r="A5127" s="3" t="n">
        <v>43679.49999998842</v>
      </c>
      <c r="B5127" s="5" t="n">
        <v>5125</v>
      </c>
      <c r="C5127" s="9" t="n">
        <v>41.85301519121945</v>
      </c>
      <c r="D5127" s="9" t="n"/>
    </row>
    <row r="5128">
      <c r="A5128" s="3" t="n">
        <v>43679.5416666551</v>
      </c>
      <c r="B5128" s="5" t="n">
        <v>5126</v>
      </c>
      <c r="C5128" s="10" t="n">
        <v>42.86346498929359</v>
      </c>
      <c r="D5128" s="10" t="n"/>
    </row>
    <row r="5129">
      <c r="A5129" s="3" t="n">
        <v>43679.58333332176</v>
      </c>
      <c r="B5129" s="5" t="n">
        <v>5127</v>
      </c>
      <c r="C5129" s="9" t="n">
        <v>44.24878782510478</v>
      </c>
      <c r="D5129" s="9" t="n"/>
    </row>
    <row r="5130">
      <c r="A5130" s="3" t="n">
        <v>43679.62499998842</v>
      </c>
      <c r="B5130" s="5" t="n">
        <v>5128</v>
      </c>
      <c r="C5130" s="10" t="n">
        <v>44.31362588350531</v>
      </c>
      <c r="D5130" s="10" t="n"/>
    </row>
    <row r="5131">
      <c r="A5131" s="3" t="n">
        <v>43679.6666666551</v>
      </c>
      <c r="B5131" s="5" t="n">
        <v>5129</v>
      </c>
      <c r="C5131" s="9" t="n">
        <v>44.61642963064891</v>
      </c>
      <c r="D5131" s="9" t="n"/>
    </row>
    <row r="5132">
      <c r="A5132" s="3" t="n">
        <v>43679.70833332176</v>
      </c>
      <c r="B5132" s="5" t="n">
        <v>5130</v>
      </c>
      <c r="C5132" s="10" t="n">
        <v>42.04589480279662</v>
      </c>
      <c r="D5132" s="10" t="n"/>
    </row>
    <row r="5133">
      <c r="A5133" s="3" t="n">
        <v>43679.74999998842</v>
      </c>
      <c r="B5133" s="5" t="n">
        <v>5131</v>
      </c>
      <c r="C5133" s="9" t="n">
        <v>21.36463305700392</v>
      </c>
      <c r="D5133" s="9" t="n"/>
    </row>
    <row r="5134">
      <c r="A5134" s="3" t="n">
        <v>43679.7916666551</v>
      </c>
      <c r="B5134" s="5" t="n">
        <v>5132</v>
      </c>
      <c r="C5134" s="10" t="n">
        <v>18.68214057053057</v>
      </c>
      <c r="D5134" s="10" t="n"/>
    </row>
    <row r="5135">
      <c r="A5135" s="3" t="n">
        <v>43679.83333332176</v>
      </c>
      <c r="B5135" s="5" t="n">
        <v>5133</v>
      </c>
      <c r="C5135" s="9" t="n">
        <v>12.22251410150803</v>
      </c>
      <c r="D5135" s="9" t="n"/>
    </row>
    <row r="5136">
      <c r="A5136" s="3" t="n">
        <v>43679.87499998842</v>
      </c>
      <c r="B5136" s="5" t="n">
        <v>5134</v>
      </c>
      <c r="C5136" s="10" t="n">
        <v>10.35753550340213</v>
      </c>
      <c r="D5136" s="10" t="n"/>
    </row>
    <row r="5137">
      <c r="A5137" s="3" t="n">
        <v>43679.9166666551</v>
      </c>
      <c r="B5137" s="5" t="n">
        <v>5135</v>
      </c>
      <c r="C5137" s="9" t="n">
        <v>6.341986235638331</v>
      </c>
      <c r="D5137" s="9" t="n"/>
    </row>
    <row r="5138">
      <c r="A5138" s="3" t="n">
        <v>43679.95833332176</v>
      </c>
      <c r="B5138" s="5" t="n">
        <v>5136</v>
      </c>
      <c r="C5138" s="10" t="n">
        <v>5.26819858297798</v>
      </c>
      <c r="D5138" s="10" t="n"/>
    </row>
    <row r="5139">
      <c r="A5139" s="3" t="n">
        <v>43679.99999998842</v>
      </c>
      <c r="B5139" s="5" t="n">
        <v>5137</v>
      </c>
      <c r="C5139" s="9" t="n">
        <v>5.534269218481918</v>
      </c>
      <c r="D5139" s="9" t="n"/>
    </row>
    <row r="5140">
      <c r="A5140" s="3" t="n">
        <v>43680.0416666551</v>
      </c>
      <c r="B5140" s="5" t="n">
        <v>5138</v>
      </c>
      <c r="C5140" s="10" t="n">
        <v>5.108556201675617</v>
      </c>
      <c r="D5140" s="10" t="n"/>
    </row>
    <row r="5141">
      <c r="A5141" s="3" t="n">
        <v>43680.08333332176</v>
      </c>
      <c r="B5141" s="5" t="n">
        <v>5139</v>
      </c>
      <c r="C5141" s="9" t="n">
        <v>5.374626837179555</v>
      </c>
      <c r="D5141" s="9" t="n"/>
    </row>
    <row r="5142">
      <c r="A5142" s="3" t="n">
        <v>43680.12499998842</v>
      </c>
      <c r="B5142" s="5" t="n">
        <v>5140</v>
      </c>
      <c r="C5142" s="10" t="n">
        <v>5.481055091381132</v>
      </c>
      <c r="D5142" s="10" t="n"/>
    </row>
    <row r="5143">
      <c r="A5143" s="3" t="n">
        <v>43680.1666666551</v>
      </c>
      <c r="B5143" s="5" t="n">
        <v>5141</v>
      </c>
      <c r="C5143" s="9" t="n">
        <v>5.374626837179555</v>
      </c>
      <c r="D5143" s="9" t="n"/>
    </row>
    <row r="5144">
      <c r="A5144" s="3" t="n">
        <v>43680.20833332176</v>
      </c>
      <c r="B5144" s="5" t="n">
        <v>5142</v>
      </c>
      <c r="C5144" s="10" t="n">
        <v>5.619650292776405</v>
      </c>
      <c r="D5144" s="10" t="n"/>
    </row>
    <row r="5145">
      <c r="A5145" s="3" t="n">
        <v>43680.24999998842</v>
      </c>
      <c r="B5145" s="5" t="n">
        <v>5143</v>
      </c>
      <c r="C5145" s="9" t="n">
        <v>5.655436120566509</v>
      </c>
      <c r="D5145" s="9" t="n"/>
    </row>
    <row r="5146">
      <c r="A5146" s="3" t="n">
        <v>43680.2916666551</v>
      </c>
      <c r="B5146" s="5" t="n">
        <v>5144</v>
      </c>
      <c r="C5146" s="10" t="n">
        <v>9.852195687267704</v>
      </c>
      <c r="D5146" s="10" t="n"/>
    </row>
    <row r="5147">
      <c r="A5147" s="3" t="n">
        <v>43680.33333332176</v>
      </c>
      <c r="B5147" s="5" t="n">
        <v>5145</v>
      </c>
      <c r="C5147" s="9" t="n">
        <v>43.18992483411778</v>
      </c>
      <c r="D5147" s="9" t="n"/>
    </row>
    <row r="5148">
      <c r="A5148" s="3" t="n">
        <v>43680.37499998842</v>
      </c>
      <c r="B5148" s="5" t="n">
        <v>5146</v>
      </c>
      <c r="C5148" s="10" t="n">
        <v>47.39212661900773</v>
      </c>
      <c r="D5148" s="10" t="n"/>
    </row>
    <row r="5149">
      <c r="A5149" s="3" t="n">
        <v>43680.4166666551</v>
      </c>
      <c r="B5149" s="5" t="n">
        <v>5147</v>
      </c>
      <c r="C5149" s="9" t="n">
        <v>45.63371175782046</v>
      </c>
      <c r="D5149" s="9" t="n"/>
    </row>
    <row r="5150">
      <c r="A5150" s="3" t="n">
        <v>43680.45833332176</v>
      </c>
      <c r="B5150" s="5" t="n">
        <v>5148</v>
      </c>
      <c r="C5150" s="10" t="n">
        <v>45.45896385215017</v>
      </c>
      <c r="D5150" s="10" t="n"/>
    </row>
    <row r="5151">
      <c r="A5151" s="3" t="n">
        <v>43680.49999998842</v>
      </c>
      <c r="B5151" s="5" t="n">
        <v>5149</v>
      </c>
      <c r="C5151" s="9" t="n">
        <v>44.25772429522693</v>
      </c>
      <c r="D5151" s="9" t="n"/>
    </row>
    <row r="5152">
      <c r="A5152" s="3" t="n">
        <v>43680.5416666551</v>
      </c>
      <c r="B5152" s="5" t="n">
        <v>5150</v>
      </c>
      <c r="C5152" s="10" t="n">
        <v>44.47198050400564</v>
      </c>
      <c r="D5152" s="10" t="n"/>
    </row>
    <row r="5153">
      <c r="A5153" s="3" t="n">
        <v>43680.58333332176</v>
      </c>
      <c r="B5153" s="5" t="n">
        <v>5151</v>
      </c>
      <c r="C5153" s="9" t="n">
        <v>46.83376377190201</v>
      </c>
      <c r="D5153" s="9" t="n"/>
    </row>
    <row r="5154">
      <c r="A5154" s="3" t="n">
        <v>43680.62499998842</v>
      </c>
      <c r="B5154" s="5" t="n">
        <v>5152</v>
      </c>
      <c r="C5154" s="10" t="n">
        <v>47.62218722654341</v>
      </c>
      <c r="D5154" s="10" t="n"/>
    </row>
    <row r="5155">
      <c r="A5155" s="3" t="n">
        <v>43680.6666666551</v>
      </c>
      <c r="B5155" s="5" t="n">
        <v>5153</v>
      </c>
      <c r="C5155" s="9" t="n">
        <v>46.41615913612887</v>
      </c>
      <c r="D5155" s="9" t="n"/>
    </row>
    <row r="5156">
      <c r="A5156" s="3" t="n">
        <v>43680.70833332176</v>
      </c>
      <c r="B5156" s="5" t="n">
        <v>5154</v>
      </c>
      <c r="C5156" s="10" t="n">
        <v>38.47719468750356</v>
      </c>
      <c r="D5156" s="10" t="n"/>
    </row>
    <row r="5157">
      <c r="A5157" s="3" t="n">
        <v>43680.74999998842</v>
      </c>
      <c r="B5157" s="5" t="n">
        <v>5155</v>
      </c>
      <c r="C5157" s="9" t="n">
        <v>16.95926295912599</v>
      </c>
      <c r="D5157" s="9" t="n"/>
    </row>
    <row r="5158">
      <c r="A5158" s="3" t="n">
        <v>43680.7916666551</v>
      </c>
      <c r="B5158" s="5" t="n">
        <v>5156</v>
      </c>
      <c r="C5158" s="10" t="n">
        <v>15.31118116923697</v>
      </c>
      <c r="D5158" s="10" t="n"/>
    </row>
    <row r="5159">
      <c r="A5159" s="3" t="n">
        <v>43680.83333332176</v>
      </c>
      <c r="B5159" s="5" t="n">
        <v>5157</v>
      </c>
      <c r="C5159" s="9" t="n">
        <v>10.32283284129499</v>
      </c>
      <c r="D5159" s="9" t="n"/>
    </row>
    <row r="5160">
      <c r="A5160" s="3" t="n">
        <v>43680.87499998842</v>
      </c>
      <c r="B5160" s="5" t="n">
        <v>5158</v>
      </c>
      <c r="C5160" s="10" t="n">
        <v>9.959359884181096</v>
      </c>
      <c r="D5160" s="10" t="n"/>
    </row>
    <row r="5161">
      <c r="A5161" s="3" t="n">
        <v>43680.9166666551</v>
      </c>
      <c r="B5161" s="5" t="n">
        <v>5159</v>
      </c>
      <c r="C5161" s="9" t="n">
        <v>5.586772496207176</v>
      </c>
      <c r="D5161" s="9" t="n"/>
    </row>
    <row r="5162">
      <c r="A5162" s="3" t="n">
        <v>43680.95833332176</v>
      </c>
      <c r="B5162" s="5" t="n">
        <v>5160</v>
      </c>
      <c r="C5162" s="10" t="n">
        <v>5.534269218481918</v>
      </c>
      <c r="D5162" s="10" t="n"/>
    </row>
    <row r="5163">
      <c r="A5163" s="3" t="n">
        <v>43680.99999998842</v>
      </c>
      <c r="B5163" s="5" t="n">
        <v>5161</v>
      </c>
      <c r="C5163" s="9" t="n">
        <v>5.214984455877193</v>
      </c>
      <c r="D5163" s="9" t="n"/>
    </row>
    <row r="5164">
      <c r="A5164" s="3" t="n">
        <v>43681.0416666551</v>
      </c>
      <c r="B5164" s="5" t="n">
        <v>5162</v>
      </c>
      <c r="C5164" s="10" t="n">
        <v>5.534269218481918</v>
      </c>
      <c r="D5164" s="10" t="n"/>
    </row>
    <row r="5165">
      <c r="A5165" s="3" t="n">
        <v>43681.08333332176</v>
      </c>
      <c r="B5165" s="5" t="n">
        <v>5163</v>
      </c>
      <c r="C5165" s="9" t="n">
        <v>5.481055091381132</v>
      </c>
      <c r="D5165" s="9" t="n"/>
    </row>
    <row r="5166">
      <c r="A5166" s="3" t="n">
        <v>43681.12499998842</v>
      </c>
      <c r="B5166" s="5" t="n">
        <v>5164</v>
      </c>
      <c r="C5166" s="10" t="n">
        <v>5.534269218481918</v>
      </c>
      <c r="D5166" s="10" t="n"/>
    </row>
    <row r="5167">
      <c r="A5167" s="3" t="n">
        <v>43681.1666666551</v>
      </c>
      <c r="B5167" s="5" t="n">
        <v>5165</v>
      </c>
      <c r="C5167" s="9" t="n">
        <v>5.214984455877193</v>
      </c>
      <c r="D5167" s="9" t="n"/>
    </row>
    <row r="5168">
      <c r="A5168" s="3" t="n">
        <v>43681.20833332176</v>
      </c>
      <c r="B5168" s="5" t="n">
        <v>5166</v>
      </c>
      <c r="C5168" s="10" t="n">
        <v>5.967257527381131</v>
      </c>
      <c r="D5168" s="10" t="n"/>
    </row>
    <row r="5169">
      <c r="A5169" s="3" t="n">
        <v>43681.24999998842</v>
      </c>
      <c r="B5169" s="5" t="n">
        <v>5167</v>
      </c>
      <c r="C5169" s="9" t="n">
        <v>5.946953446368906</v>
      </c>
      <c r="D5169" s="9" t="n"/>
    </row>
    <row r="5170">
      <c r="A5170" s="3" t="n">
        <v>43681.2916666551</v>
      </c>
      <c r="B5170" s="5" t="n">
        <v>5168</v>
      </c>
      <c r="C5170" s="10" t="n">
        <v>8.026065423825893</v>
      </c>
      <c r="D5170" s="10" t="n"/>
    </row>
    <row r="5171">
      <c r="A5171" s="3" t="n">
        <v>43681.33333332176</v>
      </c>
      <c r="B5171" s="5" t="n">
        <v>5169</v>
      </c>
      <c r="C5171" s="9" t="n">
        <v>37.39283601716333</v>
      </c>
      <c r="D5171" s="9" t="n"/>
    </row>
    <row r="5172">
      <c r="A5172" s="3" t="n">
        <v>43681.37499998842</v>
      </c>
      <c r="B5172" s="5" t="n">
        <v>5170</v>
      </c>
      <c r="C5172" s="10" t="n">
        <v>41.7313026299099</v>
      </c>
      <c r="D5172" s="10" t="n"/>
    </row>
    <row r="5173">
      <c r="A5173" s="3" t="n">
        <v>43681.4166666551</v>
      </c>
      <c r="B5173" s="5" t="n">
        <v>5171</v>
      </c>
      <c r="C5173" s="9" t="n">
        <v>39.54412633346877</v>
      </c>
      <c r="D5173" s="9" t="n"/>
    </row>
    <row r="5174">
      <c r="A5174" s="3" t="n">
        <v>43681.45833332176</v>
      </c>
      <c r="B5174" s="5" t="n">
        <v>5172</v>
      </c>
      <c r="C5174" s="10" t="n">
        <v>42.29290727688026</v>
      </c>
      <c r="D5174" s="10" t="n"/>
    </row>
    <row r="5175">
      <c r="A5175" s="3" t="n">
        <v>43681.49999998842</v>
      </c>
      <c r="B5175" s="5" t="n">
        <v>5173</v>
      </c>
      <c r="C5175" s="9" t="n">
        <v>41.05822832003025</v>
      </c>
      <c r="D5175" s="9" t="n"/>
    </row>
    <row r="5176">
      <c r="A5176" s="3" t="n">
        <v>43681.5416666551</v>
      </c>
      <c r="B5176" s="5" t="n">
        <v>5174</v>
      </c>
      <c r="C5176" s="10" t="n">
        <v>40.42524442828137</v>
      </c>
      <c r="D5176" s="10" t="n"/>
    </row>
    <row r="5177">
      <c r="A5177" s="3" t="n">
        <v>43681.58333332176</v>
      </c>
      <c r="B5177" s="5" t="n">
        <v>5175</v>
      </c>
      <c r="C5177" s="9" t="n">
        <v>43.6013409744813</v>
      </c>
      <c r="D5177" s="9" t="n"/>
    </row>
    <row r="5178">
      <c r="A5178" s="3" t="n">
        <v>43681.62499998842</v>
      </c>
      <c r="B5178" s="5" t="n">
        <v>5176</v>
      </c>
      <c r="C5178" s="10" t="n">
        <v>43.28875038399331</v>
      </c>
      <c r="D5178" s="10" t="n"/>
    </row>
    <row r="5179">
      <c r="A5179" s="3" t="n">
        <v>43681.6666666551</v>
      </c>
      <c r="B5179" s="5" t="n">
        <v>5177</v>
      </c>
      <c r="C5179" s="9" t="n">
        <v>43.30688130322641</v>
      </c>
      <c r="D5179" s="9" t="n"/>
    </row>
    <row r="5180">
      <c r="A5180" s="3" t="n">
        <v>43681.70833332176</v>
      </c>
      <c r="B5180" s="5" t="n">
        <v>5178</v>
      </c>
      <c r="C5180" s="10" t="n">
        <v>37.98628264244286</v>
      </c>
      <c r="D5180" s="10" t="n"/>
    </row>
    <row r="5181">
      <c r="A5181" s="3" t="n">
        <v>43681.74999998842</v>
      </c>
      <c r="B5181" s="5" t="n">
        <v>5179</v>
      </c>
      <c r="C5181" s="9" t="n">
        <v>17.55332897575472</v>
      </c>
      <c r="D5181" s="9" t="n"/>
    </row>
    <row r="5182">
      <c r="A5182" s="3" t="n">
        <v>43681.7916666551</v>
      </c>
      <c r="B5182" s="5" t="n">
        <v>5180</v>
      </c>
      <c r="C5182" s="10" t="n">
        <v>16.37525220761254</v>
      </c>
      <c r="D5182" s="10" t="n"/>
    </row>
    <row r="5183">
      <c r="A5183" s="3" t="n">
        <v>43681.83333332176</v>
      </c>
      <c r="B5183" s="5" t="n">
        <v>5181</v>
      </c>
      <c r="C5183" s="9" t="n">
        <v>10.58284837456166</v>
      </c>
      <c r="D5183" s="9" t="n"/>
    </row>
    <row r="5184">
      <c r="A5184" s="3" t="n">
        <v>43681.87499998842</v>
      </c>
      <c r="B5184" s="5" t="n">
        <v>5182</v>
      </c>
      <c r="C5184" s="10" t="n">
        <v>10.323360714413</v>
      </c>
      <c r="D5184" s="10" t="n"/>
    </row>
    <row r="5185">
      <c r="A5185" s="3" t="n">
        <v>43681.9166666551</v>
      </c>
      <c r="B5185" s="5" t="n">
        <v>5183</v>
      </c>
      <c r="C5185" s="9" t="n">
        <v>5.619650292776405</v>
      </c>
      <c r="D5185" s="9" t="n"/>
    </row>
    <row r="5186">
      <c r="A5186" s="3" t="n">
        <v>43681.95833332176</v>
      </c>
      <c r="B5186" s="5" t="n">
        <v>5184</v>
      </c>
      <c r="C5186" s="10" t="n">
        <v>5.374626837179555</v>
      </c>
      <c r="D5186" s="10" t="n"/>
    </row>
    <row r="5187">
      <c r="A5187" s="3" t="n">
        <v>43681.99999998842</v>
      </c>
      <c r="B5187" s="5" t="n">
        <v>5185</v>
      </c>
      <c r="C5187" s="9" t="n">
        <v>2.141144982977981</v>
      </c>
      <c r="D5187" s="9" t="n"/>
    </row>
    <row r="5188">
      <c r="A5188" s="3" t="n">
        <v>43682.0416666551</v>
      </c>
      <c r="B5188" s="5" t="n">
        <v>5186</v>
      </c>
      <c r="C5188" s="10" t="n">
        <v>2.119517255877193</v>
      </c>
      <c r="D5188" s="10" t="n"/>
    </row>
    <row r="5189">
      <c r="A5189" s="3" t="n">
        <v>43682.08333332176</v>
      </c>
      <c r="B5189" s="5" t="n">
        <v>5187</v>
      </c>
      <c r="C5189" s="9" t="n">
        <v>2.076261801675618</v>
      </c>
      <c r="D5189" s="9" t="n"/>
    </row>
    <row r="5190">
      <c r="A5190" s="3" t="n">
        <v>43682.12499998842</v>
      </c>
      <c r="B5190" s="5" t="n">
        <v>5188</v>
      </c>
      <c r="C5190" s="10" t="n">
        <v>2.249283618481919</v>
      </c>
      <c r="D5190" s="10" t="n"/>
    </row>
    <row r="5191">
      <c r="A5191" s="3" t="n">
        <v>43682.1666666551</v>
      </c>
      <c r="B5191" s="5" t="n">
        <v>5189</v>
      </c>
      <c r="C5191" s="9" t="n">
        <v>2.141144982977981</v>
      </c>
      <c r="D5191" s="9" t="n"/>
    </row>
    <row r="5192">
      <c r="A5192" s="3" t="n">
        <v>43682.20833332176</v>
      </c>
      <c r="B5192" s="5" t="n">
        <v>5190</v>
      </c>
      <c r="C5192" s="10" t="n">
        <v>2.227655891381131</v>
      </c>
      <c r="D5192" s="10" t="n"/>
    </row>
    <row r="5193">
      <c r="A5193" s="3" t="n">
        <v>43682.24999998842</v>
      </c>
      <c r="B5193" s="5" t="n">
        <v>5191</v>
      </c>
      <c r="C5193" s="9" t="n">
        <v>2.698423581208426</v>
      </c>
      <c r="D5193" s="9" t="n"/>
    </row>
    <row r="5194">
      <c r="A5194" s="3" t="n">
        <v>43682.2916666551</v>
      </c>
      <c r="B5194" s="5" t="n">
        <v>5192</v>
      </c>
      <c r="C5194" s="10" t="n">
        <v>2.805291841850344</v>
      </c>
      <c r="D5194" s="10" t="n"/>
    </row>
    <row r="5195">
      <c r="A5195" s="3" t="n">
        <v>43682.33333332176</v>
      </c>
      <c r="B5195" s="5" t="n">
        <v>5193</v>
      </c>
      <c r="C5195" s="9" t="n">
        <v>2.751857711529385</v>
      </c>
      <c r="D5195" s="9" t="n"/>
    </row>
    <row r="5196">
      <c r="A5196" s="3" t="n">
        <v>43682.37499998842</v>
      </c>
      <c r="B5196" s="5" t="n">
        <v>5194</v>
      </c>
      <c r="C5196" s="10" t="n">
        <v>6.44547866610424</v>
      </c>
      <c r="D5196" s="10" t="n"/>
    </row>
    <row r="5197">
      <c r="A5197" s="3" t="n">
        <v>43682.4166666551</v>
      </c>
      <c r="B5197" s="5" t="n">
        <v>5195</v>
      </c>
      <c r="C5197" s="9" t="n">
        <v>10.09200908444221</v>
      </c>
      <c r="D5197" s="9" t="n"/>
    </row>
    <row r="5198">
      <c r="A5198" s="3" t="n">
        <v>43682.45833332176</v>
      </c>
      <c r="B5198" s="5" t="n">
        <v>5196</v>
      </c>
      <c r="C5198" s="10" t="n">
        <v>10.35605909053916</v>
      </c>
      <c r="D5198" s="10" t="n"/>
    </row>
    <row r="5199">
      <c r="A5199" s="3" t="n">
        <v>43682.49999998842</v>
      </c>
      <c r="B5199" s="5" t="n">
        <v>5197</v>
      </c>
      <c r="C5199" s="9" t="n">
        <v>10.43281269251012</v>
      </c>
      <c r="D5199" s="9" t="n"/>
    </row>
    <row r="5200">
      <c r="A5200" s="3" t="n">
        <v>43682.5416666551</v>
      </c>
      <c r="B5200" s="5" t="n">
        <v>5198</v>
      </c>
      <c r="C5200" s="10" t="n">
        <v>11.22976535169883</v>
      </c>
      <c r="D5200" s="10" t="n"/>
    </row>
    <row r="5201">
      <c r="A5201" s="3" t="n">
        <v>43682.58333332176</v>
      </c>
      <c r="B5201" s="5" t="n">
        <v>5199</v>
      </c>
      <c r="C5201" s="9" t="n">
        <v>11.93444578787213</v>
      </c>
      <c r="D5201" s="9" t="n"/>
    </row>
    <row r="5202">
      <c r="A5202" s="3" t="n">
        <v>43682.62499998842</v>
      </c>
      <c r="B5202" s="5" t="n">
        <v>5200</v>
      </c>
      <c r="C5202" s="10" t="n">
        <v>10.96743593833384</v>
      </c>
      <c r="D5202" s="10" t="n"/>
    </row>
    <row r="5203">
      <c r="A5203" s="3" t="n">
        <v>43682.6666666551</v>
      </c>
      <c r="B5203" s="5" t="n">
        <v>5201</v>
      </c>
      <c r="C5203" s="9" t="n">
        <v>9.975010885063213</v>
      </c>
      <c r="D5203" s="9" t="n"/>
    </row>
    <row r="5204">
      <c r="A5204" s="3" t="n">
        <v>43682.70833332176</v>
      </c>
      <c r="B5204" s="5" t="n">
        <v>5202</v>
      </c>
      <c r="C5204" s="10" t="n">
        <v>8.797352315917587</v>
      </c>
      <c r="D5204" s="10" t="n"/>
    </row>
    <row r="5205">
      <c r="A5205" s="3" t="n">
        <v>43682.74999998842</v>
      </c>
      <c r="B5205" s="5" t="n">
        <v>5203</v>
      </c>
      <c r="C5205" s="9" t="n">
        <v>7.589389886255933</v>
      </c>
      <c r="D5205" s="9" t="n"/>
    </row>
    <row r="5206">
      <c r="A5206" s="3" t="n">
        <v>43682.7916666551</v>
      </c>
      <c r="B5206" s="5" t="n">
        <v>5204</v>
      </c>
      <c r="C5206" s="10" t="n">
        <v>5.400156232566442</v>
      </c>
      <c r="D5206" s="10" t="n"/>
    </row>
    <row r="5207">
      <c r="A5207" s="3" t="n">
        <v>43682.83333332176</v>
      </c>
      <c r="B5207" s="5" t="n">
        <v>5205</v>
      </c>
      <c r="C5207" s="9" t="n">
        <v>3.503417228541414</v>
      </c>
      <c r="D5207" s="9" t="n"/>
    </row>
    <row r="5208">
      <c r="A5208" s="3" t="n">
        <v>43682.87499998842</v>
      </c>
      <c r="B5208" s="5" t="n">
        <v>5206</v>
      </c>
      <c r="C5208" s="10" t="n">
        <v>2.236330508438714</v>
      </c>
      <c r="D5208" s="10" t="n"/>
    </row>
    <row r="5209">
      <c r="A5209" s="3" t="n">
        <v>43682.9166666551</v>
      </c>
      <c r="B5209" s="5" t="n">
        <v>5207</v>
      </c>
      <c r="C5209" s="9" t="n">
        <v>2.309648581850344</v>
      </c>
      <c r="D5209" s="9" t="n"/>
    </row>
    <row r="5210">
      <c r="A5210" s="3" t="n">
        <v>43682.95833332176</v>
      </c>
      <c r="B5210" s="5" t="n">
        <v>5208</v>
      </c>
      <c r="C5210" s="10" t="n">
        <v>2.133675356566509</v>
      </c>
      <c r="D5210" s="10" t="n"/>
    </row>
    <row r="5211">
      <c r="A5211" s="3" t="n">
        <v>43682.99999998842</v>
      </c>
      <c r="B5211" s="5" t="n">
        <v>5209</v>
      </c>
      <c r="C5211" s="9" t="n">
        <v>2.119517255877193</v>
      </c>
      <c r="D5211" s="9" t="n"/>
    </row>
    <row r="5212">
      <c r="A5212" s="3" t="n">
        <v>43683.0416666551</v>
      </c>
      <c r="B5212" s="5" t="n">
        <v>5210</v>
      </c>
      <c r="C5212" s="10" t="n">
        <v>2.141144982977981</v>
      </c>
      <c r="D5212" s="10" t="n"/>
    </row>
    <row r="5213">
      <c r="A5213" s="3" t="n">
        <v>43683.08333332176</v>
      </c>
      <c r="B5213" s="5" t="n">
        <v>5211</v>
      </c>
      <c r="C5213" s="9" t="n">
        <v>2.206028164280343</v>
      </c>
      <c r="D5213" s="9" t="n"/>
    </row>
    <row r="5214">
      <c r="A5214" s="3" t="n">
        <v>43683.12499998842</v>
      </c>
      <c r="B5214" s="5" t="n">
        <v>5212</v>
      </c>
      <c r="C5214" s="10" t="n">
        <v>2.141144982977981</v>
      </c>
      <c r="D5214" s="10" t="n"/>
    </row>
    <row r="5215">
      <c r="A5215" s="3" t="n">
        <v>43683.1666666551</v>
      </c>
      <c r="B5215" s="5" t="n">
        <v>5213</v>
      </c>
      <c r="C5215" s="9" t="n">
        <v>2.119517255877193</v>
      </c>
      <c r="D5215" s="9" t="n"/>
    </row>
    <row r="5216">
      <c r="A5216" s="3" t="n">
        <v>43683.20833332176</v>
      </c>
      <c r="B5216" s="5" t="n">
        <v>5214</v>
      </c>
      <c r="C5216" s="10" t="n">
        <v>2.097889528776405</v>
      </c>
      <c r="D5216" s="10" t="n"/>
    </row>
    <row r="5217">
      <c r="A5217" s="3" t="n">
        <v>43683.24999998842</v>
      </c>
      <c r="B5217" s="5" t="n">
        <v>5215</v>
      </c>
      <c r="C5217" s="9" t="n">
        <v>2.805291841850344</v>
      </c>
      <c r="D5217" s="9" t="n"/>
    </row>
    <row r="5218">
      <c r="A5218" s="3" t="n">
        <v>43683.2916666551</v>
      </c>
      <c r="B5218" s="5" t="n">
        <v>5216</v>
      </c>
      <c r="C5218" s="10" t="n">
        <v>2.591555320566508</v>
      </c>
      <c r="D5218" s="10" t="n"/>
    </row>
    <row r="5219">
      <c r="A5219" s="3" t="n">
        <v>43683.33333332176</v>
      </c>
      <c r="B5219" s="5" t="n">
        <v>5217</v>
      </c>
      <c r="C5219" s="9" t="n">
        <v>9.718087290049322</v>
      </c>
      <c r="D5219" s="9" t="n"/>
    </row>
    <row r="5220">
      <c r="A5220" s="3" t="n">
        <v>43683.37499998842</v>
      </c>
      <c r="B5220" s="5" t="n">
        <v>5218</v>
      </c>
      <c r="C5220" s="10" t="n">
        <v>11.90576022860838</v>
      </c>
      <c r="D5220" s="10" t="n"/>
    </row>
    <row r="5221">
      <c r="A5221" s="3" t="n">
        <v>43683.4166666551</v>
      </c>
      <c r="B5221" s="5" t="n">
        <v>5219</v>
      </c>
      <c r="C5221" s="9" t="n">
        <v>13.9884423945652</v>
      </c>
      <c r="D5221" s="9" t="n"/>
    </row>
    <row r="5222">
      <c r="A5222" s="3" t="n">
        <v>43683.45833332176</v>
      </c>
      <c r="B5222" s="5" t="n">
        <v>5220</v>
      </c>
      <c r="C5222" s="10" t="n">
        <v>13.15660136784399</v>
      </c>
      <c r="D5222" s="10" t="n"/>
    </row>
    <row r="5223">
      <c r="A5223" s="3" t="n">
        <v>43683.49999998842</v>
      </c>
      <c r="B5223" s="5" t="n">
        <v>5221</v>
      </c>
      <c r="C5223" s="9" t="n">
        <v>14.1005311040209</v>
      </c>
      <c r="D5223" s="9" t="n"/>
    </row>
    <row r="5224">
      <c r="A5224" s="3" t="n">
        <v>43683.5416666551</v>
      </c>
      <c r="B5224" s="5" t="n">
        <v>5222</v>
      </c>
      <c r="C5224" s="10" t="n">
        <v>14.53139129489699</v>
      </c>
      <c r="D5224" s="10" t="n"/>
    </row>
    <row r="5225">
      <c r="A5225" s="3" t="n">
        <v>43683.58333332176</v>
      </c>
      <c r="B5225" s="5" t="n">
        <v>5223</v>
      </c>
      <c r="C5225" s="9" t="n">
        <v>14.13745534036476</v>
      </c>
      <c r="D5225" s="9" t="n"/>
    </row>
    <row r="5226">
      <c r="A5226" s="3" t="n">
        <v>43683.62499998842</v>
      </c>
      <c r="B5226" s="5" t="n">
        <v>5224</v>
      </c>
      <c r="C5226" s="10" t="n">
        <v>16.09907045521036</v>
      </c>
      <c r="D5226" s="10" t="n"/>
    </row>
    <row r="5227">
      <c r="A5227" s="3" t="n">
        <v>43683.6666666551</v>
      </c>
      <c r="B5227" s="5" t="n">
        <v>5225</v>
      </c>
      <c r="C5227" s="9" t="n">
        <v>14.55792548097829</v>
      </c>
      <c r="D5227" s="9" t="n"/>
    </row>
    <row r="5228">
      <c r="A5228" s="3" t="n">
        <v>43683.70833332176</v>
      </c>
      <c r="B5228" s="5" t="n">
        <v>5226</v>
      </c>
      <c r="C5228" s="10" t="n">
        <v>13.75272986938181</v>
      </c>
      <c r="D5228" s="10" t="n"/>
    </row>
    <row r="5229">
      <c r="A5229" s="3" t="n">
        <v>43683.74999998842</v>
      </c>
      <c r="B5229" s="5" t="n">
        <v>5227</v>
      </c>
      <c r="C5229" s="9" t="n">
        <v>12.18124464699638</v>
      </c>
      <c r="D5229" s="9" t="n"/>
    </row>
    <row r="5230">
      <c r="A5230" s="3" t="n">
        <v>43683.7916666551</v>
      </c>
      <c r="B5230" s="5" t="n">
        <v>5228</v>
      </c>
      <c r="C5230" s="10" t="n">
        <v>9.386302701349827</v>
      </c>
      <c r="D5230" s="10" t="n"/>
    </row>
    <row r="5231">
      <c r="A5231" s="3" t="n">
        <v>43683.83333332176</v>
      </c>
      <c r="B5231" s="5" t="n">
        <v>5229</v>
      </c>
      <c r="C5231" s="9" t="n">
        <v>6.661855420922983</v>
      </c>
      <c r="D5231" s="9" t="n"/>
    </row>
    <row r="5232">
      <c r="A5232" s="3" t="n">
        <v>43683.87499998842</v>
      </c>
      <c r="B5232" s="5" t="n">
        <v>5230</v>
      </c>
      <c r="C5232" s="10" t="n">
        <v>5.368611930290493</v>
      </c>
      <c r="D5232" s="10" t="n"/>
    </row>
    <row r="5233">
      <c r="A5233" s="3" t="n">
        <v>43683.9166666551</v>
      </c>
      <c r="B5233" s="5" t="n">
        <v>5231</v>
      </c>
      <c r="C5233" s="9" t="n">
        <v>3.743330359646671</v>
      </c>
      <c r="D5233" s="9" t="n"/>
    </row>
    <row r="5234">
      <c r="A5234" s="3" t="n">
        <v>43683.95833332176</v>
      </c>
      <c r="B5234" s="5" t="n">
        <v>5232</v>
      </c>
      <c r="C5234" s="10" t="n">
        <v>2.73412343026907</v>
      </c>
      <c r="D5234" s="10" t="n"/>
    </row>
    <row r="5235">
      <c r="A5235" s="3" t="n">
        <v>43683.99999998842</v>
      </c>
      <c r="B5235" s="5" t="n">
        <v>5233</v>
      </c>
      <c r="C5235" s="9" t="n">
        <v>5.493051925114348</v>
      </c>
      <c r="D5235" s="9" t="n"/>
    </row>
    <row r="5236">
      <c r="A5236" s="3" t="n">
        <v>43684.0416666551</v>
      </c>
      <c r="B5236" s="5" t="n">
        <v>5234</v>
      </c>
      <c r="C5236" s="10" t="n">
        <v>5.534269218481918</v>
      </c>
      <c r="D5236" s="10" t="n"/>
    </row>
    <row r="5237">
      <c r="A5237" s="3" t="n">
        <v>43684.08333332176</v>
      </c>
      <c r="B5237" s="5" t="n">
        <v>5235</v>
      </c>
      <c r="C5237" s="9" t="n">
        <v>5.534269218481918</v>
      </c>
      <c r="D5237" s="9" t="n"/>
    </row>
    <row r="5238">
      <c r="A5238" s="3" t="n">
        <v>43684.12499998842</v>
      </c>
      <c r="B5238" s="5" t="n">
        <v>5236</v>
      </c>
      <c r="C5238" s="10" t="n">
        <v>5.321412710078768</v>
      </c>
      <c r="D5238" s="10" t="n"/>
    </row>
    <row r="5239">
      <c r="A5239" s="3" t="n">
        <v>43684.1666666551</v>
      </c>
      <c r="B5239" s="5" t="n">
        <v>5237</v>
      </c>
      <c r="C5239" s="9" t="n">
        <v>5.481055091381132</v>
      </c>
      <c r="D5239" s="9" t="n"/>
    </row>
    <row r="5240">
      <c r="A5240" s="3" t="n">
        <v>43684.20833332176</v>
      </c>
      <c r="B5240" s="5" t="n">
        <v>5238</v>
      </c>
      <c r="C5240" s="10" t="n">
        <v>5.619650292776405</v>
      </c>
      <c r="D5240" s="10" t="n"/>
    </row>
    <row r="5241">
      <c r="A5241" s="3" t="n">
        <v>43684.24999998842</v>
      </c>
      <c r="B5241" s="5" t="n">
        <v>5239</v>
      </c>
      <c r="C5241" s="9" t="n">
        <v>6.063560376689865</v>
      </c>
      <c r="D5241" s="9" t="n"/>
    </row>
    <row r="5242">
      <c r="A5242" s="3" t="n">
        <v>43684.2916666551</v>
      </c>
      <c r="B5242" s="5" t="n">
        <v>5240</v>
      </c>
      <c r="C5242" s="10" t="n">
        <v>12.14866073033679</v>
      </c>
      <c r="D5242" s="10" t="n"/>
    </row>
    <row r="5243">
      <c r="A5243" s="3" t="n">
        <v>43684.33333332176</v>
      </c>
      <c r="B5243" s="5" t="n">
        <v>5241</v>
      </c>
      <c r="C5243" s="9" t="n">
        <v>44.96582859091917</v>
      </c>
      <c r="D5243" s="9" t="n"/>
    </row>
    <row r="5244">
      <c r="A5244" s="3" t="n">
        <v>43684.37499998842</v>
      </c>
      <c r="B5244" s="5" t="n">
        <v>5242</v>
      </c>
      <c r="C5244" s="10" t="n">
        <v>45.98130610893211</v>
      </c>
      <c r="D5244" s="10" t="n"/>
    </row>
    <row r="5245">
      <c r="A5245" s="3" t="n">
        <v>43684.4166666551</v>
      </c>
      <c r="B5245" s="5" t="n">
        <v>5243</v>
      </c>
      <c r="C5245" s="9" t="n">
        <v>43.92580822896415</v>
      </c>
      <c r="D5245" s="9" t="n"/>
    </row>
    <row r="5246">
      <c r="A5246" s="3" t="n">
        <v>43684.45833332176</v>
      </c>
      <c r="B5246" s="5" t="n">
        <v>5244</v>
      </c>
      <c r="C5246" s="10" t="n">
        <v>43.50449565900541</v>
      </c>
      <c r="D5246" s="10" t="n"/>
    </row>
    <row r="5247">
      <c r="A5247" s="3" t="n">
        <v>43684.49999998842</v>
      </c>
      <c r="B5247" s="5" t="n">
        <v>5245</v>
      </c>
      <c r="C5247" s="9" t="n">
        <v>44.55606578554301</v>
      </c>
      <c r="D5247" s="9" t="n"/>
    </row>
    <row r="5248">
      <c r="A5248" s="3" t="n">
        <v>43684.5416666551</v>
      </c>
      <c r="B5248" s="5" t="n">
        <v>5246</v>
      </c>
      <c r="C5248" s="10" t="n">
        <v>42.67344872941935</v>
      </c>
      <c r="D5248" s="10" t="n"/>
    </row>
    <row r="5249">
      <c r="A5249" s="3" t="n">
        <v>43684.58333332176</v>
      </c>
      <c r="B5249" s="5" t="n">
        <v>5247</v>
      </c>
      <c r="C5249" s="9" t="n">
        <v>43.72929292005229</v>
      </c>
      <c r="D5249" s="9" t="n"/>
    </row>
    <row r="5250">
      <c r="A5250" s="3" t="n">
        <v>43684.62499998842</v>
      </c>
      <c r="B5250" s="5" t="n">
        <v>5248</v>
      </c>
      <c r="C5250" s="10" t="n">
        <v>39.10872735580443</v>
      </c>
      <c r="D5250" s="10" t="n"/>
    </row>
    <row r="5251">
      <c r="A5251" s="3" t="n">
        <v>43684.6666666551</v>
      </c>
      <c r="B5251" s="5" t="n">
        <v>5249</v>
      </c>
      <c r="C5251" s="9" t="n">
        <v>37.87761393920868</v>
      </c>
      <c r="D5251" s="9" t="n"/>
    </row>
    <row r="5252">
      <c r="A5252" s="3" t="n">
        <v>43684.70833332176</v>
      </c>
      <c r="B5252" s="5" t="n">
        <v>5250</v>
      </c>
      <c r="C5252" s="10" t="n">
        <v>31.70935560393923</v>
      </c>
      <c r="D5252" s="10" t="n"/>
    </row>
    <row r="5253">
      <c r="A5253" s="3" t="n">
        <v>43684.74999998842</v>
      </c>
      <c r="B5253" s="5" t="n">
        <v>5251</v>
      </c>
      <c r="C5253" s="9" t="n">
        <v>12.51736657251594</v>
      </c>
      <c r="D5253" s="9" t="n"/>
    </row>
    <row r="5254">
      <c r="A5254" s="3" t="n">
        <v>43684.7916666551</v>
      </c>
      <c r="B5254" s="5" t="n">
        <v>5252</v>
      </c>
      <c r="C5254" s="10" t="n">
        <v>11.57577799930713</v>
      </c>
      <c r="D5254" s="10" t="n"/>
    </row>
    <row r="5255">
      <c r="A5255" s="3" t="n">
        <v>43684.83333332176</v>
      </c>
      <c r="B5255" s="5" t="n">
        <v>5253</v>
      </c>
      <c r="C5255" s="9" t="n">
        <v>8.859105229208426</v>
      </c>
      <c r="D5255" s="9" t="n"/>
    </row>
    <row r="5256">
      <c r="A5256" s="3" t="n">
        <v>43684.87499998842</v>
      </c>
      <c r="B5256" s="5" t="n">
        <v>5254</v>
      </c>
      <c r="C5256" s="10" t="n">
        <v>8.771391316047946</v>
      </c>
      <c r="D5256" s="10" t="n"/>
    </row>
    <row r="5257">
      <c r="A5257" s="3" t="n">
        <v>43684.9166666551</v>
      </c>
      <c r="B5257" s="5" t="n">
        <v>5255</v>
      </c>
      <c r="C5257" s="9" t="n">
        <v>5.677584831877193</v>
      </c>
      <c r="D5257" s="9" t="n"/>
    </row>
    <row r="5258">
      <c r="A5258" s="3" t="n">
        <v>43684.95833332176</v>
      </c>
      <c r="B5258" s="5" t="n">
        <v>5256</v>
      </c>
      <c r="C5258" s="10" t="n">
        <v>5.161770328776405</v>
      </c>
      <c r="D5258" s="10" t="n"/>
    </row>
    <row r="5259">
      <c r="A5259" s="3" t="n">
        <v>43684.99999998842</v>
      </c>
      <c r="B5259" s="5" t="n">
        <v>5257</v>
      </c>
      <c r="C5259" s="9" t="n">
        <v>5.214984455877193</v>
      </c>
      <c r="D5259" s="9" t="n"/>
    </row>
    <row r="5260">
      <c r="A5260" s="3" t="n">
        <v>43685.0416666551</v>
      </c>
      <c r="B5260" s="5" t="n">
        <v>5258</v>
      </c>
      <c r="C5260" s="10" t="n">
        <v>5.481055091381132</v>
      </c>
      <c r="D5260" s="10" t="n"/>
    </row>
    <row r="5261">
      <c r="A5261" s="3" t="n">
        <v>43685.08333332176</v>
      </c>
      <c r="B5261" s="5" t="n">
        <v>5259</v>
      </c>
      <c r="C5261" s="9" t="n">
        <v>5.587483345582706</v>
      </c>
      <c r="D5261" s="9" t="n"/>
    </row>
    <row r="5262">
      <c r="A5262" s="3" t="n">
        <v>43685.12499998842</v>
      </c>
      <c r="B5262" s="5" t="n">
        <v>5260</v>
      </c>
      <c r="C5262" s="10" t="n">
        <v>5.534269218481918</v>
      </c>
      <c r="D5262" s="10" t="n"/>
    </row>
    <row r="5263">
      <c r="A5263" s="3" t="n">
        <v>43685.1666666551</v>
      </c>
      <c r="B5263" s="5" t="n">
        <v>5261</v>
      </c>
      <c r="C5263" s="9" t="n">
        <v>5.427840964280343</v>
      </c>
      <c r="D5263" s="9" t="n"/>
    </row>
    <row r="5264">
      <c r="A5264" s="3" t="n">
        <v>43685.20833332176</v>
      </c>
      <c r="B5264" s="5" t="n">
        <v>5262</v>
      </c>
      <c r="C5264" s="10" t="n">
        <v>6.025192066481919</v>
      </c>
      <c r="D5264" s="10" t="n"/>
    </row>
    <row r="5265">
      <c r="A5265" s="3" t="n">
        <v>43685.24999998842</v>
      </c>
      <c r="B5265" s="5" t="n">
        <v>5263</v>
      </c>
      <c r="C5265" s="9" t="n">
        <v>6.005256911529385</v>
      </c>
      <c r="D5265" s="9" t="n"/>
    </row>
    <row r="5266">
      <c r="A5266" s="3" t="n">
        <v>43685.2916666551</v>
      </c>
      <c r="B5266" s="5" t="n">
        <v>5264</v>
      </c>
      <c r="C5266" s="10" t="n">
        <v>7.480604666866852</v>
      </c>
      <c r="D5266" s="10" t="n"/>
    </row>
    <row r="5267">
      <c r="A5267" s="3" t="n">
        <v>43685.33333332176</v>
      </c>
      <c r="B5267" s="5" t="n">
        <v>5265</v>
      </c>
      <c r="C5267" s="9" t="n">
        <v>35.6279964855131</v>
      </c>
      <c r="D5267" s="9" t="n"/>
    </row>
    <row r="5268">
      <c r="A5268" s="3" t="n">
        <v>43685.37499998842</v>
      </c>
      <c r="B5268" s="5" t="n">
        <v>5266</v>
      </c>
      <c r="C5268" s="10" t="n">
        <v>40.74891056173329</v>
      </c>
      <c r="D5268" s="10" t="n"/>
    </row>
    <row r="5269">
      <c r="A5269" s="3" t="n">
        <v>43685.4166666551</v>
      </c>
      <c r="B5269" s="5" t="n">
        <v>5267</v>
      </c>
      <c r="C5269" s="9" t="n">
        <v>41.61784420146594</v>
      </c>
      <c r="D5269" s="9" t="n"/>
    </row>
    <row r="5270">
      <c r="A5270" s="3" t="n">
        <v>43685.45833332176</v>
      </c>
      <c r="B5270" s="5" t="n">
        <v>5268</v>
      </c>
      <c r="C5270" s="10" t="n">
        <v>43.40894467319432</v>
      </c>
      <c r="D5270" s="10" t="n"/>
    </row>
    <row r="5271">
      <c r="A5271" s="3" t="n">
        <v>43685.49999998842</v>
      </c>
      <c r="B5271" s="5" t="n">
        <v>5269</v>
      </c>
      <c r="C5271" s="9" t="n">
        <v>40.63409112941317</v>
      </c>
      <c r="D5271" s="9" t="n"/>
    </row>
    <row r="5272">
      <c r="A5272" s="3" t="n">
        <v>43685.5416666551</v>
      </c>
      <c r="B5272" s="5" t="n">
        <v>5270</v>
      </c>
      <c r="C5272" s="10" t="n">
        <v>39.72994412034149</v>
      </c>
      <c r="D5272" s="10" t="n"/>
    </row>
    <row r="5273">
      <c r="A5273" s="3" t="n">
        <v>43685.58333332176</v>
      </c>
      <c r="B5273" s="5" t="n">
        <v>5271</v>
      </c>
      <c r="C5273" s="9" t="n">
        <v>43.91790376636838</v>
      </c>
      <c r="D5273" s="9" t="n"/>
    </row>
    <row r="5274">
      <c r="A5274" s="3" t="n">
        <v>43685.62499998842</v>
      </c>
      <c r="B5274" s="5" t="n">
        <v>5272</v>
      </c>
      <c r="C5274" s="10" t="n">
        <v>44.61011145550212</v>
      </c>
      <c r="D5274" s="10" t="n"/>
    </row>
    <row r="5275">
      <c r="A5275" s="3" t="n">
        <v>43685.6666666551</v>
      </c>
      <c r="B5275" s="5" t="n">
        <v>5273</v>
      </c>
      <c r="C5275" s="9" t="n">
        <v>36.02647839453408</v>
      </c>
      <c r="D5275" s="9" t="n"/>
    </row>
    <row r="5276">
      <c r="A5276" s="3" t="n">
        <v>43685.70833332176</v>
      </c>
      <c r="B5276" s="5" t="n">
        <v>5274</v>
      </c>
      <c r="C5276" s="10" t="n">
        <v>31.86986832685217</v>
      </c>
      <c r="D5276" s="10" t="n"/>
    </row>
    <row r="5277">
      <c r="A5277" s="3" t="n">
        <v>43685.74999998842</v>
      </c>
      <c r="B5277" s="5" t="n">
        <v>5275</v>
      </c>
      <c r="C5277" s="9" t="n">
        <v>14.27069709126839</v>
      </c>
      <c r="D5277" s="9" t="n"/>
    </row>
    <row r="5278">
      <c r="A5278" s="3" t="n">
        <v>43685.7916666551</v>
      </c>
      <c r="B5278" s="5" t="n">
        <v>5276</v>
      </c>
      <c r="C5278" s="10" t="n">
        <v>13.5532238322749</v>
      </c>
      <c r="D5278" s="10" t="n"/>
    </row>
    <row r="5279">
      <c r="A5279" s="3" t="n">
        <v>43685.83333332176</v>
      </c>
      <c r="B5279" s="5" t="n">
        <v>5277</v>
      </c>
      <c r="C5279" s="9" t="n">
        <v>8.609543995251107</v>
      </c>
      <c r="D5279" s="9" t="n"/>
    </row>
    <row r="5280">
      <c r="A5280" s="3" t="n">
        <v>43685.87499998842</v>
      </c>
      <c r="B5280" s="5" t="n">
        <v>5278</v>
      </c>
      <c r="C5280" s="10" t="n">
        <v>8.420535663406028</v>
      </c>
      <c r="D5280" s="10" t="n"/>
    </row>
    <row r="5281">
      <c r="A5281" s="3" t="n">
        <v>43685.9166666551</v>
      </c>
      <c r="B5281" s="5" t="n">
        <v>5279</v>
      </c>
      <c r="C5281" s="9" t="n">
        <v>5.619650292776405</v>
      </c>
      <c r="D5281" s="9" t="n"/>
    </row>
    <row r="5282">
      <c r="A5282" s="3" t="n">
        <v>43685.95833332176</v>
      </c>
      <c r="B5282" s="5" t="n">
        <v>5280</v>
      </c>
      <c r="C5282" s="10" t="n">
        <v>5.161770328776405</v>
      </c>
      <c r="D5282" s="10" t="n"/>
    </row>
    <row r="5283">
      <c r="A5283" s="3" t="n">
        <v>43685.99999998842</v>
      </c>
      <c r="B5283" s="5" t="n">
        <v>5281</v>
      </c>
      <c r="C5283" s="9" t="n">
        <v>5.161770328776405</v>
      </c>
      <c r="D5283" s="9" t="n"/>
    </row>
    <row r="5284">
      <c r="A5284" s="3" t="n">
        <v>43686.0416666551</v>
      </c>
      <c r="B5284" s="5" t="n">
        <v>5282</v>
      </c>
      <c r="C5284" s="10" t="n">
        <v>5.161770328776405</v>
      </c>
      <c r="D5284" s="10" t="n"/>
    </row>
    <row r="5285">
      <c r="A5285" s="3" t="n">
        <v>43686.08333332176</v>
      </c>
      <c r="B5285" s="5" t="n">
        <v>5283</v>
      </c>
      <c r="C5285" s="9" t="n">
        <v>5.374626837179555</v>
      </c>
      <c r="D5285" s="9" t="n"/>
    </row>
    <row r="5286">
      <c r="A5286" s="3" t="n">
        <v>43686.12499998842</v>
      </c>
      <c r="B5286" s="5" t="n">
        <v>5284</v>
      </c>
      <c r="C5286" s="10" t="n">
        <v>5.481055091381132</v>
      </c>
      <c r="D5286" s="10" t="n"/>
    </row>
    <row r="5287">
      <c r="A5287" s="3" t="n">
        <v>43686.1666666551</v>
      </c>
      <c r="B5287" s="5" t="n">
        <v>5285</v>
      </c>
      <c r="C5287" s="9" t="n">
        <v>5.587483345582706</v>
      </c>
      <c r="D5287" s="9" t="n"/>
    </row>
    <row r="5288">
      <c r="A5288" s="3" t="n">
        <v>43686.20833332176</v>
      </c>
      <c r="B5288" s="5" t="n">
        <v>5286</v>
      </c>
      <c r="C5288" s="10" t="n">
        <v>5.793453910078768</v>
      </c>
      <c r="D5288" s="10" t="n"/>
    </row>
    <row r="5289">
      <c r="A5289" s="3" t="n">
        <v>43686.24999998842</v>
      </c>
      <c r="B5289" s="5" t="n">
        <v>5287</v>
      </c>
      <c r="C5289" s="9" t="n">
        <v>5.888649981208427</v>
      </c>
      <c r="D5289" s="9" t="n"/>
    </row>
    <row r="5290">
      <c r="A5290" s="3" t="n">
        <v>43686.2916666551</v>
      </c>
      <c r="B5290" s="5" t="n">
        <v>5288</v>
      </c>
      <c r="C5290" s="10" t="n">
        <v>7.999459009642391</v>
      </c>
      <c r="D5290" s="10" t="n"/>
    </row>
    <row r="5291">
      <c r="A5291" s="3" t="n">
        <v>43686.33333332176</v>
      </c>
      <c r="B5291" s="5" t="n">
        <v>5289</v>
      </c>
      <c r="C5291" s="9" t="n">
        <v>38.18080934253705</v>
      </c>
      <c r="D5291" s="9" t="n"/>
    </row>
    <row r="5292">
      <c r="A5292" s="3" t="n">
        <v>43686.37499998842</v>
      </c>
      <c r="B5292" s="5" t="n">
        <v>5290</v>
      </c>
      <c r="C5292" s="10" t="n">
        <v>44.92755791392376</v>
      </c>
      <c r="D5292" s="10" t="n"/>
    </row>
    <row r="5293">
      <c r="A5293" s="3" t="n">
        <v>43686.4166666551</v>
      </c>
      <c r="B5293" s="5" t="n">
        <v>5291</v>
      </c>
      <c r="C5293" s="9" t="n">
        <v>41.57346534125847</v>
      </c>
      <c r="D5293" s="9" t="n"/>
    </row>
    <row r="5294">
      <c r="A5294" s="3" t="n">
        <v>43686.45833332176</v>
      </c>
      <c r="B5294" s="5" t="n">
        <v>5292</v>
      </c>
      <c r="C5294" s="10" t="n">
        <v>42.45742338227059</v>
      </c>
      <c r="D5294" s="10" t="n"/>
    </row>
    <row r="5295">
      <c r="A5295" s="3" t="n">
        <v>43686.49999998842</v>
      </c>
      <c r="B5295" s="5" t="n">
        <v>5293</v>
      </c>
      <c r="C5295" s="9" t="n">
        <v>42.09152183331102</v>
      </c>
      <c r="D5295" s="9" t="n"/>
    </row>
    <row r="5296">
      <c r="A5296" s="3" t="n">
        <v>43686.5416666551</v>
      </c>
      <c r="B5296" s="5" t="n">
        <v>5294</v>
      </c>
      <c r="C5296" s="10" t="n">
        <v>39.98011947957377</v>
      </c>
      <c r="D5296" s="10" t="n"/>
    </row>
    <row r="5297">
      <c r="A5297" s="3" t="n">
        <v>43686.58333332176</v>
      </c>
      <c r="B5297" s="5" t="n">
        <v>5295</v>
      </c>
      <c r="C5297" s="9" t="n">
        <v>43.75410444634644</v>
      </c>
      <c r="D5297" s="9" t="n"/>
    </row>
    <row r="5298">
      <c r="A5298" s="3" t="n">
        <v>43686.62499998842</v>
      </c>
      <c r="B5298" s="5" t="n">
        <v>5296</v>
      </c>
      <c r="C5298" s="10" t="n">
        <v>43.80640558517258</v>
      </c>
      <c r="D5298" s="10" t="n"/>
    </row>
    <row r="5299">
      <c r="A5299" s="3" t="n">
        <v>43686.6666666551</v>
      </c>
      <c r="B5299" s="5" t="n">
        <v>5297</v>
      </c>
      <c r="C5299" s="9" t="n">
        <v>45.83763001459442</v>
      </c>
      <c r="D5299" s="9" t="n"/>
    </row>
    <row r="5300">
      <c r="A5300" s="3" t="n">
        <v>43686.70833332176</v>
      </c>
      <c r="B5300" s="5" t="n">
        <v>5298</v>
      </c>
      <c r="C5300" s="10" t="n">
        <v>40.17395606413463</v>
      </c>
      <c r="D5300" s="10" t="n"/>
    </row>
    <row r="5301">
      <c r="A5301" s="3" t="n">
        <v>43686.74999998842</v>
      </c>
      <c r="B5301" s="5" t="n">
        <v>5299</v>
      </c>
      <c r="C5301" s="9" t="n">
        <v>16.48858789785565</v>
      </c>
      <c r="D5301" s="9" t="n"/>
    </row>
    <row r="5302">
      <c r="A5302" s="3" t="n">
        <v>43686.7916666551</v>
      </c>
      <c r="B5302" s="5" t="n">
        <v>5300</v>
      </c>
      <c r="C5302" s="10" t="n">
        <v>16.03716582822502</v>
      </c>
      <c r="D5302" s="10" t="n"/>
    </row>
    <row r="5303">
      <c r="A5303" s="3" t="n">
        <v>43686.83333332176</v>
      </c>
      <c r="B5303" s="5" t="n">
        <v>5301</v>
      </c>
      <c r="C5303" s="9" t="n">
        <v>11.50096548493705</v>
      </c>
      <c r="D5303" s="9" t="n"/>
    </row>
    <row r="5304">
      <c r="A5304" s="3" t="n">
        <v>43686.87499998842</v>
      </c>
      <c r="B5304" s="5" t="n">
        <v>5302</v>
      </c>
      <c r="C5304" s="10" t="n">
        <v>10.52415409562486</v>
      </c>
      <c r="D5304" s="10" t="n"/>
    </row>
    <row r="5305">
      <c r="A5305" s="3" t="n">
        <v>43686.9166666551</v>
      </c>
      <c r="B5305" s="5" t="n">
        <v>5303</v>
      </c>
      <c r="C5305" s="9" t="n">
        <v>6.573696476260386</v>
      </c>
      <c r="D5305" s="9" t="n"/>
    </row>
    <row r="5306">
      <c r="A5306" s="3" t="n">
        <v>43686.95833332176</v>
      </c>
      <c r="B5306" s="5" t="n">
        <v>5304</v>
      </c>
      <c r="C5306" s="10" t="n">
        <v>5.402813490768481</v>
      </c>
      <c r="D5306" s="10" t="n"/>
    </row>
    <row r="5307">
      <c r="A5307" s="3" t="n">
        <v>43686.99999998842</v>
      </c>
      <c r="B5307" s="5" t="n">
        <v>5305</v>
      </c>
      <c r="C5307" s="9" t="n">
        <v>5.481055091381132</v>
      </c>
      <c r="D5307" s="9" t="n"/>
    </row>
    <row r="5308">
      <c r="A5308" s="3" t="n">
        <v>43687.0416666551</v>
      </c>
      <c r="B5308" s="5" t="n">
        <v>5306</v>
      </c>
      <c r="C5308" s="10" t="n">
        <v>5.427840964280343</v>
      </c>
      <c r="D5308" s="10" t="n"/>
    </row>
    <row r="5309">
      <c r="A5309" s="3" t="n">
        <v>43687.08333332176</v>
      </c>
      <c r="B5309" s="5" t="n">
        <v>5307</v>
      </c>
      <c r="C5309" s="9" t="n">
        <v>5.427840964280343</v>
      </c>
      <c r="D5309" s="9" t="n"/>
    </row>
    <row r="5310">
      <c r="A5310" s="3" t="n">
        <v>43687.12499998842</v>
      </c>
      <c r="B5310" s="5" t="n">
        <v>5308</v>
      </c>
      <c r="C5310" s="10" t="n">
        <v>5.214984455877193</v>
      </c>
      <c r="D5310" s="10" t="n"/>
    </row>
    <row r="5311">
      <c r="A5311" s="3" t="n">
        <v>43687.1666666551</v>
      </c>
      <c r="B5311" s="5" t="n">
        <v>5309</v>
      </c>
      <c r="C5311" s="9" t="n">
        <v>5.374626837179555</v>
      </c>
      <c r="D5311" s="9" t="n"/>
    </row>
    <row r="5312">
      <c r="A5312" s="3" t="n">
        <v>43687.20833332176</v>
      </c>
      <c r="B5312" s="5" t="n">
        <v>5310</v>
      </c>
      <c r="C5312" s="10" t="n">
        <v>5.561715753675617</v>
      </c>
      <c r="D5312" s="10" t="n"/>
    </row>
    <row r="5313">
      <c r="A5313" s="3" t="n">
        <v>43687.24999998842</v>
      </c>
      <c r="B5313" s="5" t="n">
        <v>5311</v>
      </c>
      <c r="C5313" s="9" t="n">
        <v>6.121863841850344</v>
      </c>
      <c r="D5313" s="9" t="n"/>
    </row>
    <row r="5314">
      <c r="A5314" s="3" t="n">
        <v>43687.2916666551</v>
      </c>
      <c r="B5314" s="5" t="n">
        <v>5312</v>
      </c>
      <c r="C5314" s="10" t="n">
        <v>11.39995224182828</v>
      </c>
      <c r="D5314" s="10" t="n"/>
    </row>
    <row r="5315">
      <c r="A5315" s="3" t="n">
        <v>43687.33333332176</v>
      </c>
      <c r="B5315" s="5" t="n">
        <v>5313</v>
      </c>
      <c r="C5315" s="9" t="n">
        <v>42.00265277005866</v>
      </c>
      <c r="D5315" s="9" t="n"/>
    </row>
    <row r="5316">
      <c r="A5316" s="3" t="n">
        <v>43687.37499998842</v>
      </c>
      <c r="B5316" s="5" t="n">
        <v>5314</v>
      </c>
      <c r="C5316" s="10" t="n">
        <v>46.31469562235753</v>
      </c>
      <c r="D5316" s="10" t="n"/>
    </row>
    <row r="5317">
      <c r="A5317" s="3" t="n">
        <v>43687.4166666551</v>
      </c>
      <c r="B5317" s="5" t="n">
        <v>5315</v>
      </c>
      <c r="C5317" s="9" t="n">
        <v>43.61326528704924</v>
      </c>
      <c r="D5317" s="9" t="n"/>
    </row>
    <row r="5318">
      <c r="A5318" s="3" t="n">
        <v>43687.45833332176</v>
      </c>
      <c r="B5318" s="5" t="n">
        <v>5316</v>
      </c>
      <c r="C5318" s="10" t="n">
        <v>46.54079989630974</v>
      </c>
      <c r="D5318" s="10" t="n"/>
    </row>
    <row r="5319">
      <c r="A5319" s="3" t="n">
        <v>43687.49999998842</v>
      </c>
      <c r="B5319" s="5" t="n">
        <v>5317</v>
      </c>
      <c r="C5319" s="9" t="n">
        <v>46.44832042538676</v>
      </c>
      <c r="D5319" s="9" t="n"/>
    </row>
    <row r="5320">
      <c r="A5320" s="3" t="n">
        <v>43687.5416666551</v>
      </c>
      <c r="B5320" s="5" t="n">
        <v>5318</v>
      </c>
      <c r="C5320" s="10" t="n">
        <v>41.46421614503363</v>
      </c>
      <c r="D5320" s="10" t="n"/>
    </row>
    <row r="5321">
      <c r="A5321" s="3" t="n">
        <v>43687.58333332176</v>
      </c>
      <c r="B5321" s="5" t="n">
        <v>5319</v>
      </c>
      <c r="C5321" s="9" t="n">
        <v>41.87452320866132</v>
      </c>
      <c r="D5321" s="9" t="n"/>
    </row>
    <row r="5322">
      <c r="A5322" s="3" t="n">
        <v>43687.62499998842</v>
      </c>
      <c r="B5322" s="5" t="n">
        <v>5320</v>
      </c>
      <c r="C5322" s="10" t="n">
        <v>40.97252938397938</v>
      </c>
      <c r="D5322" s="10" t="n"/>
    </row>
    <row r="5323">
      <c r="A5323" s="3" t="n">
        <v>43687.6666666551</v>
      </c>
      <c r="B5323" s="5" t="n">
        <v>5321</v>
      </c>
      <c r="C5323" s="9" t="n">
        <v>44.59164346745472</v>
      </c>
      <c r="D5323" s="9" t="n"/>
    </row>
    <row r="5324">
      <c r="A5324" s="3" t="n">
        <v>43687.70833332176</v>
      </c>
      <c r="B5324" s="5" t="n">
        <v>5322</v>
      </c>
      <c r="C5324" s="10" t="n">
        <v>37.29714565949389</v>
      </c>
      <c r="D5324" s="10" t="n"/>
    </row>
    <row r="5325">
      <c r="A5325" s="3" t="n">
        <v>43687.74999998842</v>
      </c>
      <c r="B5325" s="5" t="n">
        <v>5323</v>
      </c>
      <c r="C5325" s="9" t="n">
        <v>18.5941576251359</v>
      </c>
      <c r="D5325" s="9" t="n"/>
    </row>
    <row r="5326">
      <c r="A5326" s="3" t="n">
        <v>43687.7916666551</v>
      </c>
      <c r="B5326" s="5" t="n">
        <v>5324</v>
      </c>
      <c r="C5326" s="10" t="n">
        <v>17.1663122501594</v>
      </c>
      <c r="D5326" s="10" t="n"/>
    </row>
    <row r="5327">
      <c r="A5327" s="3" t="n">
        <v>43687.83333332176</v>
      </c>
      <c r="B5327" s="5" t="n">
        <v>5325</v>
      </c>
      <c r="C5327" s="9" t="n">
        <v>11.46700067425974</v>
      </c>
      <c r="D5327" s="9" t="n"/>
    </row>
    <row r="5328">
      <c r="A5328" s="3" t="n">
        <v>43687.87499998842</v>
      </c>
      <c r="B5328" s="5" t="n">
        <v>5326</v>
      </c>
      <c r="C5328" s="10" t="n">
        <v>10.67836958898444</v>
      </c>
      <c r="D5328" s="10" t="n"/>
    </row>
    <row r="5329">
      <c r="A5329" s="3" t="n">
        <v>43687.9166666551</v>
      </c>
      <c r="B5329" s="5" t="n">
        <v>5327</v>
      </c>
      <c r="C5329" s="9" t="n">
        <v>5.523820227855437</v>
      </c>
      <c r="D5329" s="9" t="n"/>
    </row>
    <row r="5330">
      <c r="A5330" s="3" t="n">
        <v>43687.95833332176</v>
      </c>
      <c r="B5330" s="5" t="n">
        <v>5328</v>
      </c>
      <c r="C5330" s="10" t="n">
        <v>5.534269218481918</v>
      </c>
      <c r="D5330" s="10" t="n"/>
    </row>
    <row r="5331">
      <c r="A5331" s="3" t="n">
        <v>43687.99999998842</v>
      </c>
      <c r="B5331" s="5" t="n">
        <v>5329</v>
      </c>
      <c r="C5331" s="9" t="n">
        <v>5.481055091381132</v>
      </c>
      <c r="D5331" s="9" t="n"/>
    </row>
    <row r="5332">
      <c r="A5332" s="3" t="n">
        <v>43688.0416666551</v>
      </c>
      <c r="B5332" s="5" t="n">
        <v>5330</v>
      </c>
      <c r="C5332" s="10" t="n">
        <v>5.481055091381132</v>
      </c>
      <c r="D5332" s="10" t="n"/>
    </row>
    <row r="5333">
      <c r="A5333" s="3" t="n">
        <v>43688.08333332176</v>
      </c>
      <c r="B5333" s="5" t="n">
        <v>5331</v>
      </c>
      <c r="C5333" s="9" t="n">
        <v>5.161770328776405</v>
      </c>
      <c r="D5333" s="9" t="n"/>
    </row>
    <row r="5334">
      <c r="A5334" s="3" t="n">
        <v>43688.12499998842</v>
      </c>
      <c r="B5334" s="5" t="n">
        <v>5332</v>
      </c>
      <c r="C5334" s="10" t="n">
        <v>5.321412710078768</v>
      </c>
      <c r="D5334" s="10" t="n"/>
    </row>
    <row r="5335">
      <c r="A5335" s="3" t="n">
        <v>43688.1666666551</v>
      </c>
      <c r="B5335" s="5" t="n">
        <v>5333</v>
      </c>
      <c r="C5335" s="9" t="n">
        <v>5.055342074574829</v>
      </c>
      <c r="D5335" s="9" t="n"/>
    </row>
    <row r="5336">
      <c r="A5336" s="3" t="n">
        <v>43688.20833332176</v>
      </c>
      <c r="B5336" s="5" t="n">
        <v>5334</v>
      </c>
      <c r="C5336" s="10" t="n">
        <v>5.851388449179556</v>
      </c>
      <c r="D5336" s="10" t="n"/>
    </row>
    <row r="5337">
      <c r="A5337" s="3" t="n">
        <v>43688.24999998842</v>
      </c>
      <c r="B5337" s="5" t="n">
        <v>5335</v>
      </c>
      <c r="C5337" s="9" t="n">
        <v>6.063560376689865</v>
      </c>
      <c r="D5337" s="9" t="n"/>
    </row>
    <row r="5338">
      <c r="A5338" s="3" t="n">
        <v>43688.2916666551</v>
      </c>
      <c r="B5338" s="5" t="n">
        <v>5336</v>
      </c>
      <c r="C5338" s="10" t="n">
        <v>7.870219493266166</v>
      </c>
      <c r="D5338" s="10" t="n"/>
    </row>
    <row r="5339">
      <c r="A5339" s="3" t="n">
        <v>43688.33333332176</v>
      </c>
      <c r="B5339" s="5" t="n">
        <v>5337</v>
      </c>
      <c r="C5339" s="9" t="n">
        <v>35.44763641057819</v>
      </c>
      <c r="D5339" s="9" t="n"/>
    </row>
    <row r="5340">
      <c r="A5340" s="3" t="n">
        <v>43688.37499998842</v>
      </c>
      <c r="B5340" s="5" t="n">
        <v>5338</v>
      </c>
      <c r="C5340" s="10" t="n">
        <v>35.16376345402454</v>
      </c>
      <c r="D5340" s="10" t="n"/>
    </row>
    <row r="5341">
      <c r="A5341" s="3" t="n">
        <v>43688.4166666551</v>
      </c>
      <c r="B5341" s="5" t="n">
        <v>5339</v>
      </c>
      <c r="C5341" s="9" t="n">
        <v>37.3024857654727</v>
      </c>
      <c r="D5341" s="9" t="n"/>
    </row>
    <row r="5342">
      <c r="A5342" s="3" t="n">
        <v>43688.45833332176</v>
      </c>
      <c r="B5342" s="5" t="n">
        <v>5340</v>
      </c>
      <c r="C5342" s="10" t="n">
        <v>37.18928871076402</v>
      </c>
      <c r="D5342" s="10" t="n"/>
    </row>
    <row r="5343">
      <c r="A5343" s="3" t="n">
        <v>43688.49999998842</v>
      </c>
      <c r="B5343" s="5" t="n">
        <v>5341</v>
      </c>
      <c r="C5343" s="9" t="n">
        <v>36.72390799884487</v>
      </c>
      <c r="D5343" s="9" t="n"/>
    </row>
    <row r="5344">
      <c r="A5344" s="3" t="n">
        <v>43688.5416666551</v>
      </c>
      <c r="B5344" s="5" t="n">
        <v>5342</v>
      </c>
      <c r="C5344" s="10" t="n">
        <v>37.20703116966978</v>
      </c>
      <c r="D5344" s="10" t="n"/>
    </row>
    <row r="5345">
      <c r="A5345" s="3" t="n">
        <v>43688.58333332176</v>
      </c>
      <c r="B5345" s="5" t="n">
        <v>5343</v>
      </c>
      <c r="C5345" s="9" t="n">
        <v>39.64433135750367</v>
      </c>
      <c r="D5345" s="9" t="n"/>
    </row>
    <row r="5346">
      <c r="A5346" s="3" t="n">
        <v>43688.62499998842</v>
      </c>
      <c r="B5346" s="5" t="n">
        <v>5344</v>
      </c>
      <c r="C5346" s="10" t="n">
        <v>43.64548719644593</v>
      </c>
      <c r="D5346" s="10" t="n"/>
    </row>
    <row r="5347">
      <c r="A5347" s="3" t="n">
        <v>43688.6666666551</v>
      </c>
      <c r="B5347" s="5" t="n">
        <v>5345</v>
      </c>
      <c r="C5347" s="9" t="n">
        <v>37.20002812945859</v>
      </c>
      <c r="D5347" s="9" t="n"/>
    </row>
    <row r="5348">
      <c r="A5348" s="3" t="n">
        <v>43688.70833332176</v>
      </c>
      <c r="B5348" s="5" t="n">
        <v>5346</v>
      </c>
      <c r="C5348" s="10" t="n">
        <v>34.27098460105017</v>
      </c>
      <c r="D5348" s="10" t="n"/>
    </row>
    <row r="5349">
      <c r="A5349" s="3" t="n">
        <v>43688.74999998842</v>
      </c>
      <c r="B5349" s="5" t="n">
        <v>5347</v>
      </c>
      <c r="C5349" s="9" t="n">
        <v>14.73473129581264</v>
      </c>
      <c r="D5349" s="9" t="n"/>
    </row>
    <row r="5350">
      <c r="A5350" s="3" t="n">
        <v>43688.7916666551</v>
      </c>
      <c r="B5350" s="5" t="n">
        <v>5348</v>
      </c>
      <c r="C5350" s="10" t="n">
        <v>12.54450897857445</v>
      </c>
      <c r="D5350" s="10" t="n"/>
    </row>
    <row r="5351">
      <c r="A5351" s="3" t="n">
        <v>43688.83333332176</v>
      </c>
      <c r="B5351" s="5" t="n">
        <v>5349</v>
      </c>
      <c r="C5351" s="9" t="n">
        <v>9.267539833736473</v>
      </c>
      <c r="D5351" s="9" t="n"/>
    </row>
    <row r="5352">
      <c r="A5352" s="3" t="n">
        <v>43688.87499998842</v>
      </c>
      <c r="B5352" s="5" t="n">
        <v>5350</v>
      </c>
      <c r="C5352" s="10" t="n">
        <v>9.209960881850344</v>
      </c>
      <c r="D5352" s="10" t="n"/>
    </row>
    <row r="5353">
      <c r="A5353" s="3" t="n">
        <v>43688.9166666551</v>
      </c>
      <c r="B5353" s="5" t="n">
        <v>5351</v>
      </c>
      <c r="C5353" s="9" t="n">
        <v>6.083126605582707</v>
      </c>
      <c r="D5353" s="9" t="n"/>
    </row>
    <row r="5354">
      <c r="A5354" s="3" t="n">
        <v>43688.95833332176</v>
      </c>
      <c r="B5354" s="5" t="n">
        <v>5352</v>
      </c>
      <c r="C5354" s="10" t="n">
        <v>5.055342074574829</v>
      </c>
      <c r="D5354" s="10" t="n"/>
    </row>
    <row r="5355">
      <c r="A5355" s="3" t="n">
        <v>43688.99999998842</v>
      </c>
      <c r="B5355" s="5" t="n">
        <v>5353</v>
      </c>
      <c r="C5355" s="9" t="n">
        <v>2.076261801675618</v>
      </c>
      <c r="D5355" s="9" t="n"/>
    </row>
    <row r="5356">
      <c r="A5356" s="3" t="n">
        <v>43689.0416666551</v>
      </c>
      <c r="B5356" s="5" t="n">
        <v>5354</v>
      </c>
      <c r="C5356" s="10" t="n">
        <v>2.097889528776405</v>
      </c>
      <c r="D5356" s="10" t="n"/>
    </row>
    <row r="5357">
      <c r="A5357" s="3" t="n">
        <v>43689.08333332176</v>
      </c>
      <c r="B5357" s="5" t="n">
        <v>5355</v>
      </c>
      <c r="C5357" s="9" t="n">
        <v>2.076261801675618</v>
      </c>
      <c r="D5357" s="9" t="n"/>
    </row>
    <row r="5358">
      <c r="A5358" s="3" t="n">
        <v>43689.12499998842</v>
      </c>
      <c r="B5358" s="5" t="n">
        <v>5356</v>
      </c>
      <c r="C5358" s="10" t="n">
        <v>2.206028164280343</v>
      </c>
      <c r="D5358" s="10" t="n"/>
    </row>
    <row r="5359">
      <c r="A5359" s="3" t="n">
        <v>43689.1666666551</v>
      </c>
      <c r="B5359" s="5" t="n">
        <v>5357</v>
      </c>
      <c r="C5359" s="9" t="n">
        <v>2.05463407457483</v>
      </c>
      <c r="D5359" s="9" t="n"/>
    </row>
    <row r="5360">
      <c r="A5360" s="3" t="n">
        <v>43689.20833332176</v>
      </c>
      <c r="B5360" s="5" t="n">
        <v>5358</v>
      </c>
      <c r="C5360" s="10" t="n">
        <v>2.05463407457483</v>
      </c>
      <c r="D5360" s="10" t="n"/>
    </row>
    <row r="5361">
      <c r="A5361" s="3" t="n">
        <v>43689.24999998842</v>
      </c>
      <c r="B5361" s="5" t="n">
        <v>5359</v>
      </c>
      <c r="C5361" s="9" t="n">
        <v>2.644989450887467</v>
      </c>
      <c r="D5361" s="9" t="n"/>
    </row>
    <row r="5362">
      <c r="A5362" s="3" t="n">
        <v>43689.2916666551</v>
      </c>
      <c r="B5362" s="5" t="n">
        <v>5360</v>
      </c>
      <c r="C5362" s="10" t="n">
        <v>2.725140646368906</v>
      </c>
      <c r="D5362" s="10" t="n"/>
    </row>
    <row r="5363">
      <c r="A5363" s="3" t="n">
        <v>43689.33333332176</v>
      </c>
      <c r="B5363" s="5" t="n">
        <v>5361</v>
      </c>
      <c r="C5363" s="9" t="n">
        <v>2.751857711529385</v>
      </c>
      <c r="D5363" s="9" t="n"/>
    </row>
    <row r="5364">
      <c r="A5364" s="3" t="n">
        <v>43689.37499998842</v>
      </c>
      <c r="B5364" s="5" t="n">
        <v>5362</v>
      </c>
      <c r="C5364" s="10" t="n">
        <v>4.378153792230653</v>
      </c>
      <c r="D5364" s="10" t="n"/>
    </row>
    <row r="5365">
      <c r="A5365" s="3" t="n">
        <v>43689.4166666551</v>
      </c>
      <c r="B5365" s="5" t="n">
        <v>5363</v>
      </c>
      <c r="C5365" s="9" t="n">
        <v>8.161533121473013</v>
      </c>
      <c r="D5365" s="9" t="n"/>
    </row>
    <row r="5366">
      <c r="A5366" s="3" t="n">
        <v>43689.45833332176</v>
      </c>
      <c r="B5366" s="5" t="n">
        <v>5364</v>
      </c>
      <c r="C5366" s="10" t="n">
        <v>8.957006486619935</v>
      </c>
      <c r="D5366" s="10" t="n"/>
    </row>
    <row r="5367">
      <c r="A5367" s="3" t="n">
        <v>43689.49999998842</v>
      </c>
      <c r="B5367" s="5" t="n">
        <v>5365</v>
      </c>
      <c r="C5367" s="9" t="n">
        <v>10.13830810781695</v>
      </c>
      <c r="D5367" s="9" t="n"/>
    </row>
    <row r="5368">
      <c r="A5368" s="3" t="n">
        <v>43689.5416666551</v>
      </c>
      <c r="B5368" s="5" t="n">
        <v>5366</v>
      </c>
      <c r="C5368" s="10" t="n">
        <v>11.23781329297031</v>
      </c>
      <c r="D5368" s="10" t="n"/>
    </row>
    <row r="5369">
      <c r="A5369" s="3" t="n">
        <v>43689.58333332176</v>
      </c>
      <c r="B5369" s="5" t="n">
        <v>5367</v>
      </c>
      <c r="C5369" s="9" t="n">
        <v>12.81183863583543</v>
      </c>
      <c r="D5369" s="9" t="n"/>
    </row>
    <row r="5370">
      <c r="A5370" s="3" t="n">
        <v>43689.62499998842</v>
      </c>
      <c r="B5370" s="5" t="n">
        <v>5368</v>
      </c>
      <c r="C5370" s="10" t="n">
        <v>14.01367743075631</v>
      </c>
      <c r="D5370" s="10" t="n"/>
    </row>
    <row r="5371">
      <c r="A5371" s="3" t="n">
        <v>43689.6666666551</v>
      </c>
      <c r="B5371" s="5" t="n">
        <v>5369</v>
      </c>
      <c r="C5371" s="9" t="n">
        <v>14.45614630799245</v>
      </c>
      <c r="D5371" s="9" t="n"/>
    </row>
    <row r="5372">
      <c r="A5372" s="3" t="n">
        <v>43689.70833332176</v>
      </c>
      <c r="B5372" s="5" t="n">
        <v>5370</v>
      </c>
      <c r="C5372" s="10" t="n">
        <v>13.11618691791253</v>
      </c>
      <c r="D5372" s="10" t="n"/>
    </row>
    <row r="5373">
      <c r="A5373" s="3" t="n">
        <v>43689.74999998842</v>
      </c>
      <c r="B5373" s="5" t="n">
        <v>5371</v>
      </c>
      <c r="C5373" s="9" t="n">
        <v>11.17076016227271</v>
      </c>
      <c r="D5373" s="9" t="n"/>
    </row>
    <row r="5374">
      <c r="A5374" s="3" t="n">
        <v>43689.7916666551</v>
      </c>
      <c r="B5374" s="5" t="n">
        <v>5372</v>
      </c>
      <c r="C5374" s="10" t="n">
        <v>8.40705772603914</v>
      </c>
      <c r="D5374" s="10" t="n"/>
    </row>
    <row r="5375">
      <c r="A5375" s="3" t="n">
        <v>43689.83333332176</v>
      </c>
      <c r="B5375" s="5" t="n">
        <v>5373</v>
      </c>
      <c r="C5375" s="9" t="n">
        <v>6.219637457958211</v>
      </c>
      <c r="D5375" s="9" t="n"/>
    </row>
    <row r="5376">
      <c r="A5376" s="3" t="n">
        <v>43689.87499998842</v>
      </c>
      <c r="B5376" s="5" t="n">
        <v>5374</v>
      </c>
      <c r="C5376" s="10" t="n">
        <v>4.546180975265916</v>
      </c>
      <c r="D5376" s="10" t="n"/>
    </row>
    <row r="5377">
      <c r="A5377" s="3" t="n">
        <v>43689.9166666551</v>
      </c>
      <c r="B5377" s="5" t="n">
        <v>5375</v>
      </c>
      <c r="C5377" s="9" t="n">
        <v>3.62323148024903</v>
      </c>
      <c r="D5377" s="9" t="n"/>
    </row>
    <row r="5378">
      <c r="A5378" s="3" t="n">
        <v>43689.95833332176</v>
      </c>
      <c r="B5378" s="5" t="n">
        <v>5376</v>
      </c>
      <c r="C5378" s="10" t="n">
        <v>2.657833660430382</v>
      </c>
      <c r="D5378" s="10" t="n"/>
    </row>
    <row r="5379">
      <c r="A5379" s="3" t="n">
        <v>43689.99999998842</v>
      </c>
      <c r="B5379" s="5" t="n">
        <v>5377</v>
      </c>
      <c r="C5379" s="9" t="n">
        <v>2.184400437179556</v>
      </c>
      <c r="D5379" s="9" t="n"/>
    </row>
    <row r="5380">
      <c r="A5380" s="3" t="n">
        <v>43690.0416666551</v>
      </c>
      <c r="B5380" s="5" t="n">
        <v>5378</v>
      </c>
      <c r="C5380" s="10" t="n">
        <v>2.141144982977981</v>
      </c>
      <c r="D5380" s="10" t="n"/>
    </row>
    <row r="5381">
      <c r="A5381" s="3" t="n">
        <v>43690.08333332176</v>
      </c>
      <c r="B5381" s="5" t="n">
        <v>5379</v>
      </c>
      <c r="C5381" s="9" t="n">
        <v>2.162772710078768</v>
      </c>
      <c r="D5381" s="9" t="n"/>
    </row>
    <row r="5382">
      <c r="A5382" s="3" t="n">
        <v>43690.12499998842</v>
      </c>
      <c r="B5382" s="5" t="n">
        <v>5380</v>
      </c>
      <c r="C5382" s="10" t="n">
        <v>2.141144982977981</v>
      </c>
      <c r="D5382" s="10" t="n"/>
    </row>
    <row r="5383">
      <c r="A5383" s="3" t="n">
        <v>43690.1666666551</v>
      </c>
      <c r="B5383" s="5" t="n">
        <v>5381</v>
      </c>
      <c r="C5383" s="9" t="n">
        <v>2.097889528776405</v>
      </c>
      <c r="D5383" s="9" t="n"/>
    </row>
    <row r="5384">
      <c r="A5384" s="3" t="n">
        <v>43690.20833332176</v>
      </c>
      <c r="B5384" s="5" t="n">
        <v>5382</v>
      </c>
      <c r="C5384" s="10" t="n">
        <v>2.097889528776405</v>
      </c>
      <c r="D5384" s="10" t="n"/>
    </row>
    <row r="5385">
      <c r="A5385" s="3" t="n">
        <v>43690.24999998842</v>
      </c>
      <c r="B5385" s="5" t="n">
        <v>5383</v>
      </c>
      <c r="C5385" s="9" t="n">
        <v>2.725140646368906</v>
      </c>
      <c r="D5385" s="9" t="n"/>
    </row>
    <row r="5386">
      <c r="A5386" s="3" t="n">
        <v>43690.2916666551</v>
      </c>
      <c r="B5386" s="5" t="n">
        <v>5384</v>
      </c>
      <c r="C5386" s="10" t="n">
        <v>7.404454879097994</v>
      </c>
      <c r="D5386" s="10" t="n"/>
    </row>
    <row r="5387">
      <c r="A5387" s="3" t="n">
        <v>43690.33333332176</v>
      </c>
      <c r="B5387" s="5" t="n">
        <v>5385</v>
      </c>
      <c r="C5387" s="9" t="n">
        <v>12.34025824698903</v>
      </c>
      <c r="D5387" s="9" t="n"/>
    </row>
    <row r="5388">
      <c r="A5388" s="3" t="n">
        <v>43690.37499998842</v>
      </c>
      <c r="B5388" s="5" t="n">
        <v>5386</v>
      </c>
      <c r="C5388" s="10" t="n">
        <v>13.45248971920065</v>
      </c>
      <c r="D5388" s="10" t="n"/>
    </row>
    <row r="5389">
      <c r="A5389" s="3" t="n">
        <v>43690.4166666551</v>
      </c>
      <c r="B5389" s="5" t="n">
        <v>5387</v>
      </c>
      <c r="C5389" s="9" t="n">
        <v>13.15619255424294</v>
      </c>
      <c r="D5389" s="9" t="n"/>
    </row>
    <row r="5390">
      <c r="A5390" s="3" t="n">
        <v>43690.45833332176</v>
      </c>
      <c r="B5390" s="5" t="n">
        <v>5388</v>
      </c>
      <c r="C5390" s="10" t="n">
        <v>13.3370546760502</v>
      </c>
      <c r="D5390" s="10" t="n"/>
    </row>
    <row r="5391">
      <c r="A5391" s="3" t="n">
        <v>43690.49999998842</v>
      </c>
      <c r="B5391" s="5" t="n">
        <v>5389</v>
      </c>
      <c r="C5391" s="9" t="n">
        <v>14.40229804292781</v>
      </c>
      <c r="D5391" s="9" t="n"/>
    </row>
    <row r="5392">
      <c r="A5392" s="3" t="n">
        <v>43690.5416666551</v>
      </c>
      <c r="B5392" s="5" t="n">
        <v>5390</v>
      </c>
      <c r="C5392" s="10" t="n">
        <v>14.86628143091123</v>
      </c>
      <c r="D5392" s="10" t="n"/>
    </row>
    <row r="5393">
      <c r="A5393" s="3" t="n">
        <v>43690.58333332176</v>
      </c>
      <c r="B5393" s="5" t="n">
        <v>5391</v>
      </c>
      <c r="C5393" s="9" t="n">
        <v>15.85385856407348</v>
      </c>
      <c r="D5393" s="9" t="n"/>
    </row>
    <row r="5394">
      <c r="A5394" s="3" t="n">
        <v>43690.62499998842</v>
      </c>
      <c r="B5394" s="5" t="n">
        <v>5392</v>
      </c>
      <c r="C5394" s="10" t="n">
        <v>15.06423430342361</v>
      </c>
      <c r="D5394" s="10" t="n"/>
    </row>
    <row r="5395">
      <c r="A5395" s="3" t="n">
        <v>43690.6666666551</v>
      </c>
      <c r="B5395" s="5" t="n">
        <v>5393</v>
      </c>
      <c r="C5395" s="9" t="n">
        <v>14.70310481867924</v>
      </c>
      <c r="D5395" s="9" t="n"/>
    </row>
    <row r="5396">
      <c r="A5396" s="3" t="n">
        <v>43690.70833332176</v>
      </c>
      <c r="B5396" s="5" t="n">
        <v>5394</v>
      </c>
      <c r="C5396" s="10" t="n">
        <v>14.2639010075471</v>
      </c>
      <c r="D5396" s="10" t="n"/>
    </row>
    <row r="5397">
      <c r="A5397" s="3" t="n">
        <v>43690.74999998842</v>
      </c>
      <c r="B5397" s="5" t="n">
        <v>5395</v>
      </c>
      <c r="C5397" s="9" t="n">
        <v>11.51983099746031</v>
      </c>
      <c r="D5397" s="9" t="n"/>
    </row>
    <row r="5398">
      <c r="A5398" s="3" t="n">
        <v>43690.7916666551</v>
      </c>
      <c r="B5398" s="5" t="n">
        <v>5396</v>
      </c>
      <c r="C5398" s="10" t="n">
        <v>8.971442210834725</v>
      </c>
      <c r="D5398" s="10" t="n"/>
    </row>
    <row r="5399">
      <c r="A5399" s="3" t="n">
        <v>43690.83333332176</v>
      </c>
      <c r="B5399" s="5" t="n">
        <v>5397</v>
      </c>
      <c r="C5399" s="9" t="n">
        <v>6.523958663362583</v>
      </c>
      <c r="D5399" s="9" t="n"/>
    </row>
    <row r="5400">
      <c r="A5400" s="3" t="n">
        <v>43690.87499998842</v>
      </c>
      <c r="B5400" s="5" t="n">
        <v>5398</v>
      </c>
      <c r="C5400" s="10" t="n">
        <v>5.25626895145544</v>
      </c>
      <c r="D5400" s="10" t="n"/>
    </row>
    <row r="5401">
      <c r="A5401" s="3" t="n">
        <v>43690.9166666551</v>
      </c>
      <c r="B5401" s="5" t="n">
        <v>5399</v>
      </c>
      <c r="C5401" s="9" t="n">
        <v>3.495523841434529</v>
      </c>
      <c r="D5401" s="9" t="n"/>
    </row>
    <row r="5402">
      <c r="A5402" s="3" t="n">
        <v>43690.95833332176</v>
      </c>
      <c r="B5402" s="5" t="n">
        <v>5400</v>
      </c>
      <c r="C5402" s="10" t="n">
        <v>2.350614159649949</v>
      </c>
      <c r="D5402" s="10" t="n"/>
    </row>
    <row r="5403">
      <c r="A5403" s="3" t="n">
        <v>43690.99999998842</v>
      </c>
      <c r="B5403" s="5" t="n">
        <v>5401</v>
      </c>
      <c r="C5403" s="9" t="n">
        <v>5.481055091381132</v>
      </c>
      <c r="D5403" s="9" t="n"/>
    </row>
    <row r="5404">
      <c r="A5404" s="3" t="n">
        <v>43691.0416666551</v>
      </c>
      <c r="B5404" s="5" t="n">
        <v>5402</v>
      </c>
      <c r="C5404" s="10" t="n">
        <v>5.108556201675617</v>
      </c>
      <c r="D5404" s="10" t="n"/>
    </row>
    <row r="5405">
      <c r="A5405" s="3" t="n">
        <v>43691.08333332176</v>
      </c>
      <c r="B5405" s="5" t="n">
        <v>5403</v>
      </c>
      <c r="C5405" s="9" t="n">
        <v>5.108556201675617</v>
      </c>
      <c r="D5405" s="9" t="n"/>
    </row>
    <row r="5406">
      <c r="A5406" s="3" t="n">
        <v>43691.12499998842</v>
      </c>
      <c r="B5406" s="5" t="n">
        <v>5404</v>
      </c>
      <c r="C5406" s="10" t="n">
        <v>5.587483345582706</v>
      </c>
      <c r="D5406" s="10" t="n"/>
    </row>
    <row r="5407">
      <c r="A5407" s="3" t="n">
        <v>43691.1666666551</v>
      </c>
      <c r="B5407" s="5" t="n">
        <v>5405</v>
      </c>
      <c r="C5407" s="9" t="n">
        <v>5.427840964280343</v>
      </c>
      <c r="D5407" s="9" t="n"/>
    </row>
    <row r="5408">
      <c r="A5408" s="3" t="n">
        <v>43691.20833332176</v>
      </c>
      <c r="B5408" s="5" t="n">
        <v>5406</v>
      </c>
      <c r="C5408" s="10" t="n">
        <v>5.677584831877193</v>
      </c>
      <c r="D5408" s="10" t="n"/>
    </row>
    <row r="5409">
      <c r="A5409" s="3" t="n">
        <v>43691.24999998842</v>
      </c>
      <c r="B5409" s="5" t="n">
        <v>5407</v>
      </c>
      <c r="C5409" s="9" t="n">
        <v>5.946953446368906</v>
      </c>
      <c r="D5409" s="9" t="n"/>
    </row>
    <row r="5410">
      <c r="A5410" s="3" t="n">
        <v>43691.2916666551</v>
      </c>
      <c r="B5410" s="5" t="n">
        <v>5408</v>
      </c>
      <c r="C5410" s="10" t="n">
        <v>8.500726915884393</v>
      </c>
      <c r="D5410" s="10" t="n"/>
    </row>
    <row r="5411">
      <c r="A5411" s="3" t="n">
        <v>43691.33333332176</v>
      </c>
      <c r="B5411" s="5" t="n">
        <v>5409</v>
      </c>
      <c r="C5411" s="9" t="n">
        <v>41.74864099401049</v>
      </c>
      <c r="D5411" s="9" t="n"/>
    </row>
    <row r="5412">
      <c r="A5412" s="3" t="n">
        <v>43691.37499998842</v>
      </c>
      <c r="B5412" s="5" t="n">
        <v>5410</v>
      </c>
      <c r="C5412" s="10" t="n">
        <v>42.61208841440356</v>
      </c>
      <c r="D5412" s="10" t="n"/>
    </row>
    <row r="5413">
      <c r="A5413" s="3" t="n">
        <v>43691.4166666551</v>
      </c>
      <c r="B5413" s="5" t="n">
        <v>5411</v>
      </c>
      <c r="C5413" s="9" t="n">
        <v>41.87329671226635</v>
      </c>
      <c r="D5413" s="9" t="n"/>
    </row>
    <row r="5414">
      <c r="A5414" s="3" t="n">
        <v>43691.45833332176</v>
      </c>
      <c r="B5414" s="5" t="n">
        <v>5412</v>
      </c>
      <c r="C5414" s="10" t="n">
        <v>43.06152337670326</v>
      </c>
      <c r="D5414" s="10" t="n"/>
    </row>
    <row r="5415">
      <c r="A5415" s="3" t="n">
        <v>43691.49999998842</v>
      </c>
      <c r="B5415" s="5" t="n">
        <v>5413</v>
      </c>
      <c r="C5415" s="9" t="n">
        <v>40.8788133580029</v>
      </c>
      <c r="D5415" s="9" t="n"/>
    </row>
    <row r="5416">
      <c r="A5416" s="3" t="n">
        <v>43691.5416666551</v>
      </c>
      <c r="B5416" s="5" t="n">
        <v>5414</v>
      </c>
      <c r="C5416" s="10" t="n">
        <v>40.95889353219842</v>
      </c>
      <c r="D5416" s="10" t="n"/>
    </row>
    <row r="5417">
      <c r="A5417" s="3" t="n">
        <v>43691.58333332176</v>
      </c>
      <c r="B5417" s="5" t="n">
        <v>5415</v>
      </c>
      <c r="C5417" s="9" t="n">
        <v>40.69937008737032</v>
      </c>
      <c r="D5417" s="9" t="n"/>
    </row>
    <row r="5418">
      <c r="A5418" s="3" t="n">
        <v>43691.62499998842</v>
      </c>
      <c r="B5418" s="5" t="n">
        <v>5416</v>
      </c>
      <c r="C5418" s="10" t="n">
        <v>42.39155111255173</v>
      </c>
      <c r="D5418" s="10" t="n"/>
    </row>
    <row r="5419">
      <c r="A5419" s="3" t="n">
        <v>43691.6666666551</v>
      </c>
      <c r="B5419" s="5" t="n">
        <v>5417</v>
      </c>
      <c r="C5419" s="9" t="n">
        <v>41.70056013789942</v>
      </c>
      <c r="D5419" s="9" t="n"/>
    </row>
    <row r="5420">
      <c r="A5420" s="3" t="n">
        <v>43691.70833332176</v>
      </c>
      <c r="B5420" s="5" t="n">
        <v>5418</v>
      </c>
      <c r="C5420" s="10" t="n">
        <v>38.05984227175666</v>
      </c>
      <c r="D5420" s="10" t="n"/>
    </row>
    <row r="5421">
      <c r="A5421" s="3" t="n">
        <v>43691.74999998842</v>
      </c>
      <c r="B5421" s="5" t="n">
        <v>5419</v>
      </c>
      <c r="C5421" s="9" t="n">
        <v>17.16563118354104</v>
      </c>
      <c r="D5421" s="9" t="n"/>
    </row>
    <row r="5422">
      <c r="A5422" s="3" t="n">
        <v>43691.7916666551</v>
      </c>
      <c r="B5422" s="5" t="n">
        <v>5420</v>
      </c>
      <c r="C5422" s="10" t="n">
        <v>15.88562295237409</v>
      </c>
      <c r="D5422" s="10" t="n"/>
    </row>
    <row r="5423">
      <c r="A5423" s="3" t="n">
        <v>43691.83333332176</v>
      </c>
      <c r="B5423" s="5" t="n">
        <v>5421</v>
      </c>
      <c r="C5423" s="9" t="n">
        <v>11.24891347705849</v>
      </c>
      <c r="D5423" s="9" t="n"/>
    </row>
    <row r="5424">
      <c r="A5424" s="3" t="n">
        <v>43691.87499998842</v>
      </c>
      <c r="B5424" s="5" t="n">
        <v>5422</v>
      </c>
      <c r="C5424" s="10" t="n">
        <v>9.48603297726091</v>
      </c>
      <c r="D5424" s="10" t="n"/>
    </row>
    <row r="5425">
      <c r="A5425" s="3" t="n">
        <v>43691.9166666551</v>
      </c>
      <c r="B5425" s="5" t="n">
        <v>5423</v>
      </c>
      <c r="C5425" s="9" t="n">
        <v>5.50378121457483</v>
      </c>
      <c r="D5425" s="9" t="n"/>
    </row>
    <row r="5426">
      <c r="A5426" s="3" t="n">
        <v>43691.95833332176</v>
      </c>
      <c r="B5426" s="5" t="n">
        <v>5424</v>
      </c>
      <c r="C5426" s="10" t="n">
        <v>5.161770328776405</v>
      </c>
      <c r="D5426" s="10" t="n"/>
    </row>
    <row r="5427">
      <c r="A5427" s="3" t="n">
        <v>43691.99999998842</v>
      </c>
      <c r="B5427" s="5" t="n">
        <v>5425</v>
      </c>
      <c r="C5427" s="9" t="n">
        <v>5.26819858297798</v>
      </c>
      <c r="D5427" s="9" t="n"/>
    </row>
    <row r="5428">
      <c r="A5428" s="3" t="n">
        <v>43692.0416666551</v>
      </c>
      <c r="B5428" s="5" t="n">
        <v>5426</v>
      </c>
      <c r="C5428" s="10" t="n">
        <v>5.321412710078768</v>
      </c>
      <c r="D5428" s="10" t="n"/>
    </row>
    <row r="5429">
      <c r="A5429" s="3" t="n">
        <v>43692.08333332176</v>
      </c>
      <c r="B5429" s="5" t="n">
        <v>5427</v>
      </c>
      <c r="C5429" s="9" t="n">
        <v>5.481055091381132</v>
      </c>
      <c r="D5429" s="9" t="n"/>
    </row>
    <row r="5430">
      <c r="A5430" s="3" t="n">
        <v>43692.12499998842</v>
      </c>
      <c r="B5430" s="5" t="n">
        <v>5428</v>
      </c>
      <c r="C5430" s="10" t="n">
        <v>5.534269218481918</v>
      </c>
      <c r="D5430" s="10" t="n"/>
    </row>
    <row r="5431">
      <c r="A5431" s="3" t="n">
        <v>43692.1666666551</v>
      </c>
      <c r="B5431" s="5" t="n">
        <v>5429</v>
      </c>
      <c r="C5431" s="9" t="n">
        <v>5.214984455877193</v>
      </c>
      <c r="D5431" s="9" t="n"/>
    </row>
    <row r="5432">
      <c r="A5432" s="3" t="n">
        <v>43692.20833332176</v>
      </c>
      <c r="B5432" s="5" t="n">
        <v>5430</v>
      </c>
      <c r="C5432" s="10" t="n">
        <v>5.561715753675617</v>
      </c>
      <c r="D5432" s="10" t="n"/>
    </row>
    <row r="5433">
      <c r="A5433" s="3" t="n">
        <v>43692.24999998842</v>
      </c>
      <c r="B5433" s="5" t="n">
        <v>5431</v>
      </c>
      <c r="C5433" s="9" t="n">
        <v>5.713739585726988</v>
      </c>
      <c r="D5433" s="9" t="n"/>
    </row>
    <row r="5434">
      <c r="A5434" s="3" t="n">
        <v>43692.2916666551</v>
      </c>
      <c r="B5434" s="5" t="n">
        <v>5432</v>
      </c>
      <c r="C5434" s="10" t="n">
        <v>7.624596877733294</v>
      </c>
      <c r="D5434" s="10" t="n"/>
    </row>
    <row r="5435">
      <c r="A5435" s="3" t="n">
        <v>43692.33333332176</v>
      </c>
      <c r="B5435" s="5" t="n">
        <v>5433</v>
      </c>
      <c r="C5435" s="9" t="n">
        <v>40.85760584953756</v>
      </c>
      <c r="D5435" s="9" t="n"/>
    </row>
    <row r="5436">
      <c r="A5436" s="3" t="n">
        <v>43692.37499998842</v>
      </c>
      <c r="B5436" s="5" t="n">
        <v>5434</v>
      </c>
      <c r="C5436" s="10" t="n">
        <v>43.19659726204638</v>
      </c>
      <c r="D5436" s="10" t="n"/>
    </row>
    <row r="5437">
      <c r="A5437" s="3" t="n">
        <v>43692.4166666551</v>
      </c>
      <c r="B5437" s="5" t="n">
        <v>5435</v>
      </c>
      <c r="C5437" s="9" t="n">
        <v>44.02821875574451</v>
      </c>
      <c r="D5437" s="9" t="n"/>
    </row>
    <row r="5438">
      <c r="A5438" s="3" t="n">
        <v>43692.45833332176</v>
      </c>
      <c r="B5438" s="5" t="n">
        <v>5436</v>
      </c>
      <c r="C5438" s="10" t="n">
        <v>42.86382506105778</v>
      </c>
      <c r="D5438" s="10" t="n"/>
    </row>
    <row r="5439">
      <c r="A5439" s="3" t="n">
        <v>43692.49999998842</v>
      </c>
      <c r="B5439" s="5" t="n">
        <v>5437</v>
      </c>
      <c r="C5439" s="9" t="n">
        <v>44.40459290880209</v>
      </c>
      <c r="D5439" s="9" t="n"/>
    </row>
    <row r="5440">
      <c r="A5440" s="3" t="n">
        <v>43692.5416666551</v>
      </c>
      <c r="B5440" s="5" t="n">
        <v>5438</v>
      </c>
      <c r="C5440" s="10" t="n">
        <v>39.7844053621341</v>
      </c>
      <c r="D5440" s="10" t="n"/>
    </row>
    <row r="5441">
      <c r="A5441" s="3" t="n">
        <v>43692.58333332176</v>
      </c>
      <c r="B5441" s="5" t="n">
        <v>5439</v>
      </c>
      <c r="C5441" s="9" t="n">
        <v>43.03234768016949</v>
      </c>
      <c r="D5441" s="9" t="n"/>
    </row>
    <row r="5442">
      <c r="A5442" s="3" t="n">
        <v>43692.62499998842</v>
      </c>
      <c r="B5442" s="5" t="n">
        <v>5440</v>
      </c>
      <c r="C5442" s="10" t="n">
        <v>45.75041332266385</v>
      </c>
      <c r="D5442" s="10" t="n"/>
    </row>
    <row r="5443">
      <c r="A5443" s="3" t="n">
        <v>43692.6666666551</v>
      </c>
      <c r="B5443" s="5" t="n">
        <v>5441</v>
      </c>
      <c r="C5443" s="9" t="n">
        <v>45.85718641500373</v>
      </c>
      <c r="D5443" s="9" t="n"/>
    </row>
    <row r="5444">
      <c r="A5444" s="3" t="n">
        <v>43692.70833332176</v>
      </c>
      <c r="B5444" s="5" t="n">
        <v>5442</v>
      </c>
      <c r="C5444" s="10" t="n">
        <v>39.31652998333418</v>
      </c>
      <c r="D5444" s="10" t="n"/>
    </row>
    <row r="5445">
      <c r="A5445" s="3" t="n">
        <v>43692.74999998842</v>
      </c>
      <c r="B5445" s="5" t="n">
        <v>5443</v>
      </c>
      <c r="C5445" s="9" t="n">
        <v>17.01874495012437</v>
      </c>
      <c r="D5445" s="9" t="n"/>
    </row>
    <row r="5446">
      <c r="A5446" s="3" t="n">
        <v>43692.7916666551</v>
      </c>
      <c r="B5446" s="5" t="n">
        <v>5444</v>
      </c>
      <c r="C5446" s="10" t="n">
        <v>14.69171444767424</v>
      </c>
      <c r="D5446" s="10" t="n"/>
    </row>
    <row r="5447">
      <c r="A5447" s="3" t="n">
        <v>43692.83333332176</v>
      </c>
      <c r="B5447" s="5" t="n">
        <v>5445</v>
      </c>
      <c r="C5447" s="9" t="n">
        <v>10.30536622545273</v>
      </c>
      <c r="D5447" s="9" t="n"/>
    </row>
    <row r="5448">
      <c r="A5448" s="3" t="n">
        <v>43692.87499998842</v>
      </c>
      <c r="B5448" s="5" t="n">
        <v>5446</v>
      </c>
      <c r="C5448" s="10" t="n">
        <v>10.29916160794207</v>
      </c>
      <c r="D5448" s="10" t="n"/>
    </row>
    <row r="5449">
      <c r="A5449" s="3" t="n">
        <v>43692.9166666551</v>
      </c>
      <c r="B5449" s="5" t="n">
        <v>5447</v>
      </c>
      <c r="C5449" s="9" t="n">
        <v>5.798423040783604</v>
      </c>
      <c r="D5449" s="9" t="n"/>
    </row>
    <row r="5450">
      <c r="A5450" s="3" t="n">
        <v>43692.95833332176</v>
      </c>
      <c r="B5450" s="5" t="n">
        <v>5448</v>
      </c>
      <c r="C5450" s="10" t="n">
        <v>5.214984455877193</v>
      </c>
      <c r="D5450" s="10" t="n"/>
    </row>
    <row r="5451">
      <c r="A5451" s="3" t="n">
        <v>43692.99999998842</v>
      </c>
      <c r="B5451" s="5" t="n">
        <v>5449</v>
      </c>
      <c r="C5451" s="9" t="n">
        <v>5.161770328776405</v>
      </c>
      <c r="D5451" s="9" t="n"/>
    </row>
    <row r="5452">
      <c r="A5452" s="3" t="n">
        <v>43693.0416666551</v>
      </c>
      <c r="B5452" s="5" t="n">
        <v>5450</v>
      </c>
      <c r="C5452" s="10" t="n">
        <v>5.587483345582706</v>
      </c>
      <c r="D5452" s="10" t="n"/>
    </row>
    <row r="5453">
      <c r="A5453" s="3" t="n">
        <v>43693.08333332176</v>
      </c>
      <c r="B5453" s="5" t="n">
        <v>5451</v>
      </c>
      <c r="C5453" s="9" t="n">
        <v>5.587483345582706</v>
      </c>
      <c r="D5453" s="9" t="n"/>
    </row>
    <row r="5454">
      <c r="A5454" s="3" t="n">
        <v>43693.12499998842</v>
      </c>
      <c r="B5454" s="5" t="n">
        <v>5452</v>
      </c>
      <c r="C5454" s="10" t="n">
        <v>5.214984455877193</v>
      </c>
      <c r="D5454" s="10" t="n"/>
    </row>
    <row r="5455">
      <c r="A5455" s="3" t="n">
        <v>43693.1666666551</v>
      </c>
      <c r="B5455" s="5" t="n">
        <v>5453</v>
      </c>
      <c r="C5455" s="9" t="n">
        <v>5.587483345582706</v>
      </c>
      <c r="D5455" s="9" t="n"/>
    </row>
    <row r="5456">
      <c r="A5456" s="3" t="n">
        <v>43693.20833332176</v>
      </c>
      <c r="B5456" s="5" t="n">
        <v>5454</v>
      </c>
      <c r="C5456" s="10" t="n">
        <v>6.025192066481919</v>
      </c>
      <c r="D5456" s="10" t="n"/>
    </row>
    <row r="5457">
      <c r="A5457" s="3" t="n">
        <v>43693.24999998842</v>
      </c>
      <c r="B5457" s="5" t="n">
        <v>5455</v>
      </c>
      <c r="C5457" s="9" t="n">
        <v>5.830346516047947</v>
      </c>
      <c r="D5457" s="9" t="n"/>
    </row>
    <row r="5458">
      <c r="A5458" s="3" t="n">
        <v>43693.2916666551</v>
      </c>
      <c r="B5458" s="5" t="n">
        <v>5456</v>
      </c>
      <c r="C5458" s="10" t="n">
        <v>10.34057864538051</v>
      </c>
      <c r="D5458" s="10" t="n"/>
    </row>
    <row r="5459">
      <c r="A5459" s="3" t="n">
        <v>43693.33333332176</v>
      </c>
      <c r="B5459" s="5" t="n">
        <v>5457</v>
      </c>
      <c r="C5459" s="9" t="n">
        <v>42.41866193345559</v>
      </c>
      <c r="D5459" s="9" t="n"/>
    </row>
    <row r="5460">
      <c r="A5460" s="3" t="n">
        <v>43693.37499998842</v>
      </c>
      <c r="B5460" s="5" t="n">
        <v>5458</v>
      </c>
      <c r="C5460" s="10" t="n">
        <v>47.73793209625901</v>
      </c>
      <c r="D5460" s="10" t="n"/>
    </row>
    <row r="5461">
      <c r="A5461" s="3" t="n">
        <v>43693.4166666551</v>
      </c>
      <c r="B5461" s="5" t="n">
        <v>5459</v>
      </c>
      <c r="C5461" s="9" t="n">
        <v>44.12405385421955</v>
      </c>
      <c r="D5461" s="9" t="n"/>
    </row>
    <row r="5462">
      <c r="A5462" s="3" t="n">
        <v>43693.45833332176</v>
      </c>
      <c r="B5462" s="5" t="n">
        <v>5460</v>
      </c>
      <c r="C5462" s="10" t="n">
        <v>44.6735076326606</v>
      </c>
      <c r="D5462" s="10" t="n"/>
    </row>
    <row r="5463">
      <c r="A5463" s="3" t="n">
        <v>43693.49999998842</v>
      </c>
      <c r="B5463" s="5" t="n">
        <v>5461</v>
      </c>
      <c r="C5463" s="9" t="n">
        <v>45.29868644244348</v>
      </c>
      <c r="D5463" s="9" t="n"/>
    </row>
    <row r="5464">
      <c r="A5464" s="3" t="n">
        <v>43693.5416666551</v>
      </c>
      <c r="B5464" s="5" t="n">
        <v>5462</v>
      </c>
      <c r="C5464" s="10" t="n">
        <v>42.67086880295882</v>
      </c>
      <c r="D5464" s="10" t="n"/>
    </row>
    <row r="5465">
      <c r="A5465" s="3" t="n">
        <v>43693.58333332176</v>
      </c>
      <c r="B5465" s="5" t="n">
        <v>5463</v>
      </c>
      <c r="C5465" s="9" t="n">
        <v>42.99924392010907</v>
      </c>
      <c r="D5465" s="9" t="n"/>
    </row>
    <row r="5466">
      <c r="A5466" s="3" t="n">
        <v>43693.62499998842</v>
      </c>
      <c r="B5466" s="5" t="n">
        <v>5464</v>
      </c>
      <c r="C5466" s="10" t="n">
        <v>42.69701925983897</v>
      </c>
      <c r="D5466" s="10" t="n"/>
    </row>
    <row r="5467">
      <c r="A5467" s="3" t="n">
        <v>43693.6666666551</v>
      </c>
      <c r="B5467" s="5" t="n">
        <v>5465</v>
      </c>
      <c r="C5467" s="9" t="n">
        <v>42.06583459686928</v>
      </c>
      <c r="D5467" s="9" t="n"/>
    </row>
    <row r="5468">
      <c r="A5468" s="3" t="n">
        <v>43693.70833332176</v>
      </c>
      <c r="B5468" s="5" t="n">
        <v>5466</v>
      </c>
      <c r="C5468" s="10" t="n">
        <v>39.34932262001719</v>
      </c>
      <c r="D5468" s="10" t="n"/>
    </row>
    <row r="5469">
      <c r="A5469" s="3" t="n">
        <v>43693.74999998842</v>
      </c>
      <c r="B5469" s="5" t="n">
        <v>5467</v>
      </c>
      <c r="C5469" s="9" t="n">
        <v>18.26712724565265</v>
      </c>
      <c r="D5469" s="9" t="n"/>
    </row>
    <row r="5470">
      <c r="A5470" s="3" t="n">
        <v>43693.7916666551</v>
      </c>
      <c r="B5470" s="5" t="n">
        <v>5468</v>
      </c>
      <c r="C5470" s="10" t="n">
        <v>17.94481920745316</v>
      </c>
      <c r="D5470" s="10" t="n"/>
    </row>
    <row r="5471">
      <c r="A5471" s="3" t="n">
        <v>43693.83333332176</v>
      </c>
      <c r="B5471" s="5" t="n">
        <v>5469</v>
      </c>
      <c r="C5471" s="9" t="n">
        <v>12.8560813770985</v>
      </c>
      <c r="D5471" s="9" t="n"/>
    </row>
    <row r="5472">
      <c r="A5472" s="3" t="n">
        <v>43693.87499998842</v>
      </c>
      <c r="B5472" s="5" t="n">
        <v>5470</v>
      </c>
      <c r="C5472" s="10" t="n">
        <v>12.02550623215803</v>
      </c>
      <c r="D5472" s="10" t="n"/>
    </row>
    <row r="5473">
      <c r="A5473" s="3" t="n">
        <v>43693.9166666551</v>
      </c>
      <c r="B5473" s="5" t="n">
        <v>5471</v>
      </c>
      <c r="C5473" s="9" t="n">
        <v>7.074954785536146</v>
      </c>
      <c r="D5473" s="9" t="n"/>
    </row>
    <row r="5474">
      <c r="A5474" s="3" t="n">
        <v>43693.95833332176</v>
      </c>
      <c r="B5474" s="5" t="n">
        <v>5472</v>
      </c>
      <c r="C5474" s="10" t="n">
        <v>5.384363842663515</v>
      </c>
      <c r="D5474" s="10" t="n"/>
    </row>
    <row r="5475">
      <c r="A5475" s="3" t="n">
        <v>43693.99999998842</v>
      </c>
      <c r="B5475" s="5" t="n">
        <v>5473</v>
      </c>
      <c r="C5475" s="9" t="n">
        <v>5.055342074574829</v>
      </c>
      <c r="D5475" s="9" t="n"/>
    </row>
    <row r="5476">
      <c r="A5476" s="3" t="n">
        <v>43694.0416666551</v>
      </c>
      <c r="B5476" s="5" t="n">
        <v>5474</v>
      </c>
      <c r="C5476" s="10" t="n">
        <v>5.161770328776405</v>
      </c>
      <c r="D5476" s="10" t="n"/>
    </row>
    <row r="5477">
      <c r="A5477" s="3" t="n">
        <v>43694.08333332176</v>
      </c>
      <c r="B5477" s="5" t="n">
        <v>5475</v>
      </c>
      <c r="C5477" s="9" t="n">
        <v>5.534269218481918</v>
      </c>
      <c r="D5477" s="9" t="n"/>
    </row>
    <row r="5478">
      <c r="A5478" s="3" t="n">
        <v>43694.12499998842</v>
      </c>
      <c r="B5478" s="5" t="n">
        <v>5476</v>
      </c>
      <c r="C5478" s="10" t="n">
        <v>5.214984455877193</v>
      </c>
      <c r="D5478" s="10" t="n"/>
    </row>
    <row r="5479">
      <c r="A5479" s="3" t="n">
        <v>43694.1666666551</v>
      </c>
      <c r="B5479" s="5" t="n">
        <v>5477</v>
      </c>
      <c r="C5479" s="9" t="n">
        <v>5.214984455877193</v>
      </c>
      <c r="D5479" s="9" t="n"/>
    </row>
    <row r="5480">
      <c r="A5480" s="3" t="n">
        <v>43694.20833332176</v>
      </c>
      <c r="B5480" s="5" t="n">
        <v>5478</v>
      </c>
      <c r="C5480" s="10" t="n">
        <v>5.851388449179556</v>
      </c>
      <c r="D5480" s="10" t="n"/>
    </row>
    <row r="5481">
      <c r="A5481" s="3" t="n">
        <v>43694.24999998842</v>
      </c>
      <c r="B5481" s="5" t="n">
        <v>5479</v>
      </c>
      <c r="C5481" s="9" t="n">
        <v>5.655436120566509</v>
      </c>
      <c r="D5481" s="9" t="n"/>
    </row>
    <row r="5482">
      <c r="A5482" s="3" t="n">
        <v>43694.2916666551</v>
      </c>
      <c r="B5482" s="5" t="n">
        <v>5480</v>
      </c>
      <c r="C5482" s="10" t="n">
        <v>8.181911354385619</v>
      </c>
      <c r="D5482" s="10" t="n"/>
    </row>
    <row r="5483">
      <c r="A5483" s="3" t="n">
        <v>43694.33333332176</v>
      </c>
      <c r="B5483" s="5" t="n">
        <v>5481</v>
      </c>
      <c r="C5483" s="9" t="n">
        <v>42.12946186919666</v>
      </c>
      <c r="D5483" s="9" t="n"/>
    </row>
    <row r="5484">
      <c r="A5484" s="3" t="n">
        <v>43694.37499998842</v>
      </c>
      <c r="B5484" s="5" t="n">
        <v>5482</v>
      </c>
      <c r="C5484" s="10" t="n">
        <v>45.14519457360637</v>
      </c>
      <c r="D5484" s="10" t="n"/>
    </row>
    <row r="5485">
      <c r="A5485" s="3" t="n">
        <v>43694.4166666551</v>
      </c>
      <c r="B5485" s="5" t="n">
        <v>5483</v>
      </c>
      <c r="C5485" s="9" t="n">
        <v>44.69770824656641</v>
      </c>
      <c r="D5485" s="9" t="n"/>
    </row>
    <row r="5486">
      <c r="A5486" s="3" t="n">
        <v>43694.45833332176</v>
      </c>
      <c r="B5486" s="5" t="n">
        <v>5484</v>
      </c>
      <c r="C5486" s="10" t="n">
        <v>42.03430652784071</v>
      </c>
      <c r="D5486" s="10" t="n"/>
    </row>
    <row r="5487">
      <c r="A5487" s="3" t="n">
        <v>43694.49999998842</v>
      </c>
      <c r="B5487" s="5" t="n">
        <v>5485</v>
      </c>
      <c r="C5487" s="9" t="n">
        <v>45.07795934011442</v>
      </c>
      <c r="D5487" s="9" t="n"/>
    </row>
    <row r="5488">
      <c r="A5488" s="3" t="n">
        <v>43694.5416666551</v>
      </c>
      <c r="B5488" s="5" t="n">
        <v>5486</v>
      </c>
      <c r="C5488" s="10" t="n">
        <v>43.17131582505974</v>
      </c>
      <c r="D5488" s="10" t="n"/>
    </row>
    <row r="5489">
      <c r="A5489" s="3" t="n">
        <v>43694.58333332176</v>
      </c>
      <c r="B5489" s="5" t="n">
        <v>5487</v>
      </c>
      <c r="C5489" s="9" t="n">
        <v>47.83178007240345</v>
      </c>
      <c r="D5489" s="9" t="n"/>
    </row>
    <row r="5490">
      <c r="A5490" s="3" t="n">
        <v>43694.62499998842</v>
      </c>
      <c r="B5490" s="5" t="n">
        <v>5488</v>
      </c>
      <c r="C5490" s="10" t="n">
        <v>45.97817671282403</v>
      </c>
      <c r="D5490" s="10" t="n"/>
    </row>
    <row r="5491">
      <c r="A5491" s="3" t="n">
        <v>43694.6666666551</v>
      </c>
      <c r="B5491" s="5" t="n">
        <v>5489</v>
      </c>
      <c r="C5491" s="9" t="n">
        <v>43.43850239693246</v>
      </c>
      <c r="D5491" s="9" t="n"/>
    </row>
    <row r="5492">
      <c r="A5492" s="3" t="n">
        <v>43694.70833332176</v>
      </c>
      <c r="B5492" s="5" t="n">
        <v>5490</v>
      </c>
      <c r="C5492" s="10" t="n">
        <v>39.33862754687544</v>
      </c>
      <c r="D5492" s="10" t="n"/>
    </row>
    <row r="5493">
      <c r="A5493" s="3" t="n">
        <v>43694.74999998842</v>
      </c>
      <c r="B5493" s="5" t="n">
        <v>5491</v>
      </c>
      <c r="C5493" s="9" t="n">
        <v>18.82660607086491</v>
      </c>
      <c r="D5493" s="9" t="n"/>
    </row>
    <row r="5494">
      <c r="A5494" s="3" t="n">
        <v>43694.7916666551</v>
      </c>
      <c r="B5494" s="5" t="n">
        <v>5492</v>
      </c>
      <c r="C5494" s="10" t="n">
        <v>17.20899404222343</v>
      </c>
      <c r="D5494" s="10" t="n"/>
    </row>
    <row r="5495">
      <c r="A5495" s="3" t="n">
        <v>43694.83333332176</v>
      </c>
      <c r="B5495" s="5" t="n">
        <v>5493</v>
      </c>
      <c r="C5495" s="9" t="n">
        <v>12.37931332584194</v>
      </c>
      <c r="D5495" s="9" t="n"/>
    </row>
    <row r="5496">
      <c r="A5496" s="3" t="n">
        <v>43694.87499998842</v>
      </c>
      <c r="B5496" s="5" t="n">
        <v>5494</v>
      </c>
      <c r="C5496" s="10" t="n">
        <v>11.9926150263487</v>
      </c>
      <c r="D5496" s="10" t="n"/>
    </row>
    <row r="5497">
      <c r="A5497" s="3" t="n">
        <v>43694.9166666551</v>
      </c>
      <c r="B5497" s="5" t="n">
        <v>5495</v>
      </c>
      <c r="C5497" s="9" t="n">
        <v>7.312603126968162</v>
      </c>
      <c r="D5497" s="9" t="n"/>
    </row>
    <row r="5498">
      <c r="A5498" s="3" t="n">
        <v>43694.95833332176</v>
      </c>
      <c r="B5498" s="5" t="n">
        <v>5496</v>
      </c>
      <c r="C5498" s="10" t="n">
        <v>6.477883349183531</v>
      </c>
      <c r="D5498" s="10" t="n"/>
    </row>
    <row r="5499">
      <c r="A5499" s="3" t="n">
        <v>43694.99999998842</v>
      </c>
      <c r="B5499" s="5" t="n">
        <v>5497</v>
      </c>
      <c r="C5499" s="9" t="n">
        <v>5.557239759392909</v>
      </c>
      <c r="D5499" s="9" t="n"/>
    </row>
    <row r="5500">
      <c r="A5500" s="3" t="n">
        <v>43695.0416666551</v>
      </c>
      <c r="B5500" s="5" t="n">
        <v>5498</v>
      </c>
      <c r="C5500" s="10" t="n">
        <v>5.055342074574829</v>
      </c>
      <c r="D5500" s="10" t="n"/>
    </row>
    <row r="5501">
      <c r="A5501" s="3" t="n">
        <v>43695.08333332176</v>
      </c>
      <c r="B5501" s="5" t="n">
        <v>5499</v>
      </c>
      <c r="C5501" s="9" t="n">
        <v>5.055342074574829</v>
      </c>
      <c r="D5501" s="9" t="n"/>
    </row>
    <row r="5502">
      <c r="A5502" s="3" t="n">
        <v>43695.12499998842</v>
      </c>
      <c r="B5502" s="5" t="n">
        <v>5500</v>
      </c>
      <c r="C5502" s="10" t="n">
        <v>5.321412710078768</v>
      </c>
      <c r="D5502" s="10" t="n"/>
    </row>
    <row r="5503">
      <c r="A5503" s="3" t="n">
        <v>43695.1666666551</v>
      </c>
      <c r="B5503" s="5" t="n">
        <v>5501</v>
      </c>
      <c r="C5503" s="9" t="n">
        <v>5.534269218481918</v>
      </c>
      <c r="D5503" s="9" t="n"/>
    </row>
    <row r="5504">
      <c r="A5504" s="3" t="n">
        <v>43695.20833332176</v>
      </c>
      <c r="B5504" s="5" t="n">
        <v>5502</v>
      </c>
      <c r="C5504" s="10" t="n">
        <v>5.967257527381131</v>
      </c>
      <c r="D5504" s="10" t="n"/>
    </row>
    <row r="5505">
      <c r="A5505" s="3" t="n">
        <v>43695.24999998842</v>
      </c>
      <c r="B5505" s="5" t="n">
        <v>5503</v>
      </c>
      <c r="C5505" s="9" t="n">
        <v>5.655436120566509</v>
      </c>
      <c r="D5505" s="9" t="n"/>
    </row>
    <row r="5506">
      <c r="A5506" s="3" t="n">
        <v>43695.2916666551</v>
      </c>
      <c r="B5506" s="5" t="n">
        <v>5504</v>
      </c>
      <c r="C5506" s="10" t="n">
        <v>13.53146028182246</v>
      </c>
      <c r="D5506" s="10" t="n"/>
    </row>
    <row r="5507">
      <c r="A5507" s="3" t="n">
        <v>43695.33333332176</v>
      </c>
      <c r="B5507" s="5" t="n">
        <v>5505</v>
      </c>
      <c r="C5507" s="9" t="n">
        <v>47.64072236764684</v>
      </c>
      <c r="D5507" s="9" t="n"/>
    </row>
    <row r="5508">
      <c r="A5508" s="3" t="n">
        <v>43695.37499998842</v>
      </c>
      <c r="B5508" s="5" t="n">
        <v>5506</v>
      </c>
      <c r="C5508" s="10" t="n">
        <v>49.30821928430394</v>
      </c>
      <c r="D5508" s="10" t="n"/>
    </row>
    <row r="5509">
      <c r="A5509" s="3" t="n">
        <v>43695.4166666551</v>
      </c>
      <c r="B5509" s="5" t="n">
        <v>5507</v>
      </c>
      <c r="C5509" s="9" t="n">
        <v>47.38617109793958</v>
      </c>
      <c r="D5509" s="9" t="n"/>
    </row>
    <row r="5510">
      <c r="A5510" s="3" t="n">
        <v>43695.45833332176</v>
      </c>
      <c r="B5510" s="5" t="n">
        <v>5508</v>
      </c>
      <c r="C5510" s="10" t="n">
        <v>45.04770861750487</v>
      </c>
      <c r="D5510" s="10" t="n"/>
    </row>
    <row r="5511">
      <c r="A5511" s="3" t="n">
        <v>43695.49999998842</v>
      </c>
      <c r="B5511" s="5" t="n">
        <v>5509</v>
      </c>
      <c r="C5511" s="9" t="n">
        <v>47.67747407952474</v>
      </c>
      <c r="D5511" s="9" t="n"/>
    </row>
    <row r="5512">
      <c r="A5512" s="3" t="n">
        <v>43695.5416666551</v>
      </c>
      <c r="B5512" s="5" t="n">
        <v>5510</v>
      </c>
      <c r="C5512" s="10" t="n">
        <v>42.38928367838962</v>
      </c>
      <c r="D5512" s="10" t="n"/>
    </row>
    <row r="5513">
      <c r="A5513" s="3" t="n">
        <v>43695.58333332176</v>
      </c>
      <c r="B5513" s="5" t="n">
        <v>5511</v>
      </c>
      <c r="C5513" s="9" t="n">
        <v>44.53033892044986</v>
      </c>
      <c r="D5513" s="9" t="n"/>
    </row>
    <row r="5514">
      <c r="A5514" s="3" t="n">
        <v>43695.62499998842</v>
      </c>
      <c r="B5514" s="5" t="n">
        <v>5512</v>
      </c>
      <c r="C5514" s="10" t="n">
        <v>48.73222199837304</v>
      </c>
      <c r="D5514" s="10" t="n"/>
    </row>
    <row r="5515">
      <c r="A5515" s="3" t="n">
        <v>43695.6666666551</v>
      </c>
      <c r="B5515" s="5" t="n">
        <v>5513</v>
      </c>
      <c r="C5515" s="9" t="n">
        <v>48.27821877559185</v>
      </c>
      <c r="D5515" s="9" t="n"/>
    </row>
    <row r="5516">
      <c r="A5516" s="3" t="n">
        <v>43695.70833332176</v>
      </c>
      <c r="B5516" s="5" t="n">
        <v>5514</v>
      </c>
      <c r="C5516" s="10" t="n">
        <v>41.74863376661299</v>
      </c>
      <c r="D5516" s="10" t="n"/>
    </row>
    <row r="5517">
      <c r="A5517" s="3" t="n">
        <v>43695.74999998842</v>
      </c>
      <c r="B5517" s="5" t="n">
        <v>5515</v>
      </c>
      <c r="C5517" s="9" t="n">
        <v>20.13762553236202</v>
      </c>
      <c r="D5517" s="9" t="n"/>
    </row>
    <row r="5518">
      <c r="A5518" s="3" t="n">
        <v>43695.7916666551</v>
      </c>
      <c r="B5518" s="5" t="n">
        <v>5516</v>
      </c>
      <c r="C5518" s="10" t="n">
        <v>19.46123670244155</v>
      </c>
      <c r="D5518" s="10" t="n"/>
    </row>
    <row r="5519">
      <c r="A5519" s="3" t="n">
        <v>43695.83333332176</v>
      </c>
      <c r="B5519" s="5" t="n">
        <v>5517</v>
      </c>
      <c r="C5519" s="9" t="n">
        <v>14.38022221723704</v>
      </c>
      <c r="D5519" s="9" t="n"/>
    </row>
    <row r="5520">
      <c r="A5520" s="3" t="n">
        <v>43695.87499998842</v>
      </c>
      <c r="B5520" s="5" t="n">
        <v>5518</v>
      </c>
      <c r="C5520" s="10" t="n">
        <v>13.32436242930595</v>
      </c>
      <c r="D5520" s="10" t="n"/>
    </row>
    <row r="5521">
      <c r="A5521" s="3" t="n">
        <v>43695.9166666551</v>
      </c>
      <c r="B5521" s="5" t="n">
        <v>5519</v>
      </c>
      <c r="C5521" s="9" t="n">
        <v>8.856181092016968</v>
      </c>
      <c r="D5521" s="9" t="n"/>
    </row>
    <row r="5522">
      <c r="A5522" s="3" t="n">
        <v>43695.95833332176</v>
      </c>
      <c r="B5522" s="5" t="n">
        <v>5520</v>
      </c>
      <c r="C5522" s="10" t="n">
        <v>7.097583298230779</v>
      </c>
      <c r="D5522" s="10" t="n"/>
    </row>
    <row r="5523">
      <c r="A5523" s="3" t="n">
        <v>43695.99999998842</v>
      </c>
      <c r="B5523" s="5" t="n">
        <v>5521</v>
      </c>
      <c r="C5523" s="9" t="n">
        <v>2.544738408120423</v>
      </c>
      <c r="D5523" s="9" t="n"/>
    </row>
    <row r="5524">
      <c r="A5524" s="3" t="n">
        <v>43696.0416666551</v>
      </c>
      <c r="B5524" s="5" t="n">
        <v>5522</v>
      </c>
      <c r="C5524" s="10" t="n">
        <v>2.206028164280343</v>
      </c>
      <c r="D5524" s="10" t="n"/>
    </row>
    <row r="5525">
      <c r="A5525" s="3" t="n">
        <v>43696.08333332176</v>
      </c>
      <c r="B5525" s="5" t="n">
        <v>5523</v>
      </c>
      <c r="C5525" s="9" t="n">
        <v>2.097889528776405</v>
      </c>
      <c r="D5525" s="9" t="n"/>
    </row>
    <row r="5526">
      <c r="A5526" s="3" t="n">
        <v>43696.12499998842</v>
      </c>
      <c r="B5526" s="5" t="n">
        <v>5524</v>
      </c>
      <c r="C5526" s="10" t="n">
        <v>2.119517255877193</v>
      </c>
      <c r="D5526" s="10" t="n"/>
    </row>
    <row r="5527">
      <c r="A5527" s="3" t="n">
        <v>43696.1666666551</v>
      </c>
      <c r="B5527" s="5" t="n">
        <v>5525</v>
      </c>
      <c r="C5527" s="9" t="n">
        <v>2.227655891381131</v>
      </c>
      <c r="D5527" s="9" t="n"/>
    </row>
    <row r="5528">
      <c r="A5528" s="3" t="n">
        <v>43696.20833332176</v>
      </c>
      <c r="B5528" s="5" t="n">
        <v>5526</v>
      </c>
      <c r="C5528" s="10" t="n">
        <v>2.141144982977981</v>
      </c>
      <c r="D5528" s="10" t="n"/>
    </row>
    <row r="5529">
      <c r="A5529" s="3" t="n">
        <v>43696.24999998842</v>
      </c>
      <c r="B5529" s="5" t="n">
        <v>5527</v>
      </c>
      <c r="C5529" s="9" t="n">
        <v>2.564838255406029</v>
      </c>
      <c r="D5529" s="9" t="n"/>
    </row>
    <row r="5530">
      <c r="A5530" s="3" t="n">
        <v>43696.2916666551</v>
      </c>
      <c r="B5530" s="5" t="n">
        <v>5528</v>
      </c>
      <c r="C5530" s="10" t="n">
        <v>4.285104864314299</v>
      </c>
      <c r="D5530" s="10" t="n"/>
    </row>
    <row r="5531">
      <c r="A5531" s="3" t="n">
        <v>43696.33333332176</v>
      </c>
      <c r="B5531" s="5" t="n">
        <v>5529</v>
      </c>
      <c r="C5531" s="9" t="n">
        <v>10.8305454235551</v>
      </c>
      <c r="D5531" s="9" t="n"/>
    </row>
    <row r="5532">
      <c r="A5532" s="3" t="n">
        <v>43696.37499998842</v>
      </c>
      <c r="B5532" s="5" t="n">
        <v>5530</v>
      </c>
      <c r="C5532" s="10" t="n">
        <v>14.43091571801249</v>
      </c>
      <c r="D5532" s="10" t="n"/>
    </row>
    <row r="5533">
      <c r="A5533" s="3" t="n">
        <v>43696.4166666551</v>
      </c>
      <c r="B5533" s="5" t="n">
        <v>5531</v>
      </c>
      <c r="C5533" s="9" t="n">
        <v>15.69259124267442</v>
      </c>
      <c r="D5533" s="9" t="n"/>
    </row>
    <row r="5534">
      <c r="A5534" s="3" t="n">
        <v>43696.45833332176</v>
      </c>
      <c r="B5534" s="5" t="n">
        <v>5532</v>
      </c>
      <c r="C5534" s="10" t="n">
        <v>17.54314791611385</v>
      </c>
      <c r="D5534" s="10" t="n"/>
    </row>
    <row r="5535">
      <c r="A5535" s="3" t="n">
        <v>43696.49999998842</v>
      </c>
      <c r="B5535" s="5" t="n">
        <v>5533</v>
      </c>
      <c r="C5535" s="9" t="n">
        <v>16.66035765000704</v>
      </c>
      <c r="D5535" s="9" t="n"/>
    </row>
    <row r="5536">
      <c r="A5536" s="3" t="n">
        <v>43696.5416666551</v>
      </c>
      <c r="B5536" s="5" t="n">
        <v>5534</v>
      </c>
      <c r="C5536" s="10" t="n">
        <v>17.31360434852056</v>
      </c>
      <c r="D5536" s="10" t="n"/>
    </row>
    <row r="5537">
      <c r="A5537" s="3" t="n">
        <v>43696.58333332176</v>
      </c>
      <c r="B5537" s="5" t="n">
        <v>5535</v>
      </c>
      <c r="C5537" s="9" t="n">
        <v>19.10023391269763</v>
      </c>
      <c r="D5537" s="9" t="n"/>
    </row>
    <row r="5538">
      <c r="A5538" s="3" t="n">
        <v>43696.62499998842</v>
      </c>
      <c r="B5538" s="5" t="n">
        <v>5536</v>
      </c>
      <c r="C5538" s="10" t="n">
        <v>18.67226525080693</v>
      </c>
      <c r="D5538" s="10" t="n"/>
    </row>
    <row r="5539">
      <c r="A5539" s="3" t="n">
        <v>43696.6666666551</v>
      </c>
      <c r="B5539" s="5" t="n">
        <v>5537</v>
      </c>
      <c r="C5539" s="9" t="n">
        <v>16.74400178860099</v>
      </c>
      <c r="D5539" s="9" t="n"/>
    </row>
    <row r="5540">
      <c r="A5540" s="3" t="n">
        <v>43696.70833332176</v>
      </c>
      <c r="B5540" s="5" t="n">
        <v>5538</v>
      </c>
      <c r="C5540" s="10" t="n">
        <v>12.47917965845432</v>
      </c>
      <c r="D5540" s="10" t="n"/>
    </row>
    <row r="5541">
      <c r="A5541" s="3" t="n">
        <v>43696.74999998842</v>
      </c>
      <c r="B5541" s="5" t="n">
        <v>5539</v>
      </c>
      <c r="C5541" s="9" t="n">
        <v>9.811318217529708</v>
      </c>
      <c r="D5541" s="9" t="n"/>
    </row>
    <row r="5542">
      <c r="A5542" s="3" t="n">
        <v>43696.7916666551</v>
      </c>
      <c r="B5542" s="5" t="n">
        <v>5540</v>
      </c>
      <c r="C5542" s="10" t="n">
        <v>7.189348777295274</v>
      </c>
      <c r="D5542" s="10" t="n"/>
    </row>
    <row r="5543">
      <c r="A5543" s="3" t="n">
        <v>43696.83333332176</v>
      </c>
      <c r="B5543" s="5" t="n">
        <v>5541</v>
      </c>
      <c r="C5543" s="9" t="n">
        <v>5.433954851617874</v>
      </c>
      <c r="D5543" s="9" t="n"/>
    </row>
    <row r="5544">
      <c r="A5544" s="3" t="n">
        <v>43696.87499998842</v>
      </c>
      <c r="B5544" s="5" t="n">
        <v>5542</v>
      </c>
      <c r="C5544" s="10" t="n">
        <v>3.568097113154421</v>
      </c>
      <c r="D5544" s="10" t="n"/>
    </row>
    <row r="5545">
      <c r="A5545" s="3" t="n">
        <v>43696.9166666551</v>
      </c>
      <c r="B5545" s="5" t="n">
        <v>5543</v>
      </c>
      <c r="C5545" s="9" t="n">
        <v>2.575537820719922</v>
      </c>
      <c r="D5545" s="9" t="n"/>
    </row>
    <row r="5546">
      <c r="A5546" s="3" t="n">
        <v>43696.95833332176</v>
      </c>
      <c r="B5546" s="5" t="n">
        <v>5544</v>
      </c>
      <c r="C5546" s="10" t="n">
        <v>2.133675356566509</v>
      </c>
      <c r="D5546" s="10" t="n"/>
    </row>
    <row r="5547">
      <c r="A5547" s="3" t="n">
        <v>43696.99999998842</v>
      </c>
      <c r="B5547" s="5" t="n">
        <v>5545</v>
      </c>
      <c r="C5547" s="9" t="n">
        <v>2.270911345582706</v>
      </c>
      <c r="D5547" s="9" t="n"/>
    </row>
    <row r="5548">
      <c r="A5548" s="3" t="n">
        <v>43697.0416666551</v>
      </c>
      <c r="B5548" s="5" t="n">
        <v>5546</v>
      </c>
      <c r="C5548" s="10" t="n">
        <v>2.227655891381131</v>
      </c>
      <c r="D5548" s="10" t="n"/>
    </row>
    <row r="5549">
      <c r="A5549" s="3" t="n">
        <v>43697.08333332176</v>
      </c>
      <c r="B5549" s="5" t="n">
        <v>5547</v>
      </c>
      <c r="C5549" s="9" t="n">
        <v>2.05463407457483</v>
      </c>
      <c r="D5549" s="9" t="n"/>
    </row>
    <row r="5550">
      <c r="A5550" s="3" t="n">
        <v>43697.12499998842</v>
      </c>
      <c r="B5550" s="5" t="n">
        <v>5548</v>
      </c>
      <c r="C5550" s="10" t="n">
        <v>2.05463407457483</v>
      </c>
      <c r="D5550" s="10" t="n"/>
    </row>
    <row r="5551">
      <c r="A5551" s="3" t="n">
        <v>43697.1666666551</v>
      </c>
      <c r="B5551" s="5" t="n">
        <v>5549</v>
      </c>
      <c r="C5551" s="9" t="n">
        <v>2.05463407457483</v>
      </c>
      <c r="D5551" s="9" t="n"/>
    </row>
    <row r="5552">
      <c r="A5552" s="3" t="n">
        <v>43697.20833332176</v>
      </c>
      <c r="B5552" s="5" t="n">
        <v>5550</v>
      </c>
      <c r="C5552" s="10" t="n">
        <v>2.162772710078768</v>
      </c>
      <c r="D5552" s="10" t="n"/>
    </row>
    <row r="5553">
      <c r="A5553" s="3" t="n">
        <v>43697.24999998842</v>
      </c>
      <c r="B5553" s="5" t="n">
        <v>5551</v>
      </c>
      <c r="C5553" s="9" t="n">
        <v>2.778574776689865</v>
      </c>
      <c r="D5553" s="9" t="n"/>
    </row>
    <row r="5554">
      <c r="A5554" s="3" t="n">
        <v>43697.2916666551</v>
      </c>
      <c r="B5554" s="5" t="n">
        <v>5552</v>
      </c>
      <c r="C5554" s="10" t="n">
        <v>2.618272385726988</v>
      </c>
      <c r="D5554" s="10" t="n"/>
    </row>
    <row r="5555">
      <c r="A5555" s="3" t="n">
        <v>43697.33333332176</v>
      </c>
      <c r="B5555" s="5" t="n">
        <v>5553</v>
      </c>
      <c r="C5555" s="9" t="n">
        <v>2.671706516047947</v>
      </c>
      <c r="D5555" s="9" t="n"/>
    </row>
    <row r="5556">
      <c r="A5556" s="3" t="n">
        <v>43697.37499998842</v>
      </c>
      <c r="B5556" s="5" t="n">
        <v>5554</v>
      </c>
      <c r="C5556" s="10" t="n">
        <v>3.710078878395446</v>
      </c>
      <c r="D5556" s="10" t="n"/>
    </row>
    <row r="5557">
      <c r="A5557" s="3" t="n">
        <v>43697.4166666551</v>
      </c>
      <c r="B5557" s="5" t="n">
        <v>5555</v>
      </c>
      <c r="C5557" s="9" t="n">
        <v>6.798747026847113</v>
      </c>
      <c r="D5557" s="9" t="n"/>
    </row>
    <row r="5558">
      <c r="A5558" s="3" t="n">
        <v>43697.45833332176</v>
      </c>
      <c r="B5558" s="5" t="n">
        <v>5556</v>
      </c>
      <c r="C5558" s="10" t="n">
        <v>8.751003207536764</v>
      </c>
      <c r="D5558" s="10" t="n"/>
    </row>
    <row r="5559">
      <c r="A5559" s="3" t="n">
        <v>43697.49999998842</v>
      </c>
      <c r="B5559" s="5" t="n">
        <v>5557</v>
      </c>
      <c r="C5559" s="9" t="n">
        <v>9.079353395261869</v>
      </c>
      <c r="D5559" s="9" t="n"/>
    </row>
    <row r="5560">
      <c r="A5560" s="3" t="n">
        <v>43697.5416666551</v>
      </c>
      <c r="B5560" s="5" t="n">
        <v>5558</v>
      </c>
      <c r="C5560" s="10" t="n">
        <v>11.19894811608947</v>
      </c>
      <c r="D5560" s="10" t="n"/>
    </row>
    <row r="5561">
      <c r="A5561" s="3" t="n">
        <v>43697.58333332176</v>
      </c>
      <c r="B5561" s="5" t="n">
        <v>5559</v>
      </c>
      <c r="C5561" s="9" t="n">
        <v>11.63578650593819</v>
      </c>
      <c r="D5561" s="9" t="n"/>
    </row>
    <row r="5562">
      <c r="A5562" s="3" t="n">
        <v>43697.62499998842</v>
      </c>
      <c r="B5562" s="5" t="n">
        <v>5560</v>
      </c>
      <c r="C5562" s="10" t="n">
        <v>13.10307713030297</v>
      </c>
      <c r="D5562" s="10" t="n"/>
    </row>
    <row r="5563">
      <c r="A5563" s="3" t="n">
        <v>43697.6666666551</v>
      </c>
      <c r="B5563" s="5" t="n">
        <v>5561</v>
      </c>
      <c r="C5563" s="9" t="n">
        <v>12.9370757042371</v>
      </c>
      <c r="D5563" s="9" t="n"/>
    </row>
    <row r="5564">
      <c r="A5564" s="3" t="n">
        <v>43697.70833332176</v>
      </c>
      <c r="B5564" s="5" t="n">
        <v>5562</v>
      </c>
      <c r="C5564" s="10" t="n">
        <v>8.893785487101663</v>
      </c>
      <c r="D5564" s="10" t="n"/>
    </row>
    <row r="5565">
      <c r="A5565" s="3" t="n">
        <v>43697.74999998842</v>
      </c>
      <c r="B5565" s="5" t="n">
        <v>5563</v>
      </c>
      <c r="C5565" s="9" t="n">
        <v>6.130171261770309</v>
      </c>
      <c r="D5565" s="9" t="n"/>
    </row>
    <row r="5566">
      <c r="A5566" s="3" t="n">
        <v>43697.7916666551</v>
      </c>
      <c r="B5566" s="5" t="n">
        <v>5564</v>
      </c>
      <c r="C5566" s="10" t="n">
        <v>4.141384121589476</v>
      </c>
      <c r="D5566" s="10" t="n"/>
    </row>
    <row r="5567">
      <c r="A5567" s="3" t="n">
        <v>43697.83333332176</v>
      </c>
      <c r="B5567" s="5" t="n">
        <v>5565</v>
      </c>
      <c r="C5567" s="9" t="n">
        <v>2.336590476459575</v>
      </c>
      <c r="D5567" s="9" t="n"/>
    </row>
    <row r="5568">
      <c r="A5568" s="3" t="n">
        <v>43697.87499998842</v>
      </c>
      <c r="B5568" s="5" t="n">
        <v>5566</v>
      </c>
      <c r="C5568" s="10" t="n">
        <v>2.133675356566509</v>
      </c>
      <c r="D5568" s="10" t="n"/>
    </row>
    <row r="5569">
      <c r="A5569" s="3" t="n">
        <v>43697.9166666551</v>
      </c>
      <c r="B5569" s="5" t="n">
        <v>5567</v>
      </c>
      <c r="C5569" s="9" t="n">
        <v>2.199665316047947</v>
      </c>
      <c r="D5569" s="9" t="n"/>
    </row>
    <row r="5570">
      <c r="A5570" s="3" t="n">
        <v>43697.95833332176</v>
      </c>
      <c r="B5570" s="5" t="n">
        <v>5568</v>
      </c>
      <c r="C5570" s="10" t="n">
        <v>2.199665316047947</v>
      </c>
      <c r="D5570" s="10" t="n"/>
    </row>
    <row r="5571">
      <c r="A5571" s="3" t="n">
        <v>43697.99999998842</v>
      </c>
      <c r="B5571" s="5" t="n">
        <v>5569</v>
      </c>
      <c r="C5571" s="9" t="n">
        <v>5.587483345582706</v>
      </c>
      <c r="D5571" s="9" t="n"/>
    </row>
    <row r="5572">
      <c r="A5572" s="3" t="n">
        <v>43698.0416666551</v>
      </c>
      <c r="B5572" s="5" t="n">
        <v>5570</v>
      </c>
      <c r="C5572" s="10" t="n">
        <v>5.587483345582706</v>
      </c>
      <c r="D5572" s="10" t="n"/>
    </row>
    <row r="5573">
      <c r="A5573" s="3" t="n">
        <v>43698.08333332176</v>
      </c>
      <c r="B5573" s="5" t="n">
        <v>5571</v>
      </c>
      <c r="C5573" s="9" t="n">
        <v>5.427840964280343</v>
      </c>
      <c r="D5573" s="9" t="n"/>
    </row>
    <row r="5574">
      <c r="A5574" s="3" t="n">
        <v>43698.12499998842</v>
      </c>
      <c r="B5574" s="5" t="n">
        <v>5572</v>
      </c>
      <c r="C5574" s="10" t="n">
        <v>5.427840964280343</v>
      </c>
      <c r="D5574" s="10" t="n"/>
    </row>
    <row r="5575">
      <c r="A5575" s="3" t="n">
        <v>43698.1666666551</v>
      </c>
      <c r="B5575" s="5" t="n">
        <v>5573</v>
      </c>
      <c r="C5575" s="9" t="n">
        <v>5.161770328776405</v>
      </c>
      <c r="D5575" s="9" t="n"/>
    </row>
    <row r="5576">
      <c r="A5576" s="3" t="n">
        <v>43698.20833332176</v>
      </c>
      <c r="B5576" s="5" t="n">
        <v>5574</v>
      </c>
      <c r="C5576" s="10" t="n">
        <v>5.50378121457483</v>
      </c>
      <c r="D5576" s="10" t="n"/>
    </row>
    <row r="5577">
      <c r="A5577" s="3" t="n">
        <v>43698.24999998842</v>
      </c>
      <c r="B5577" s="5" t="n">
        <v>5575</v>
      </c>
      <c r="C5577" s="9" t="n">
        <v>5.597132655406029</v>
      </c>
      <c r="D5577" s="9" t="n"/>
    </row>
    <row r="5578">
      <c r="A5578" s="3" t="n">
        <v>43698.2916666551</v>
      </c>
      <c r="B5578" s="5" t="n">
        <v>5576</v>
      </c>
      <c r="C5578" s="10" t="n">
        <v>8.181911354385619</v>
      </c>
      <c r="D5578" s="10" t="n"/>
    </row>
    <row r="5579">
      <c r="A5579" s="3" t="n">
        <v>43698.33333332176</v>
      </c>
      <c r="B5579" s="5" t="n">
        <v>5577</v>
      </c>
      <c r="C5579" s="9" t="n">
        <v>31.97949839109088</v>
      </c>
      <c r="D5579" s="9" t="n"/>
    </row>
    <row r="5580">
      <c r="A5580" s="3" t="n">
        <v>43698.37499998842</v>
      </c>
      <c r="B5580" s="5" t="n">
        <v>5578</v>
      </c>
      <c r="C5580" s="10" t="n">
        <v>31.52429615012501</v>
      </c>
      <c r="D5580" s="10" t="n"/>
    </row>
    <row r="5581">
      <c r="A5581" s="3" t="n">
        <v>43698.4166666551</v>
      </c>
      <c r="B5581" s="5" t="n">
        <v>5579</v>
      </c>
      <c r="C5581" s="9" t="n">
        <v>34.14276789433885</v>
      </c>
      <c r="D5581" s="9" t="n"/>
    </row>
    <row r="5582">
      <c r="A5582" s="3" t="n">
        <v>43698.45833332176</v>
      </c>
      <c r="B5582" s="5" t="n">
        <v>5580</v>
      </c>
      <c r="C5582" s="10" t="n">
        <v>34.34980428069203</v>
      </c>
      <c r="D5582" s="10" t="n"/>
    </row>
    <row r="5583">
      <c r="A5583" s="3" t="n">
        <v>43698.49999998842</v>
      </c>
      <c r="B5583" s="5" t="n">
        <v>5581</v>
      </c>
      <c r="C5583" s="9" t="n">
        <v>37.711234783542</v>
      </c>
      <c r="D5583" s="9" t="n"/>
    </row>
    <row r="5584">
      <c r="A5584" s="3" t="n">
        <v>43698.5416666551</v>
      </c>
      <c r="B5584" s="5" t="n">
        <v>5582</v>
      </c>
      <c r="C5584" s="10" t="n">
        <v>37.52587075149084</v>
      </c>
      <c r="D5584" s="10" t="n"/>
    </row>
    <row r="5585">
      <c r="A5585" s="3" t="n">
        <v>43698.58333332176</v>
      </c>
      <c r="B5585" s="5" t="n">
        <v>5583</v>
      </c>
      <c r="C5585" s="9" t="n">
        <v>40.95927177704034</v>
      </c>
      <c r="D5585" s="9" t="n"/>
    </row>
    <row r="5586">
      <c r="A5586" s="3" t="n">
        <v>43698.62499998842</v>
      </c>
      <c r="B5586" s="5" t="n">
        <v>5584</v>
      </c>
      <c r="C5586" s="10" t="n">
        <v>39.70053601255609</v>
      </c>
      <c r="D5586" s="10" t="n"/>
    </row>
    <row r="5587">
      <c r="A5587" s="3" t="n">
        <v>43698.6666666551</v>
      </c>
      <c r="B5587" s="5" t="n">
        <v>5585</v>
      </c>
      <c r="C5587" s="9" t="n">
        <v>42.85575465031817</v>
      </c>
      <c r="D5587" s="9" t="n"/>
    </row>
    <row r="5588">
      <c r="A5588" s="3" t="n">
        <v>43698.70833332176</v>
      </c>
      <c r="B5588" s="5" t="n">
        <v>5586</v>
      </c>
      <c r="C5588" s="10" t="n">
        <v>37.09083959320458</v>
      </c>
      <c r="D5588" s="10" t="n"/>
    </row>
    <row r="5589">
      <c r="A5589" s="3" t="n">
        <v>43698.74999998842</v>
      </c>
      <c r="B5589" s="5" t="n">
        <v>5587</v>
      </c>
      <c r="C5589" s="9" t="n">
        <v>17.50566832814636</v>
      </c>
      <c r="D5589" s="9" t="n"/>
    </row>
    <row r="5590">
      <c r="A5590" s="3" t="n">
        <v>43698.7916666551</v>
      </c>
      <c r="B5590" s="5" t="n">
        <v>5588</v>
      </c>
      <c r="C5590" s="10" t="n">
        <v>16.29373898682755</v>
      </c>
      <c r="D5590" s="10" t="n"/>
    </row>
    <row r="5591">
      <c r="A5591" s="3" t="n">
        <v>43698.83333332176</v>
      </c>
      <c r="B5591" s="5" t="n">
        <v>5589</v>
      </c>
      <c r="C5591" s="9" t="n">
        <v>11.44507701825025</v>
      </c>
      <c r="D5591" s="9" t="n"/>
    </row>
    <row r="5592">
      <c r="A5592" s="3" t="n">
        <v>43698.87499998842</v>
      </c>
      <c r="B5592" s="5" t="n">
        <v>5590</v>
      </c>
      <c r="C5592" s="10" t="n">
        <v>9.590287935742461</v>
      </c>
      <c r="D5592" s="10" t="n"/>
    </row>
    <row r="5593">
      <c r="A5593" s="3" t="n">
        <v>43698.9166666551</v>
      </c>
      <c r="B5593" s="5" t="n">
        <v>5591</v>
      </c>
      <c r="C5593" s="9" t="n">
        <v>5.994717138575031</v>
      </c>
      <c r="D5593" s="9" t="n"/>
    </row>
    <row r="5594">
      <c r="A5594" s="3" t="n">
        <v>43698.95833332176</v>
      </c>
      <c r="B5594" s="5" t="n">
        <v>5592</v>
      </c>
      <c r="C5594" s="10" t="n">
        <v>5.374626837179555</v>
      </c>
      <c r="D5594" s="10" t="n"/>
    </row>
    <row r="5595">
      <c r="A5595" s="3" t="n">
        <v>43698.99999998842</v>
      </c>
      <c r="B5595" s="5" t="n">
        <v>5593</v>
      </c>
      <c r="C5595" s="9" t="n">
        <v>5.214984455877193</v>
      </c>
      <c r="D5595" s="9" t="n"/>
    </row>
    <row r="5596">
      <c r="A5596" s="3" t="n">
        <v>43699.0416666551</v>
      </c>
      <c r="B5596" s="5" t="n">
        <v>5594</v>
      </c>
      <c r="C5596" s="10" t="n">
        <v>5.055342074574829</v>
      </c>
      <c r="D5596" s="10" t="n"/>
    </row>
    <row r="5597">
      <c r="A5597" s="3" t="n">
        <v>43699.08333332176</v>
      </c>
      <c r="B5597" s="5" t="n">
        <v>5595</v>
      </c>
      <c r="C5597" s="9" t="n">
        <v>5.055342074574829</v>
      </c>
      <c r="D5597" s="9" t="n"/>
    </row>
    <row r="5598">
      <c r="A5598" s="3" t="n">
        <v>43699.12499998842</v>
      </c>
      <c r="B5598" s="5" t="n">
        <v>5596</v>
      </c>
      <c r="C5598" s="10" t="n">
        <v>5.481055091381132</v>
      </c>
      <c r="D5598" s="10" t="n"/>
    </row>
    <row r="5599">
      <c r="A5599" s="3" t="n">
        <v>43699.1666666551</v>
      </c>
      <c r="B5599" s="5" t="n">
        <v>5597</v>
      </c>
      <c r="C5599" s="9" t="n">
        <v>5.534269218481918</v>
      </c>
      <c r="D5599" s="9" t="n"/>
    </row>
    <row r="5600">
      <c r="A5600" s="3" t="n">
        <v>43699.20833332176</v>
      </c>
      <c r="B5600" s="5" t="n">
        <v>5598</v>
      </c>
      <c r="C5600" s="10" t="n">
        <v>6.025192066481919</v>
      </c>
      <c r="D5600" s="10" t="n"/>
    </row>
    <row r="5601">
      <c r="A5601" s="3" t="n">
        <v>43699.24999998842</v>
      </c>
      <c r="B5601" s="5" t="n">
        <v>5599</v>
      </c>
      <c r="C5601" s="9" t="n">
        <v>5.655436120566509</v>
      </c>
      <c r="D5601" s="9" t="n"/>
    </row>
    <row r="5602">
      <c r="A5602" s="3" t="n">
        <v>43699.2916666551</v>
      </c>
      <c r="B5602" s="5" t="n">
        <v>5600</v>
      </c>
      <c r="C5602" s="10" t="n">
        <v>9.707501068692093</v>
      </c>
      <c r="D5602" s="10" t="n"/>
    </row>
    <row r="5603">
      <c r="A5603" s="3" t="n">
        <v>43699.33333332176</v>
      </c>
      <c r="B5603" s="5" t="n">
        <v>5601</v>
      </c>
      <c r="C5603" s="9" t="n">
        <v>42.00088800598823</v>
      </c>
      <c r="D5603" s="9" t="n"/>
    </row>
    <row r="5604">
      <c r="A5604" s="3" t="n">
        <v>43699.37499998842</v>
      </c>
      <c r="B5604" s="5" t="n">
        <v>5602</v>
      </c>
      <c r="C5604" s="10" t="n">
        <v>42.85661814409263</v>
      </c>
      <c r="D5604" s="10" t="n"/>
    </row>
    <row r="5605">
      <c r="A5605" s="3" t="n">
        <v>43699.4166666551</v>
      </c>
      <c r="B5605" s="5" t="n">
        <v>5603</v>
      </c>
      <c r="C5605" s="9" t="n">
        <v>41.17449640206271</v>
      </c>
      <c r="D5605" s="9" t="n"/>
    </row>
    <row r="5606">
      <c r="A5606" s="3" t="n">
        <v>43699.45833332176</v>
      </c>
      <c r="B5606" s="5" t="n">
        <v>5604</v>
      </c>
      <c r="C5606" s="10" t="n">
        <v>40.36002739877951</v>
      </c>
      <c r="D5606" s="10" t="n"/>
    </row>
    <row r="5607">
      <c r="A5607" s="3" t="n">
        <v>43699.49999998842</v>
      </c>
      <c r="B5607" s="5" t="n">
        <v>5605</v>
      </c>
      <c r="C5607" s="9" t="n">
        <v>42.3890445882321</v>
      </c>
      <c r="D5607" s="9" t="n"/>
    </row>
    <row r="5608">
      <c r="A5608" s="3" t="n">
        <v>43699.5416666551</v>
      </c>
      <c r="B5608" s="5" t="n">
        <v>5606</v>
      </c>
      <c r="C5608" s="10" t="n">
        <v>42.15176163562082</v>
      </c>
      <c r="D5608" s="10" t="n"/>
    </row>
    <row r="5609">
      <c r="A5609" s="3" t="n">
        <v>43699.58333332176</v>
      </c>
      <c r="B5609" s="5" t="n">
        <v>5607</v>
      </c>
      <c r="C5609" s="9" t="n">
        <v>44.42335773020839</v>
      </c>
      <c r="D5609" s="9" t="n"/>
    </row>
    <row r="5610">
      <c r="A5610" s="3" t="n">
        <v>43699.62499998842</v>
      </c>
      <c r="B5610" s="5" t="n">
        <v>5608</v>
      </c>
      <c r="C5610" s="10" t="n">
        <v>40.79489842262273</v>
      </c>
      <c r="D5610" s="10" t="n"/>
    </row>
    <row r="5611">
      <c r="A5611" s="3" t="n">
        <v>43699.6666666551</v>
      </c>
      <c r="B5611" s="5" t="n">
        <v>5609</v>
      </c>
      <c r="C5611" s="9" t="n">
        <v>38.88781238986051</v>
      </c>
      <c r="D5611" s="9" t="n"/>
    </row>
    <row r="5612">
      <c r="A5612" s="3" t="n">
        <v>43699.70833332176</v>
      </c>
      <c r="B5612" s="5" t="n">
        <v>5610</v>
      </c>
      <c r="C5612" s="10" t="n">
        <v>37.42507619428305</v>
      </c>
      <c r="D5612" s="10" t="n"/>
    </row>
    <row r="5613">
      <c r="A5613" s="3" t="n">
        <v>43699.74999998842</v>
      </c>
      <c r="B5613" s="5" t="n">
        <v>5611</v>
      </c>
      <c r="C5613" s="9" t="n">
        <v>15.29171408033591</v>
      </c>
      <c r="D5613" s="9" t="n"/>
    </row>
    <row r="5614">
      <c r="A5614" s="3" t="n">
        <v>43699.7916666551</v>
      </c>
      <c r="B5614" s="5" t="n">
        <v>5612</v>
      </c>
      <c r="C5614" s="10" t="n">
        <v>14.35401436038925</v>
      </c>
      <c r="D5614" s="10" t="n"/>
    </row>
    <row r="5615">
      <c r="A5615" s="3" t="n">
        <v>43699.83333332176</v>
      </c>
      <c r="B5615" s="5" t="n">
        <v>5613</v>
      </c>
      <c r="C5615" s="9" t="n">
        <v>9.623527294198452</v>
      </c>
      <c r="D5615" s="9" t="n"/>
    </row>
    <row r="5616">
      <c r="A5616" s="3" t="n">
        <v>43699.87499998842</v>
      </c>
      <c r="B5616" s="5" t="n">
        <v>5614</v>
      </c>
      <c r="C5616" s="10" t="n">
        <v>9.741342806295767</v>
      </c>
      <c r="D5616" s="10" t="n"/>
    </row>
    <row r="5617">
      <c r="A5617" s="3" t="n">
        <v>43699.9166666551</v>
      </c>
      <c r="B5617" s="5" t="n">
        <v>5615</v>
      </c>
      <c r="C5617" s="9" t="n">
        <v>6.083126605582707</v>
      </c>
      <c r="D5617" s="9" t="n"/>
    </row>
    <row r="5618">
      <c r="A5618" s="3" t="n">
        <v>43699.95833332176</v>
      </c>
      <c r="B5618" s="5" t="n">
        <v>5616</v>
      </c>
      <c r="C5618" s="10" t="n">
        <v>5.321412710078768</v>
      </c>
      <c r="D5618" s="10" t="n"/>
    </row>
    <row r="5619">
      <c r="A5619" s="3" t="n">
        <v>43699.99999998842</v>
      </c>
      <c r="B5619" s="5" t="n">
        <v>5617</v>
      </c>
      <c r="C5619" s="9" t="n">
        <v>5.321412710078768</v>
      </c>
      <c r="D5619" s="9" t="n"/>
    </row>
    <row r="5620">
      <c r="A5620" s="3" t="n">
        <v>43700.0416666551</v>
      </c>
      <c r="B5620" s="5" t="n">
        <v>5618</v>
      </c>
      <c r="C5620" s="10" t="n">
        <v>5.427840964280343</v>
      </c>
      <c r="D5620" s="10" t="n"/>
    </row>
    <row r="5621">
      <c r="A5621" s="3" t="n">
        <v>43700.08333332176</v>
      </c>
      <c r="B5621" s="5" t="n">
        <v>5619</v>
      </c>
      <c r="C5621" s="9" t="n">
        <v>5.161770328776405</v>
      </c>
      <c r="D5621" s="9" t="n"/>
    </row>
    <row r="5622">
      <c r="A5622" s="3" t="n">
        <v>43700.12499998842</v>
      </c>
      <c r="B5622" s="5" t="n">
        <v>5620</v>
      </c>
      <c r="C5622" s="10" t="n">
        <v>5.587483345582706</v>
      </c>
      <c r="D5622" s="10" t="n"/>
    </row>
    <row r="5623">
      <c r="A5623" s="3" t="n">
        <v>43700.1666666551</v>
      </c>
      <c r="B5623" s="5" t="n">
        <v>5621</v>
      </c>
      <c r="C5623" s="9" t="n">
        <v>5.587483345582706</v>
      </c>
      <c r="D5623" s="9" t="n"/>
    </row>
    <row r="5624">
      <c r="A5624" s="3" t="n">
        <v>43700.20833332176</v>
      </c>
      <c r="B5624" s="5" t="n">
        <v>5622</v>
      </c>
      <c r="C5624" s="10" t="n">
        <v>5.909322988280344</v>
      </c>
      <c r="D5624" s="10" t="n"/>
    </row>
    <row r="5625">
      <c r="A5625" s="3" t="n">
        <v>43700.24999998842</v>
      </c>
      <c r="B5625" s="5" t="n">
        <v>5623</v>
      </c>
      <c r="C5625" s="9" t="n">
        <v>5.713739585726988</v>
      </c>
      <c r="D5625" s="9" t="n"/>
    </row>
    <row r="5626">
      <c r="A5626" s="3" t="n">
        <v>43700.2916666551</v>
      </c>
      <c r="B5626" s="5" t="n">
        <v>5624</v>
      </c>
      <c r="C5626" s="10" t="n">
        <v>8.181911354385619</v>
      </c>
      <c r="D5626" s="10" t="n"/>
    </row>
    <row r="5627">
      <c r="A5627" s="3" t="n">
        <v>43700.33333332176</v>
      </c>
      <c r="B5627" s="5" t="n">
        <v>5625</v>
      </c>
      <c r="C5627" s="9" t="n">
        <v>30.13983446321473</v>
      </c>
      <c r="D5627" s="9" t="n"/>
    </row>
    <row r="5628">
      <c r="A5628" s="3" t="n">
        <v>43700.37499998842</v>
      </c>
      <c r="B5628" s="5" t="n">
        <v>5626</v>
      </c>
      <c r="C5628" s="10" t="n">
        <v>31.05241891769962</v>
      </c>
      <c r="D5628" s="10" t="n"/>
    </row>
    <row r="5629">
      <c r="A5629" s="3" t="n">
        <v>43700.4166666551</v>
      </c>
      <c r="B5629" s="5" t="n">
        <v>5627</v>
      </c>
      <c r="C5629" s="9" t="n">
        <v>33.82114655663698</v>
      </c>
      <c r="D5629" s="9" t="n"/>
    </row>
    <row r="5630">
      <c r="A5630" s="3" t="n">
        <v>43700.45833332176</v>
      </c>
      <c r="B5630" s="5" t="n">
        <v>5628</v>
      </c>
      <c r="C5630" s="10" t="n">
        <v>34.40314485096864</v>
      </c>
      <c r="D5630" s="10" t="n"/>
    </row>
    <row r="5631">
      <c r="A5631" s="3" t="n">
        <v>43700.49999998842</v>
      </c>
      <c r="B5631" s="5" t="n">
        <v>5629</v>
      </c>
      <c r="C5631" s="9" t="n">
        <v>35.91742246237145</v>
      </c>
      <c r="D5631" s="9" t="n"/>
    </row>
    <row r="5632">
      <c r="A5632" s="3" t="n">
        <v>43700.5416666551</v>
      </c>
      <c r="B5632" s="5" t="n">
        <v>5630</v>
      </c>
      <c r="C5632" s="10" t="n">
        <v>33.64075104998027</v>
      </c>
      <c r="D5632" s="10" t="n"/>
    </row>
    <row r="5633">
      <c r="A5633" s="3" t="n">
        <v>43700.58333332176</v>
      </c>
      <c r="B5633" s="5" t="n">
        <v>5631</v>
      </c>
      <c r="C5633" s="9" t="n">
        <v>36.67458704034075</v>
      </c>
      <c r="D5633" s="9" t="n"/>
    </row>
    <row r="5634">
      <c r="A5634" s="3" t="n">
        <v>43700.62499998842</v>
      </c>
      <c r="B5634" s="5" t="n">
        <v>5632</v>
      </c>
      <c r="C5634" s="10" t="n">
        <v>40.1359977304591</v>
      </c>
      <c r="D5634" s="10" t="n"/>
    </row>
    <row r="5635">
      <c r="A5635" s="3" t="n">
        <v>43700.6666666551</v>
      </c>
      <c r="B5635" s="5" t="n">
        <v>5633</v>
      </c>
      <c r="C5635" s="9" t="n">
        <v>38.93307266043444</v>
      </c>
      <c r="D5635" s="9" t="n"/>
    </row>
    <row r="5636">
      <c r="A5636" s="3" t="n">
        <v>43700.70833332176</v>
      </c>
      <c r="B5636" s="5" t="n">
        <v>5634</v>
      </c>
      <c r="C5636" s="10" t="n">
        <v>35.6048240842448</v>
      </c>
      <c r="D5636" s="10" t="n"/>
    </row>
    <row r="5637">
      <c r="A5637" s="3" t="n">
        <v>43700.74999998842</v>
      </c>
      <c r="B5637" s="5" t="n">
        <v>5635</v>
      </c>
      <c r="C5637" s="9" t="n">
        <v>12.83335406932942</v>
      </c>
      <c r="D5637" s="9" t="n"/>
    </row>
    <row r="5638">
      <c r="A5638" s="3" t="n">
        <v>43700.7916666551</v>
      </c>
      <c r="B5638" s="5" t="n">
        <v>5636</v>
      </c>
      <c r="C5638" s="10" t="n">
        <v>12.54738658941532</v>
      </c>
      <c r="D5638" s="10" t="n"/>
    </row>
    <row r="5639">
      <c r="A5639" s="3" t="n">
        <v>43700.83333332176</v>
      </c>
      <c r="B5639" s="5" t="n">
        <v>5637</v>
      </c>
      <c r="C5639" s="9" t="n">
        <v>8.595963489726987</v>
      </c>
      <c r="D5639" s="9" t="n"/>
    </row>
    <row r="5640">
      <c r="A5640" s="3" t="n">
        <v>43700.87499998842</v>
      </c>
      <c r="B5640" s="5" t="n">
        <v>5638</v>
      </c>
      <c r="C5640" s="10" t="n">
        <v>8.771391316047946</v>
      </c>
      <c r="D5640" s="10" t="n"/>
    </row>
    <row r="5641">
      <c r="A5641" s="3" t="n">
        <v>43700.9166666551</v>
      </c>
      <c r="B5641" s="5" t="n">
        <v>5639</v>
      </c>
      <c r="C5641" s="9" t="n">
        <v>6.083126605582707</v>
      </c>
      <c r="D5641" s="9" t="n"/>
    </row>
    <row r="5642">
      <c r="A5642" s="3" t="n">
        <v>43700.95833332176</v>
      </c>
      <c r="B5642" s="5" t="n">
        <v>5640</v>
      </c>
      <c r="C5642" s="10" t="n">
        <v>5.534269218481918</v>
      </c>
      <c r="D5642" s="10" t="n"/>
    </row>
    <row r="5643">
      <c r="A5643" s="3" t="n">
        <v>43700.99999998842</v>
      </c>
      <c r="B5643" s="5" t="n">
        <v>5641</v>
      </c>
      <c r="C5643" s="9" t="n">
        <v>5.587483345582706</v>
      </c>
      <c r="D5643" s="9" t="n"/>
    </row>
    <row r="5644">
      <c r="A5644" s="3" t="n">
        <v>43701.0416666551</v>
      </c>
      <c r="B5644" s="5" t="n">
        <v>5642</v>
      </c>
      <c r="C5644" s="10" t="n">
        <v>5.108556201675617</v>
      </c>
      <c r="D5644" s="10" t="n"/>
    </row>
    <row r="5645">
      <c r="A5645" s="3" t="n">
        <v>43701.08333332176</v>
      </c>
      <c r="B5645" s="5" t="n">
        <v>5643</v>
      </c>
      <c r="C5645" s="9" t="n">
        <v>5.534269218481918</v>
      </c>
      <c r="D5645" s="9" t="n"/>
    </row>
    <row r="5646">
      <c r="A5646" s="3" t="n">
        <v>43701.12499998842</v>
      </c>
      <c r="B5646" s="5" t="n">
        <v>5644</v>
      </c>
      <c r="C5646" s="10" t="n">
        <v>5.161770328776405</v>
      </c>
      <c r="D5646" s="10" t="n"/>
    </row>
    <row r="5647">
      <c r="A5647" s="3" t="n">
        <v>43701.1666666551</v>
      </c>
      <c r="B5647" s="5" t="n">
        <v>5645</v>
      </c>
      <c r="C5647" s="9" t="n">
        <v>5.055342074574829</v>
      </c>
      <c r="D5647" s="9" t="n"/>
    </row>
    <row r="5648">
      <c r="A5648" s="3" t="n">
        <v>43701.20833332176</v>
      </c>
      <c r="B5648" s="5" t="n">
        <v>5646</v>
      </c>
      <c r="C5648" s="10" t="n">
        <v>5.677584831877193</v>
      </c>
      <c r="D5648" s="10" t="n"/>
    </row>
    <row r="5649">
      <c r="A5649" s="3" t="n">
        <v>43701.24999998842</v>
      </c>
      <c r="B5649" s="5" t="n">
        <v>5647</v>
      </c>
      <c r="C5649" s="9" t="n">
        <v>6.121863841850344</v>
      </c>
      <c r="D5649" s="9" t="n"/>
    </row>
    <row r="5650">
      <c r="A5650" s="3" t="n">
        <v>43701.2916666551</v>
      </c>
      <c r="B5650" s="5" t="n">
        <v>5648</v>
      </c>
      <c r="C5650" s="10" t="n">
        <v>7.558527632146714</v>
      </c>
      <c r="D5650" s="10" t="n"/>
    </row>
    <row r="5651">
      <c r="A5651" s="3" t="n">
        <v>43701.33333332176</v>
      </c>
      <c r="B5651" s="5" t="n">
        <v>5649</v>
      </c>
      <c r="C5651" s="9" t="n">
        <v>30.80581750385489</v>
      </c>
      <c r="D5651" s="9" t="n"/>
    </row>
    <row r="5652">
      <c r="A5652" s="3" t="n">
        <v>43701.37499998842</v>
      </c>
      <c r="B5652" s="5" t="n">
        <v>5650</v>
      </c>
      <c r="C5652" s="10" t="n">
        <v>34.98906062326126</v>
      </c>
      <c r="D5652" s="10" t="n"/>
    </row>
    <row r="5653">
      <c r="A5653" s="3" t="n">
        <v>43701.4166666551</v>
      </c>
      <c r="B5653" s="5" t="n">
        <v>5651</v>
      </c>
      <c r="C5653" s="9" t="n">
        <v>35.190522415213</v>
      </c>
      <c r="D5653" s="9" t="n"/>
    </row>
    <row r="5654">
      <c r="A5654" s="3" t="n">
        <v>43701.45833332176</v>
      </c>
      <c r="B5654" s="5" t="n">
        <v>5652</v>
      </c>
      <c r="C5654" s="10" t="n">
        <v>38.72829597230076</v>
      </c>
      <c r="D5654" s="10" t="n"/>
    </row>
    <row r="5655">
      <c r="A5655" s="3" t="n">
        <v>43701.49999998842</v>
      </c>
      <c r="B5655" s="5" t="n">
        <v>5653</v>
      </c>
      <c r="C5655" s="9" t="n">
        <v>38.32214131506026</v>
      </c>
      <c r="D5655" s="9" t="n"/>
    </row>
    <row r="5656">
      <c r="A5656" s="3" t="n">
        <v>43701.5416666551</v>
      </c>
      <c r="B5656" s="5" t="n">
        <v>5654</v>
      </c>
      <c r="C5656" s="10" t="n">
        <v>37.61613720148257</v>
      </c>
      <c r="D5656" s="10" t="n"/>
    </row>
    <row r="5657">
      <c r="A5657" s="3" t="n">
        <v>43701.58333332176</v>
      </c>
      <c r="B5657" s="5" t="n">
        <v>5655</v>
      </c>
      <c r="C5657" s="9" t="n">
        <v>43.85299387229704</v>
      </c>
      <c r="D5657" s="9" t="n"/>
    </row>
    <row r="5658">
      <c r="A5658" s="3" t="n">
        <v>43701.62499998842</v>
      </c>
      <c r="B5658" s="5" t="n">
        <v>5656</v>
      </c>
      <c r="C5658" s="10" t="n">
        <v>41.6155013044146</v>
      </c>
      <c r="D5658" s="10" t="n"/>
    </row>
    <row r="5659">
      <c r="A5659" s="3" t="n">
        <v>43701.6666666551</v>
      </c>
      <c r="B5659" s="5" t="n">
        <v>5657</v>
      </c>
      <c r="C5659" s="9" t="n">
        <v>42.18124522686883</v>
      </c>
      <c r="D5659" s="9" t="n"/>
    </row>
    <row r="5660">
      <c r="A5660" s="3" t="n">
        <v>43701.70833332176</v>
      </c>
      <c r="B5660" s="5" t="n">
        <v>5658</v>
      </c>
      <c r="C5660" s="10" t="n">
        <v>34.60031986753867</v>
      </c>
      <c r="D5660" s="10" t="n"/>
    </row>
    <row r="5661">
      <c r="A5661" s="3" t="n">
        <v>43701.74999998842</v>
      </c>
      <c r="B5661" s="5" t="n">
        <v>5659</v>
      </c>
      <c r="C5661" s="9" t="n">
        <v>16.14778452915718</v>
      </c>
      <c r="D5661" s="9" t="n"/>
    </row>
    <row r="5662">
      <c r="A5662" s="3" t="n">
        <v>43701.7916666551</v>
      </c>
      <c r="B5662" s="5" t="n">
        <v>5660</v>
      </c>
      <c r="C5662" s="10" t="n">
        <v>15.05476154277277</v>
      </c>
      <c r="D5662" s="10" t="n"/>
    </row>
    <row r="5663">
      <c r="A5663" s="3" t="n">
        <v>43701.83333332176</v>
      </c>
      <c r="B5663" s="5" t="n">
        <v>5661</v>
      </c>
      <c r="C5663" s="9" t="n">
        <v>9.993745279021475</v>
      </c>
      <c r="D5663" s="9" t="n"/>
    </row>
    <row r="5664">
      <c r="A5664" s="3" t="n">
        <v>43701.87499998842</v>
      </c>
      <c r="B5664" s="5" t="n">
        <v>5662</v>
      </c>
      <c r="C5664" s="10" t="n">
        <v>9.105266093107037</v>
      </c>
      <c r="D5664" s="10" t="n"/>
    </row>
    <row r="5665">
      <c r="A5665" s="3" t="n">
        <v>43701.9166666551</v>
      </c>
      <c r="B5665" s="5" t="n">
        <v>5663</v>
      </c>
      <c r="C5665" s="9" t="n">
        <v>5.619650292776405</v>
      </c>
      <c r="D5665" s="9" t="n"/>
    </row>
    <row r="5666">
      <c r="A5666" s="3" t="n">
        <v>43701.95833332176</v>
      </c>
      <c r="B5666" s="5" t="n">
        <v>5664</v>
      </c>
      <c r="C5666" s="10" t="n">
        <v>5.214984455877193</v>
      </c>
      <c r="D5666" s="10" t="n"/>
    </row>
    <row r="5667">
      <c r="A5667" s="3" t="n">
        <v>43701.99999998842</v>
      </c>
      <c r="B5667" s="5" t="n">
        <v>5665</v>
      </c>
      <c r="C5667" s="9" t="n">
        <v>5.108556201675617</v>
      </c>
      <c r="D5667" s="9" t="n"/>
    </row>
    <row r="5668">
      <c r="A5668" s="3" t="n">
        <v>43702.0416666551</v>
      </c>
      <c r="B5668" s="5" t="n">
        <v>5666</v>
      </c>
      <c r="C5668" s="10" t="n">
        <v>5.587483345582706</v>
      </c>
      <c r="D5668" s="10" t="n"/>
    </row>
    <row r="5669">
      <c r="A5669" s="3" t="n">
        <v>43702.08333332176</v>
      </c>
      <c r="B5669" s="5" t="n">
        <v>5667</v>
      </c>
      <c r="C5669" s="9" t="n">
        <v>5.587483345582706</v>
      </c>
      <c r="D5669" s="9" t="n"/>
    </row>
    <row r="5670">
      <c r="A5670" s="3" t="n">
        <v>43702.12499998842</v>
      </c>
      <c r="B5670" s="5" t="n">
        <v>5668</v>
      </c>
      <c r="C5670" s="10" t="n">
        <v>5.587483345582706</v>
      </c>
      <c r="D5670" s="10" t="n"/>
    </row>
    <row r="5671">
      <c r="A5671" s="3" t="n">
        <v>43702.1666666551</v>
      </c>
      <c r="B5671" s="5" t="n">
        <v>5669</v>
      </c>
      <c r="C5671" s="9" t="n">
        <v>5.534269218481918</v>
      </c>
      <c r="D5671" s="9" t="n"/>
    </row>
    <row r="5672">
      <c r="A5672" s="3" t="n">
        <v>43702.20833332176</v>
      </c>
      <c r="B5672" s="5" t="n">
        <v>5670</v>
      </c>
      <c r="C5672" s="10" t="n">
        <v>6.083126605582707</v>
      </c>
      <c r="D5672" s="10" t="n"/>
    </row>
    <row r="5673">
      <c r="A5673" s="3" t="n">
        <v>43702.24999998842</v>
      </c>
      <c r="B5673" s="5" t="n">
        <v>5671</v>
      </c>
      <c r="C5673" s="9" t="n">
        <v>5.597132655406029</v>
      </c>
      <c r="D5673" s="9" t="n"/>
    </row>
    <row r="5674">
      <c r="A5674" s="3" t="n">
        <v>43702.2916666551</v>
      </c>
      <c r="B5674" s="5" t="n">
        <v>5672</v>
      </c>
      <c r="C5674" s="10" t="n">
        <v>7.558527632146714</v>
      </c>
      <c r="D5674" s="10" t="n"/>
    </row>
    <row r="5675">
      <c r="A5675" s="3" t="n">
        <v>43702.33333332176</v>
      </c>
      <c r="B5675" s="5" t="n">
        <v>5673</v>
      </c>
      <c r="C5675" s="9" t="n">
        <v>35.28414211765816</v>
      </c>
      <c r="D5675" s="9" t="n"/>
    </row>
    <row r="5676">
      <c r="A5676" s="3" t="n">
        <v>43702.37499998842</v>
      </c>
      <c r="B5676" s="5" t="n">
        <v>5674</v>
      </c>
      <c r="C5676" s="10" t="n">
        <v>38.6906404409719</v>
      </c>
      <c r="D5676" s="10" t="n"/>
    </row>
    <row r="5677">
      <c r="A5677" s="3" t="n">
        <v>43702.4166666551</v>
      </c>
      <c r="B5677" s="5" t="n">
        <v>5675</v>
      </c>
      <c r="C5677" s="9" t="n">
        <v>39.716635461225</v>
      </c>
      <c r="D5677" s="9" t="n"/>
    </row>
    <row r="5678">
      <c r="A5678" s="3" t="n">
        <v>43702.45833332176</v>
      </c>
      <c r="B5678" s="5" t="n">
        <v>5676</v>
      </c>
      <c r="C5678" s="10" t="n">
        <v>41.10556052342033</v>
      </c>
      <c r="D5678" s="10" t="n"/>
    </row>
    <row r="5679">
      <c r="A5679" s="3" t="n">
        <v>43702.49999998842</v>
      </c>
      <c r="B5679" s="5" t="n">
        <v>5677</v>
      </c>
      <c r="C5679" s="9" t="n">
        <v>42.59962862138172</v>
      </c>
      <c r="D5679" s="9" t="n"/>
    </row>
    <row r="5680">
      <c r="A5680" s="3" t="n">
        <v>43702.5416666551</v>
      </c>
      <c r="B5680" s="5" t="n">
        <v>5678</v>
      </c>
      <c r="C5680" s="10" t="n">
        <v>42.20683779478694</v>
      </c>
      <c r="D5680" s="10" t="n"/>
    </row>
    <row r="5681">
      <c r="A5681" s="3" t="n">
        <v>43702.58333332176</v>
      </c>
      <c r="B5681" s="5" t="n">
        <v>5679</v>
      </c>
      <c r="C5681" s="9" t="n">
        <v>42.32303632333878</v>
      </c>
      <c r="D5681" s="9" t="n"/>
    </row>
    <row r="5682">
      <c r="A5682" s="3" t="n">
        <v>43702.62499998842</v>
      </c>
      <c r="B5682" s="5" t="n">
        <v>5680</v>
      </c>
      <c r="C5682" s="10" t="n">
        <v>46.02753136372741</v>
      </c>
      <c r="D5682" s="10" t="n"/>
    </row>
    <row r="5683">
      <c r="A5683" s="3" t="n">
        <v>43702.6666666551</v>
      </c>
      <c r="B5683" s="5" t="n">
        <v>5681</v>
      </c>
      <c r="C5683" s="9" t="n">
        <v>45.7799765926702</v>
      </c>
      <c r="D5683" s="9" t="n"/>
    </row>
    <row r="5684">
      <c r="A5684" s="3" t="n">
        <v>43702.70833332176</v>
      </c>
      <c r="B5684" s="5" t="n">
        <v>5682</v>
      </c>
      <c r="C5684" s="10" t="n">
        <v>37.55237178298985</v>
      </c>
      <c r="D5684" s="10" t="n"/>
    </row>
    <row r="5685">
      <c r="A5685" s="3" t="n">
        <v>43702.74999998842</v>
      </c>
      <c r="B5685" s="5" t="n">
        <v>5683</v>
      </c>
      <c r="C5685" s="9" t="n">
        <v>17.37211110409065</v>
      </c>
      <c r="D5685" s="9" t="n"/>
    </row>
    <row r="5686">
      <c r="A5686" s="3" t="n">
        <v>43702.7916666551</v>
      </c>
      <c r="B5686" s="5" t="n">
        <v>5684</v>
      </c>
      <c r="C5686" s="10" t="n">
        <v>14.91859482245921</v>
      </c>
      <c r="D5686" s="10" t="n"/>
    </row>
    <row r="5687">
      <c r="A5687" s="3" t="n">
        <v>43702.83333332176</v>
      </c>
      <c r="B5687" s="5" t="n">
        <v>5685</v>
      </c>
      <c r="C5687" s="9" t="n">
        <v>10.63816484731787</v>
      </c>
      <c r="D5687" s="9" t="n"/>
    </row>
    <row r="5688">
      <c r="A5688" s="3" t="n">
        <v>43702.87499998842</v>
      </c>
      <c r="B5688" s="5" t="n">
        <v>5686</v>
      </c>
      <c r="C5688" s="10" t="n">
        <v>10.12026146468626</v>
      </c>
      <c r="D5688" s="10" t="n"/>
    </row>
    <row r="5689">
      <c r="A5689" s="3" t="n">
        <v>43702.9166666551</v>
      </c>
      <c r="B5689" s="5" t="n">
        <v>5687</v>
      </c>
      <c r="C5689" s="9" t="n">
        <v>6.025192066481919</v>
      </c>
      <c r="D5689" s="9" t="n"/>
    </row>
    <row r="5690">
      <c r="A5690" s="3" t="n">
        <v>43702.95833332176</v>
      </c>
      <c r="B5690" s="5" t="n">
        <v>5688</v>
      </c>
      <c r="C5690" s="10" t="n">
        <v>5.108556201675617</v>
      </c>
      <c r="D5690" s="10" t="n"/>
    </row>
    <row r="5691">
      <c r="A5691" s="3" t="n">
        <v>43702.99999998842</v>
      </c>
      <c r="B5691" s="5" t="n">
        <v>5689</v>
      </c>
      <c r="C5691" s="9" t="n">
        <v>2.162772710078768</v>
      </c>
      <c r="D5691" s="9" t="n"/>
    </row>
    <row r="5692">
      <c r="A5692" s="3" t="n">
        <v>43703.0416666551</v>
      </c>
      <c r="B5692" s="5" t="n">
        <v>5690</v>
      </c>
      <c r="C5692" s="10" t="n">
        <v>2.076261801675618</v>
      </c>
      <c r="D5692" s="10" t="n"/>
    </row>
    <row r="5693">
      <c r="A5693" s="3" t="n">
        <v>43703.08333332176</v>
      </c>
      <c r="B5693" s="5" t="n">
        <v>5691</v>
      </c>
      <c r="C5693" s="9" t="n">
        <v>2.141144982977981</v>
      </c>
      <c r="D5693" s="9" t="n"/>
    </row>
    <row r="5694">
      <c r="A5694" s="3" t="n">
        <v>43703.12499998842</v>
      </c>
      <c r="B5694" s="5" t="n">
        <v>5692</v>
      </c>
      <c r="C5694" s="10" t="n">
        <v>2.141144982977981</v>
      </c>
      <c r="D5694" s="10" t="n"/>
    </row>
    <row r="5695">
      <c r="A5695" s="3" t="n">
        <v>43703.1666666551</v>
      </c>
      <c r="B5695" s="5" t="n">
        <v>5693</v>
      </c>
      <c r="C5695" s="9" t="n">
        <v>2.184400437179556</v>
      </c>
      <c r="D5695" s="9" t="n"/>
    </row>
    <row r="5696">
      <c r="A5696" s="3" t="n">
        <v>43703.20833332176</v>
      </c>
      <c r="B5696" s="5" t="n">
        <v>5694</v>
      </c>
      <c r="C5696" s="10" t="n">
        <v>2.05463407457483</v>
      </c>
      <c r="D5696" s="10" t="n"/>
    </row>
    <row r="5697">
      <c r="A5697" s="3" t="n">
        <v>43703.24999998842</v>
      </c>
      <c r="B5697" s="5" t="n">
        <v>5695</v>
      </c>
      <c r="C5697" s="9" t="n">
        <v>2.538121190245549</v>
      </c>
      <c r="D5697" s="9" t="n"/>
    </row>
    <row r="5698">
      <c r="A5698" s="3" t="n">
        <v>43703.2916666551</v>
      </c>
      <c r="B5698" s="5" t="n">
        <v>5696</v>
      </c>
      <c r="C5698" s="10" t="n">
        <v>3.34031580313748</v>
      </c>
      <c r="D5698" s="10" t="n"/>
    </row>
    <row r="5699">
      <c r="A5699" s="3" t="n">
        <v>43703.33333332176</v>
      </c>
      <c r="B5699" s="5" t="n">
        <v>5697</v>
      </c>
      <c r="C5699" s="9" t="n">
        <v>9.791179384152244</v>
      </c>
      <c r="D5699" s="9" t="n"/>
    </row>
    <row r="5700">
      <c r="A5700" s="3" t="n">
        <v>43703.37499998842</v>
      </c>
      <c r="B5700" s="5" t="n">
        <v>5698</v>
      </c>
      <c r="C5700" s="10" t="n">
        <v>14.09274166628206</v>
      </c>
      <c r="D5700" s="10" t="n"/>
    </row>
    <row r="5701">
      <c r="A5701" s="3" t="n">
        <v>43703.4166666551</v>
      </c>
      <c r="B5701" s="5" t="n">
        <v>5699</v>
      </c>
      <c r="C5701" s="9" t="n">
        <v>15.17238360120644</v>
      </c>
      <c r="D5701" s="9" t="n"/>
    </row>
    <row r="5702">
      <c r="A5702" s="3" t="n">
        <v>43703.45833332176</v>
      </c>
      <c r="B5702" s="5" t="n">
        <v>5700</v>
      </c>
      <c r="C5702" s="10" t="n">
        <v>15.54443937799323</v>
      </c>
      <c r="D5702" s="10" t="n"/>
    </row>
    <row r="5703">
      <c r="A5703" s="3" t="n">
        <v>43703.49999998842</v>
      </c>
      <c r="B5703" s="5" t="n">
        <v>5701</v>
      </c>
      <c r="C5703" s="9" t="n">
        <v>15.11712062517905</v>
      </c>
      <c r="D5703" s="9" t="n"/>
    </row>
    <row r="5704">
      <c r="A5704" s="3" t="n">
        <v>43703.5416666551</v>
      </c>
      <c r="B5704" s="5" t="n">
        <v>5702</v>
      </c>
      <c r="C5704" s="10" t="n">
        <v>17.11304504091753</v>
      </c>
      <c r="D5704" s="10" t="n"/>
    </row>
    <row r="5705">
      <c r="A5705" s="3" t="n">
        <v>43703.58333332176</v>
      </c>
      <c r="B5705" s="5" t="n">
        <v>5703</v>
      </c>
      <c r="C5705" s="9" t="n">
        <v>16.33660278131032</v>
      </c>
      <c r="D5705" s="9" t="n"/>
    </row>
    <row r="5706">
      <c r="A5706" s="3" t="n">
        <v>43703.62499998842</v>
      </c>
      <c r="B5706" s="5" t="n">
        <v>5704</v>
      </c>
      <c r="C5706" s="10" t="n">
        <v>15.8112232113278</v>
      </c>
      <c r="D5706" s="10" t="n"/>
    </row>
    <row r="5707">
      <c r="A5707" s="3" t="n">
        <v>43703.6666666551</v>
      </c>
      <c r="B5707" s="5" t="n">
        <v>5705</v>
      </c>
      <c r="C5707" s="9" t="n">
        <v>15.23480082257744</v>
      </c>
      <c r="D5707" s="9" t="n"/>
    </row>
    <row r="5708">
      <c r="A5708" s="3" t="n">
        <v>43703.70833332176</v>
      </c>
      <c r="B5708" s="5" t="n">
        <v>5706</v>
      </c>
      <c r="C5708" s="10" t="n">
        <v>13.94381951042631</v>
      </c>
      <c r="D5708" s="10" t="n"/>
    </row>
    <row r="5709">
      <c r="A5709" s="3" t="n">
        <v>43703.74999998842</v>
      </c>
      <c r="B5709" s="5" t="n">
        <v>5707</v>
      </c>
      <c r="C5709" s="9" t="n">
        <v>11.65317953380386</v>
      </c>
      <c r="D5709" s="9" t="n"/>
    </row>
    <row r="5710">
      <c r="A5710" s="3" t="n">
        <v>43703.7916666551</v>
      </c>
      <c r="B5710" s="5" t="n">
        <v>5708</v>
      </c>
      <c r="C5710" s="10" t="n">
        <v>8.146878110249313</v>
      </c>
      <c r="D5710" s="10" t="n"/>
    </row>
    <row r="5711">
      <c r="A5711" s="3" t="n">
        <v>43703.83333332176</v>
      </c>
      <c r="B5711" s="5" t="n">
        <v>5709</v>
      </c>
      <c r="C5711" s="9" t="n">
        <v>6.362267350746151</v>
      </c>
      <c r="D5711" s="9" t="n"/>
    </row>
    <row r="5712">
      <c r="A5712" s="3" t="n">
        <v>43703.87499998842</v>
      </c>
      <c r="B5712" s="5" t="n">
        <v>5710</v>
      </c>
      <c r="C5712" s="10" t="n">
        <v>4.133822850609516</v>
      </c>
      <c r="D5712" s="10" t="n"/>
    </row>
    <row r="5713">
      <c r="A5713" s="3" t="n">
        <v>43703.9166666551</v>
      </c>
      <c r="B5713" s="5" t="n">
        <v>5711</v>
      </c>
      <c r="C5713" s="9" t="n">
        <v>2.762627398826225</v>
      </c>
      <c r="D5713" s="9" t="n"/>
    </row>
    <row r="5714">
      <c r="A5714" s="3" t="n">
        <v>43703.95833332176</v>
      </c>
      <c r="B5714" s="5" t="n">
        <v>5712</v>
      </c>
      <c r="C5714" s="10" t="n">
        <v>2.287651928689865</v>
      </c>
      <c r="D5714" s="10" t="n"/>
    </row>
    <row r="5715">
      <c r="A5715" s="3" t="n">
        <v>43703.99999998842</v>
      </c>
      <c r="B5715" s="5" t="n">
        <v>5713</v>
      </c>
      <c r="C5715" s="9" t="n">
        <v>2.141144982977981</v>
      </c>
      <c r="D5715" s="9" t="n"/>
    </row>
    <row r="5716">
      <c r="A5716" s="3" t="n">
        <v>43704.0416666551</v>
      </c>
      <c r="B5716" s="5" t="n">
        <v>5714</v>
      </c>
      <c r="C5716" s="10" t="n">
        <v>2.184400437179556</v>
      </c>
      <c r="D5716" s="10" t="n"/>
    </row>
    <row r="5717">
      <c r="A5717" s="3" t="n">
        <v>43704.08333332176</v>
      </c>
      <c r="B5717" s="5" t="n">
        <v>5715</v>
      </c>
      <c r="C5717" s="9" t="n">
        <v>2.05463407457483</v>
      </c>
      <c r="D5717" s="9" t="n"/>
    </row>
    <row r="5718">
      <c r="A5718" s="3" t="n">
        <v>43704.12499998842</v>
      </c>
      <c r="B5718" s="5" t="n">
        <v>5716</v>
      </c>
      <c r="C5718" s="10" t="n">
        <v>2.184400437179556</v>
      </c>
      <c r="D5718" s="10" t="n"/>
    </row>
    <row r="5719">
      <c r="A5719" s="3" t="n">
        <v>43704.1666666551</v>
      </c>
      <c r="B5719" s="5" t="n">
        <v>5717</v>
      </c>
      <c r="C5719" s="9" t="n">
        <v>2.227655891381131</v>
      </c>
      <c r="D5719" s="9" t="n"/>
    </row>
    <row r="5720">
      <c r="A5720" s="3" t="n">
        <v>43704.20833332176</v>
      </c>
      <c r="B5720" s="5" t="n">
        <v>5718</v>
      </c>
      <c r="C5720" s="10" t="n">
        <v>2.076261801675618</v>
      </c>
      <c r="D5720" s="10" t="n"/>
    </row>
    <row r="5721">
      <c r="A5721" s="3" t="n">
        <v>43704.24999998842</v>
      </c>
      <c r="B5721" s="5" t="n">
        <v>5719</v>
      </c>
      <c r="C5721" s="9" t="n">
        <v>2.644989450887467</v>
      </c>
      <c r="D5721" s="9" t="n"/>
    </row>
    <row r="5722">
      <c r="A5722" s="3" t="n">
        <v>43704.2916666551</v>
      </c>
      <c r="B5722" s="5" t="n">
        <v>5720</v>
      </c>
      <c r="C5722" s="10" t="n">
        <v>3.303818316238723</v>
      </c>
      <c r="D5722" s="10" t="n"/>
    </row>
    <row r="5723">
      <c r="A5723" s="3" t="n">
        <v>43704.33333332176</v>
      </c>
      <c r="B5723" s="5" t="n">
        <v>5721</v>
      </c>
      <c r="C5723" s="9" t="n">
        <v>10.84261295663021</v>
      </c>
      <c r="D5723" s="9" t="n"/>
    </row>
    <row r="5724">
      <c r="A5724" s="3" t="n">
        <v>43704.37499998842</v>
      </c>
      <c r="B5724" s="5" t="n">
        <v>5722</v>
      </c>
      <c r="C5724" s="10" t="n">
        <v>14.86202202403011</v>
      </c>
      <c r="D5724" s="10" t="n"/>
    </row>
    <row r="5725">
      <c r="A5725" s="3" t="n">
        <v>43704.4166666551</v>
      </c>
      <c r="B5725" s="5" t="n">
        <v>5723</v>
      </c>
      <c r="C5725" s="9" t="n">
        <v>15.98066771587511</v>
      </c>
      <c r="D5725" s="9" t="n"/>
    </row>
    <row r="5726">
      <c r="A5726" s="3" t="n">
        <v>43704.45833332176</v>
      </c>
      <c r="B5726" s="5" t="n">
        <v>5724</v>
      </c>
      <c r="C5726" s="10" t="n">
        <v>16.86199994048784</v>
      </c>
      <c r="D5726" s="10" t="n"/>
    </row>
    <row r="5727">
      <c r="A5727" s="3" t="n">
        <v>43704.49999998842</v>
      </c>
      <c r="B5727" s="5" t="n">
        <v>5725</v>
      </c>
      <c r="C5727" s="9" t="n">
        <v>16.49444023565986</v>
      </c>
      <c r="D5727" s="9" t="n"/>
    </row>
    <row r="5728">
      <c r="A5728" s="3" t="n">
        <v>43704.5416666551</v>
      </c>
      <c r="B5728" s="5" t="n">
        <v>5726</v>
      </c>
      <c r="C5728" s="10" t="n">
        <v>16.12531126083962</v>
      </c>
      <c r="D5728" s="10" t="n"/>
    </row>
    <row r="5729">
      <c r="A5729" s="3" t="n">
        <v>43704.58333332176</v>
      </c>
      <c r="B5729" s="5" t="n">
        <v>5727</v>
      </c>
      <c r="C5729" s="9" t="n">
        <v>17.04118869697702</v>
      </c>
      <c r="D5729" s="9" t="n"/>
    </row>
    <row r="5730">
      <c r="A5730" s="3" t="n">
        <v>43704.62499998842</v>
      </c>
      <c r="B5730" s="5" t="n">
        <v>5728</v>
      </c>
      <c r="C5730" s="10" t="n">
        <v>17.08069461412198</v>
      </c>
      <c r="D5730" s="10" t="n"/>
    </row>
    <row r="5731">
      <c r="A5731" s="3" t="n">
        <v>43704.6666666551</v>
      </c>
      <c r="B5731" s="5" t="n">
        <v>5729</v>
      </c>
      <c r="C5731" s="9" t="n">
        <v>14.95527709266098</v>
      </c>
      <c r="D5731" s="9" t="n"/>
    </row>
    <row r="5732">
      <c r="A5732" s="3" t="n">
        <v>43704.70833332176</v>
      </c>
      <c r="B5732" s="5" t="n">
        <v>5730</v>
      </c>
      <c r="C5732" s="10" t="n">
        <v>12.9170268640352</v>
      </c>
      <c r="D5732" s="10" t="n"/>
    </row>
    <row r="5733">
      <c r="A5733" s="3" t="n">
        <v>43704.74999998842</v>
      </c>
      <c r="B5733" s="5" t="n">
        <v>5731</v>
      </c>
      <c r="C5733" s="9" t="n">
        <v>10.49576391453966</v>
      </c>
      <c r="D5733" s="9" t="n"/>
    </row>
    <row r="5734">
      <c r="A5734" s="3" t="n">
        <v>43704.7916666551</v>
      </c>
      <c r="B5734" s="5" t="n">
        <v>5732</v>
      </c>
      <c r="C5734" s="10" t="n">
        <v>7.397429795495184</v>
      </c>
      <c r="D5734" s="10" t="n"/>
    </row>
    <row r="5735">
      <c r="A5735" s="3" t="n">
        <v>43704.83333332176</v>
      </c>
      <c r="B5735" s="5" t="n">
        <v>5733</v>
      </c>
      <c r="C5735" s="9" t="n">
        <v>5.437090809504878</v>
      </c>
      <c r="D5735" s="9" t="n"/>
    </row>
    <row r="5736">
      <c r="A5736" s="3" t="n">
        <v>43704.87499998842</v>
      </c>
      <c r="B5736" s="5" t="n">
        <v>5734</v>
      </c>
      <c r="C5736" s="10" t="n">
        <v>3.55786844012074</v>
      </c>
      <c r="D5736" s="10" t="n"/>
    </row>
    <row r="5737">
      <c r="A5737" s="3" t="n">
        <v>43704.9166666551</v>
      </c>
      <c r="B5737" s="5" t="n">
        <v>5735</v>
      </c>
      <c r="C5737" s="9" t="n">
        <v>2.234757933433051</v>
      </c>
      <c r="D5737" s="9" t="n"/>
    </row>
    <row r="5738">
      <c r="A5738" s="3" t="n">
        <v>43704.95833332176</v>
      </c>
      <c r="B5738" s="5" t="n">
        <v>5736</v>
      </c>
      <c r="C5738" s="10" t="n">
        <v>2.243658622368906</v>
      </c>
      <c r="D5738" s="10" t="n"/>
    </row>
    <row r="5739">
      <c r="A5739" s="3" t="n">
        <v>43704.99999998842</v>
      </c>
      <c r="B5739" s="5" t="n">
        <v>5737</v>
      </c>
      <c r="C5739" s="9" t="n">
        <v>5.055342074574829</v>
      </c>
      <c r="D5739" s="9" t="n"/>
    </row>
    <row r="5740">
      <c r="A5740" s="3" t="n">
        <v>43705.0416666551</v>
      </c>
      <c r="B5740" s="5" t="n">
        <v>5738</v>
      </c>
      <c r="C5740" s="10" t="n">
        <v>5.214984455877193</v>
      </c>
      <c r="D5740" s="10" t="n"/>
    </row>
    <row r="5741">
      <c r="A5741" s="3" t="n">
        <v>43705.08333332176</v>
      </c>
      <c r="B5741" s="5" t="n">
        <v>5739</v>
      </c>
      <c r="C5741" s="9" t="n">
        <v>5.427840964280343</v>
      </c>
      <c r="D5741" s="9" t="n"/>
    </row>
    <row r="5742">
      <c r="A5742" s="3" t="n">
        <v>43705.12499998842</v>
      </c>
      <c r="B5742" s="5" t="n">
        <v>5740</v>
      </c>
      <c r="C5742" s="10" t="n">
        <v>5.055342074574829</v>
      </c>
      <c r="D5742" s="10" t="n"/>
    </row>
    <row r="5743">
      <c r="A5743" s="3" t="n">
        <v>43705.1666666551</v>
      </c>
      <c r="B5743" s="5" t="n">
        <v>5741</v>
      </c>
      <c r="C5743" s="9" t="n">
        <v>5.481055091381132</v>
      </c>
      <c r="D5743" s="9" t="n"/>
    </row>
    <row r="5744">
      <c r="A5744" s="3" t="n">
        <v>43705.20833332176</v>
      </c>
      <c r="B5744" s="5" t="n">
        <v>5742</v>
      </c>
      <c r="C5744" s="10" t="n">
        <v>5.561715753675617</v>
      </c>
      <c r="D5744" s="10" t="n"/>
    </row>
    <row r="5745">
      <c r="A5745" s="3" t="n">
        <v>43705.24999998842</v>
      </c>
      <c r="B5745" s="5" t="n">
        <v>5743</v>
      </c>
      <c r="C5745" s="9" t="n">
        <v>5.888649981208427</v>
      </c>
      <c r="D5745" s="9" t="n"/>
    </row>
    <row r="5746">
      <c r="A5746" s="3" t="n">
        <v>43705.2916666551</v>
      </c>
      <c r="B5746" s="5" t="n">
        <v>5744</v>
      </c>
      <c r="C5746" s="10" t="n">
        <v>7.614845761244152</v>
      </c>
      <c r="D5746" s="10" t="n"/>
    </row>
    <row r="5747">
      <c r="A5747" s="3" t="n">
        <v>43705.33333332176</v>
      </c>
      <c r="B5747" s="5" t="n">
        <v>5745</v>
      </c>
      <c r="C5747" s="9" t="n">
        <v>39.62085380618795</v>
      </c>
      <c r="D5747" s="9" t="n"/>
    </row>
    <row r="5748">
      <c r="A5748" s="3" t="n">
        <v>43705.37499998842</v>
      </c>
      <c r="B5748" s="5" t="n">
        <v>5746</v>
      </c>
      <c r="C5748" s="10" t="n">
        <v>41.0206716010192</v>
      </c>
      <c r="D5748" s="10" t="n"/>
    </row>
    <row r="5749">
      <c r="A5749" s="3" t="n">
        <v>43705.4166666551</v>
      </c>
      <c r="B5749" s="5" t="n">
        <v>5747</v>
      </c>
      <c r="C5749" s="9" t="n">
        <v>43.86723027800768</v>
      </c>
      <c r="D5749" s="9" t="n"/>
    </row>
    <row r="5750">
      <c r="A5750" s="3" t="n">
        <v>43705.45833332176</v>
      </c>
      <c r="B5750" s="5" t="n">
        <v>5748</v>
      </c>
      <c r="C5750" s="10" t="n">
        <v>39.46611911069445</v>
      </c>
      <c r="D5750" s="10" t="n"/>
    </row>
    <row r="5751">
      <c r="A5751" s="3" t="n">
        <v>43705.49999998842</v>
      </c>
      <c r="B5751" s="5" t="n">
        <v>5749</v>
      </c>
      <c r="C5751" s="9" t="n">
        <v>41.07892099651929</v>
      </c>
      <c r="D5751" s="9" t="n"/>
    </row>
    <row r="5752">
      <c r="A5752" s="3" t="n">
        <v>43705.5416666551</v>
      </c>
      <c r="B5752" s="5" t="n">
        <v>5750</v>
      </c>
      <c r="C5752" s="10" t="n">
        <v>39.5464348576068</v>
      </c>
      <c r="D5752" s="10" t="n"/>
    </row>
    <row r="5753">
      <c r="A5753" s="3" t="n">
        <v>43705.58333332176</v>
      </c>
      <c r="B5753" s="5" t="n">
        <v>5751</v>
      </c>
      <c r="C5753" s="9" t="n">
        <v>38.13043965741715</v>
      </c>
      <c r="D5753" s="9" t="n"/>
    </row>
    <row r="5754">
      <c r="A5754" s="3" t="n">
        <v>43705.62499998842</v>
      </c>
      <c r="B5754" s="5" t="n">
        <v>5752</v>
      </c>
      <c r="C5754" s="10" t="n">
        <v>40.82901808578832</v>
      </c>
      <c r="D5754" s="10" t="n"/>
    </row>
    <row r="5755">
      <c r="A5755" s="3" t="n">
        <v>43705.6666666551</v>
      </c>
      <c r="B5755" s="5" t="n">
        <v>5753</v>
      </c>
      <c r="C5755" s="9" t="n">
        <v>40.98947354377106</v>
      </c>
      <c r="D5755" s="9" t="n"/>
    </row>
    <row r="5756">
      <c r="A5756" s="3" t="n">
        <v>43705.70833332176</v>
      </c>
      <c r="B5756" s="5" t="n">
        <v>5754</v>
      </c>
      <c r="C5756" s="10" t="n">
        <v>35.90673521127606</v>
      </c>
      <c r="D5756" s="10" t="n"/>
    </row>
    <row r="5757">
      <c r="A5757" s="3" t="n">
        <v>43705.74999998842</v>
      </c>
      <c r="B5757" s="5" t="n">
        <v>5755</v>
      </c>
      <c r="C5757" s="9" t="n">
        <v>17.06986331761154</v>
      </c>
      <c r="D5757" s="9" t="n"/>
    </row>
    <row r="5758">
      <c r="A5758" s="3" t="n">
        <v>43705.7916666551</v>
      </c>
      <c r="B5758" s="5" t="n">
        <v>5756</v>
      </c>
      <c r="C5758" s="10" t="n">
        <v>15.06323418794133</v>
      </c>
      <c r="D5758" s="10" t="n"/>
    </row>
    <row r="5759">
      <c r="A5759" s="3" t="n">
        <v>43705.83333332176</v>
      </c>
      <c r="B5759" s="5" t="n">
        <v>5757</v>
      </c>
      <c r="C5759" s="9" t="n">
        <v>10.37892330988352</v>
      </c>
      <c r="D5759" s="9" t="n"/>
    </row>
    <row r="5760">
      <c r="A5760" s="3" t="n">
        <v>43705.87499998842</v>
      </c>
      <c r="B5760" s="5" t="n">
        <v>5758</v>
      </c>
      <c r="C5760" s="10" t="n">
        <v>9.206759050004054</v>
      </c>
      <c r="D5760" s="10" t="n"/>
    </row>
    <row r="5761">
      <c r="A5761" s="3" t="n">
        <v>43705.9166666551</v>
      </c>
      <c r="B5761" s="5" t="n">
        <v>5759</v>
      </c>
      <c r="C5761" s="9" t="n">
        <v>5.967257527381131</v>
      </c>
      <c r="D5761" s="9" t="n"/>
    </row>
    <row r="5762">
      <c r="A5762" s="3" t="n">
        <v>43705.95833332176</v>
      </c>
      <c r="B5762" s="5" t="n">
        <v>5760</v>
      </c>
      <c r="C5762" s="10" t="n">
        <v>5.321412710078768</v>
      </c>
      <c r="D5762" s="10" t="n"/>
    </row>
    <row r="5763">
      <c r="A5763" s="3" t="n">
        <v>43705.99999998842</v>
      </c>
      <c r="B5763" s="5" t="n">
        <v>5761</v>
      </c>
      <c r="C5763" s="9" t="n">
        <v>5.214984455877193</v>
      </c>
      <c r="D5763" s="9" t="n"/>
    </row>
    <row r="5764">
      <c r="A5764" s="3" t="n">
        <v>43706.0416666551</v>
      </c>
      <c r="B5764" s="5" t="n">
        <v>5762</v>
      </c>
      <c r="C5764" s="10" t="n">
        <v>5.321412710078768</v>
      </c>
      <c r="D5764" s="10" t="n"/>
    </row>
    <row r="5765">
      <c r="A5765" s="3" t="n">
        <v>43706.08333332176</v>
      </c>
      <c r="B5765" s="5" t="n">
        <v>5763</v>
      </c>
      <c r="C5765" s="9" t="n">
        <v>5.108556201675617</v>
      </c>
      <c r="D5765" s="9" t="n"/>
    </row>
    <row r="5766">
      <c r="A5766" s="3" t="n">
        <v>43706.12499998842</v>
      </c>
      <c r="B5766" s="5" t="n">
        <v>5764</v>
      </c>
      <c r="C5766" s="10" t="n">
        <v>5.374626837179555</v>
      </c>
      <c r="D5766" s="10" t="n"/>
    </row>
    <row r="5767">
      <c r="A5767" s="3" t="n">
        <v>43706.1666666551</v>
      </c>
      <c r="B5767" s="5" t="n">
        <v>5765</v>
      </c>
      <c r="C5767" s="9" t="n">
        <v>5.587483345582706</v>
      </c>
      <c r="D5767" s="9" t="n"/>
    </row>
    <row r="5768">
      <c r="A5768" s="3" t="n">
        <v>43706.20833332176</v>
      </c>
      <c r="B5768" s="5" t="n">
        <v>5766</v>
      </c>
      <c r="C5768" s="10" t="n">
        <v>5.909322988280344</v>
      </c>
      <c r="D5768" s="10" t="n"/>
    </row>
    <row r="5769">
      <c r="A5769" s="3" t="n">
        <v>43706.24999998842</v>
      </c>
      <c r="B5769" s="5" t="n">
        <v>5767</v>
      </c>
      <c r="C5769" s="9" t="n">
        <v>5.713739585726988</v>
      </c>
      <c r="D5769" s="9" t="n"/>
    </row>
    <row r="5770">
      <c r="A5770" s="3" t="n">
        <v>43706.2916666551</v>
      </c>
      <c r="B5770" s="5" t="n">
        <v>5768</v>
      </c>
      <c r="C5770" s="10" t="n">
        <v>8.808256523751391</v>
      </c>
      <c r="D5770" s="10" t="n"/>
    </row>
    <row r="5771">
      <c r="A5771" s="3" t="n">
        <v>43706.33333332176</v>
      </c>
      <c r="B5771" s="5" t="n">
        <v>5769</v>
      </c>
      <c r="C5771" s="9" t="n">
        <v>44.27468209399444</v>
      </c>
      <c r="D5771" s="9" t="n"/>
    </row>
    <row r="5772">
      <c r="A5772" s="3" t="n">
        <v>43706.37499998842</v>
      </c>
      <c r="B5772" s="5" t="n">
        <v>5770</v>
      </c>
      <c r="C5772" s="10" t="n">
        <v>42.60626191620958</v>
      </c>
      <c r="D5772" s="10" t="n"/>
    </row>
    <row r="5773">
      <c r="A5773" s="3" t="n">
        <v>43706.4166666551</v>
      </c>
      <c r="B5773" s="5" t="n">
        <v>5771</v>
      </c>
      <c r="C5773" s="9" t="n">
        <v>46.41223781619858</v>
      </c>
      <c r="D5773" s="9" t="n"/>
    </row>
    <row r="5774">
      <c r="A5774" s="3" t="n">
        <v>43706.45833332176</v>
      </c>
      <c r="B5774" s="5" t="n">
        <v>5772</v>
      </c>
      <c r="C5774" s="10" t="n">
        <v>46.01194186801438</v>
      </c>
      <c r="D5774" s="10" t="n"/>
    </row>
    <row r="5775">
      <c r="A5775" s="3" t="n">
        <v>43706.49999998842</v>
      </c>
      <c r="B5775" s="5" t="n">
        <v>5773</v>
      </c>
      <c r="C5775" s="9" t="n">
        <v>44.74423864777019</v>
      </c>
      <c r="D5775" s="9" t="n"/>
    </row>
    <row r="5776">
      <c r="A5776" s="3" t="n">
        <v>43706.5416666551</v>
      </c>
      <c r="B5776" s="5" t="n">
        <v>5774</v>
      </c>
      <c r="C5776" s="10" t="n">
        <v>41.04491036231806</v>
      </c>
      <c r="D5776" s="10" t="n"/>
    </row>
    <row r="5777">
      <c r="A5777" s="3" t="n">
        <v>43706.58333332176</v>
      </c>
      <c r="B5777" s="5" t="n">
        <v>5775</v>
      </c>
      <c r="C5777" s="9" t="n">
        <v>42.73124354215308</v>
      </c>
      <c r="D5777" s="9" t="n"/>
    </row>
    <row r="5778">
      <c r="A5778" s="3" t="n">
        <v>43706.62499998842</v>
      </c>
      <c r="B5778" s="5" t="n">
        <v>5776</v>
      </c>
      <c r="C5778" s="10" t="n">
        <v>41.92958697995098</v>
      </c>
      <c r="D5778" s="10" t="n"/>
    </row>
    <row r="5779">
      <c r="A5779" s="3" t="n">
        <v>43706.6666666551</v>
      </c>
      <c r="B5779" s="5" t="n">
        <v>5777</v>
      </c>
      <c r="C5779" s="9" t="n">
        <v>42.49995406740283</v>
      </c>
      <c r="D5779" s="9" t="n"/>
    </row>
    <row r="5780">
      <c r="A5780" s="3" t="n">
        <v>43706.70833332176</v>
      </c>
      <c r="B5780" s="5" t="n">
        <v>5778</v>
      </c>
      <c r="C5780" s="10" t="n">
        <v>36.63134668256165</v>
      </c>
      <c r="D5780" s="10" t="n"/>
    </row>
    <row r="5781">
      <c r="A5781" s="3" t="n">
        <v>43706.74999998842</v>
      </c>
      <c r="B5781" s="5" t="n">
        <v>5779</v>
      </c>
      <c r="C5781" s="9" t="n">
        <v>15.55478740042041</v>
      </c>
      <c r="D5781" s="9" t="n"/>
    </row>
    <row r="5782">
      <c r="A5782" s="3" t="n">
        <v>43706.7916666551</v>
      </c>
      <c r="B5782" s="5" t="n">
        <v>5780</v>
      </c>
      <c r="C5782" s="10" t="n">
        <v>15.0914945775929</v>
      </c>
      <c r="D5782" s="10" t="n"/>
    </row>
    <row r="5783">
      <c r="A5783" s="3" t="n">
        <v>43706.83333332176</v>
      </c>
      <c r="B5783" s="5" t="n">
        <v>5781</v>
      </c>
      <c r="C5783" s="9" t="n">
        <v>10.13357393864119</v>
      </c>
      <c r="D5783" s="9" t="n"/>
    </row>
    <row r="5784">
      <c r="A5784" s="3" t="n">
        <v>43706.87499998842</v>
      </c>
      <c r="B5784" s="5" t="n">
        <v>5782</v>
      </c>
      <c r="C5784" s="10" t="n">
        <v>9.516311889619443</v>
      </c>
      <c r="D5784" s="10" t="n"/>
    </row>
    <row r="5785">
      <c r="A5785" s="3" t="n">
        <v>43706.9166666551</v>
      </c>
      <c r="B5785" s="5" t="n">
        <v>5783</v>
      </c>
      <c r="C5785" s="9" t="n">
        <v>5.909322988280344</v>
      </c>
      <c r="D5785" s="9" t="n"/>
    </row>
    <row r="5786">
      <c r="A5786" s="3" t="n">
        <v>43706.95833332176</v>
      </c>
      <c r="B5786" s="5" t="n">
        <v>5784</v>
      </c>
      <c r="C5786" s="10" t="n">
        <v>5.214984455877193</v>
      </c>
      <c r="D5786" s="10" t="n"/>
    </row>
    <row r="5787">
      <c r="A5787" s="3" t="n">
        <v>43706.99999998842</v>
      </c>
      <c r="B5787" s="5" t="n">
        <v>5785</v>
      </c>
      <c r="C5787" s="9" t="n">
        <v>5.214984455877193</v>
      </c>
      <c r="D5787" s="9" t="n"/>
    </row>
    <row r="5788">
      <c r="A5788" s="3" t="n">
        <v>43707.0416666551</v>
      </c>
      <c r="B5788" s="5" t="n">
        <v>5786</v>
      </c>
      <c r="C5788" s="10" t="n">
        <v>5.534269218481918</v>
      </c>
      <c r="D5788" s="10" t="n"/>
    </row>
    <row r="5789">
      <c r="A5789" s="3" t="n">
        <v>43707.08333332176</v>
      </c>
      <c r="B5789" s="5" t="n">
        <v>5787</v>
      </c>
      <c r="C5789" s="9" t="n">
        <v>5.108556201675617</v>
      </c>
      <c r="D5789" s="9" t="n"/>
    </row>
    <row r="5790">
      <c r="A5790" s="3" t="n">
        <v>43707.12499998842</v>
      </c>
      <c r="B5790" s="5" t="n">
        <v>5788</v>
      </c>
      <c r="C5790" s="10" t="n">
        <v>5.321412710078768</v>
      </c>
      <c r="D5790" s="10" t="n"/>
    </row>
    <row r="5791">
      <c r="A5791" s="3" t="n">
        <v>43707.1666666551</v>
      </c>
      <c r="B5791" s="5" t="n">
        <v>5789</v>
      </c>
      <c r="C5791" s="9" t="n">
        <v>5.161770328776405</v>
      </c>
      <c r="D5791" s="9" t="n"/>
    </row>
    <row r="5792">
      <c r="A5792" s="3" t="n">
        <v>43707.20833332176</v>
      </c>
      <c r="B5792" s="5" t="n">
        <v>5790</v>
      </c>
      <c r="C5792" s="10" t="n">
        <v>6.083126605582707</v>
      </c>
      <c r="D5792" s="10" t="n"/>
    </row>
    <row r="5793">
      <c r="A5793" s="3" t="n">
        <v>43707.24999998842</v>
      </c>
      <c r="B5793" s="5" t="n">
        <v>5791</v>
      </c>
      <c r="C5793" s="9" t="n">
        <v>6.005256911529385</v>
      </c>
      <c r="D5793" s="9" t="n"/>
    </row>
    <row r="5794">
      <c r="A5794" s="3" t="n">
        <v>43707.2916666551</v>
      </c>
      <c r="B5794" s="5" t="n">
        <v>5792</v>
      </c>
      <c r="C5794" s="10" t="n">
        <v>7.636450597426578</v>
      </c>
      <c r="D5794" s="10" t="n"/>
    </row>
    <row r="5795">
      <c r="A5795" s="3" t="n">
        <v>43707.33333332176</v>
      </c>
      <c r="B5795" s="5" t="n">
        <v>5793</v>
      </c>
      <c r="C5795" s="9" t="n">
        <v>35.79812880238678</v>
      </c>
      <c r="D5795" s="9" t="n"/>
    </row>
    <row r="5796">
      <c r="A5796" s="3" t="n">
        <v>43707.37499998842</v>
      </c>
      <c r="B5796" s="5" t="n">
        <v>5794</v>
      </c>
      <c r="C5796" s="10" t="n">
        <v>40.28676010032152</v>
      </c>
      <c r="D5796" s="10" t="n"/>
    </row>
    <row r="5797">
      <c r="A5797" s="3" t="n">
        <v>43707.4166666551</v>
      </c>
      <c r="B5797" s="5" t="n">
        <v>5795</v>
      </c>
      <c r="C5797" s="9" t="n">
        <v>40.77746244925262</v>
      </c>
      <c r="D5797" s="9" t="n"/>
    </row>
    <row r="5798">
      <c r="A5798" s="3" t="n">
        <v>43707.45833332176</v>
      </c>
      <c r="B5798" s="5" t="n">
        <v>5796</v>
      </c>
      <c r="C5798" s="10" t="n">
        <v>36.52304869237242</v>
      </c>
      <c r="D5798" s="10" t="n"/>
    </row>
    <row r="5799">
      <c r="A5799" s="3" t="n">
        <v>43707.49999998842</v>
      </c>
      <c r="B5799" s="5" t="n">
        <v>5797</v>
      </c>
      <c r="C5799" s="9" t="n">
        <v>36.51352552216645</v>
      </c>
      <c r="D5799" s="9" t="n"/>
    </row>
    <row r="5800">
      <c r="A5800" s="3" t="n">
        <v>43707.5416666551</v>
      </c>
      <c r="B5800" s="5" t="n">
        <v>5798</v>
      </c>
      <c r="C5800" s="10" t="n">
        <v>36.25411431769935</v>
      </c>
      <c r="D5800" s="10" t="n"/>
    </row>
    <row r="5801">
      <c r="A5801" s="3" t="n">
        <v>43707.58333332176</v>
      </c>
      <c r="B5801" s="5" t="n">
        <v>5799</v>
      </c>
      <c r="C5801" s="9" t="n">
        <v>37.5343425483924</v>
      </c>
      <c r="D5801" s="9" t="n"/>
    </row>
    <row r="5802">
      <c r="A5802" s="3" t="n">
        <v>43707.62499998842</v>
      </c>
      <c r="B5802" s="5" t="n">
        <v>5800</v>
      </c>
      <c r="C5802" s="10" t="n">
        <v>39.36050363003469</v>
      </c>
      <c r="D5802" s="10" t="n"/>
    </row>
    <row r="5803">
      <c r="A5803" s="3" t="n">
        <v>43707.6666666551</v>
      </c>
      <c r="B5803" s="5" t="n">
        <v>5801</v>
      </c>
      <c r="C5803" s="9" t="n">
        <v>42.59091630289397</v>
      </c>
      <c r="D5803" s="9" t="n"/>
    </row>
    <row r="5804">
      <c r="A5804" s="3" t="n">
        <v>43707.70833332176</v>
      </c>
      <c r="B5804" s="5" t="n">
        <v>5802</v>
      </c>
      <c r="C5804" s="10" t="n">
        <v>35.43028104360931</v>
      </c>
      <c r="D5804" s="10" t="n"/>
    </row>
    <row r="5805">
      <c r="A5805" s="3" t="n">
        <v>43707.74999998842</v>
      </c>
      <c r="B5805" s="5" t="n">
        <v>5803</v>
      </c>
      <c r="C5805" s="9" t="n">
        <v>15.24676212224905</v>
      </c>
      <c r="D5805" s="9" t="n"/>
    </row>
    <row r="5806">
      <c r="A5806" s="3" t="n">
        <v>43707.7916666551</v>
      </c>
      <c r="B5806" s="5" t="n">
        <v>5804</v>
      </c>
      <c r="C5806" s="10" t="n">
        <v>13.39455498027948</v>
      </c>
      <c r="D5806" s="10" t="n"/>
    </row>
    <row r="5807">
      <c r="A5807" s="3" t="n">
        <v>43707.83333332176</v>
      </c>
      <c r="B5807" s="5" t="n">
        <v>5805</v>
      </c>
      <c r="C5807" s="9" t="n">
        <v>9.046570800713829</v>
      </c>
      <c r="D5807" s="9" t="n"/>
    </row>
    <row r="5808">
      <c r="A5808" s="3" t="n">
        <v>43707.87499998842</v>
      </c>
      <c r="B5808" s="5" t="n">
        <v>5806</v>
      </c>
      <c r="C5808" s="10" t="n">
        <v>8.946819142368906</v>
      </c>
      <c r="D5808" s="10" t="n"/>
    </row>
    <row r="5809">
      <c r="A5809" s="3" t="n">
        <v>43707.9166666551</v>
      </c>
      <c r="B5809" s="5" t="n">
        <v>5807</v>
      </c>
      <c r="C5809" s="9" t="n">
        <v>5.677584831877193</v>
      </c>
      <c r="D5809" s="9" t="n"/>
    </row>
    <row r="5810">
      <c r="A5810" s="3" t="n">
        <v>43707.95833332176</v>
      </c>
      <c r="B5810" s="5" t="n">
        <v>5808</v>
      </c>
      <c r="C5810" s="10" t="n">
        <v>5.481055091381132</v>
      </c>
      <c r="D5810" s="10" t="n"/>
    </row>
    <row r="5811">
      <c r="A5811" s="3" t="n">
        <v>43707.99999998842</v>
      </c>
      <c r="B5811" s="5" t="n">
        <v>5809</v>
      </c>
      <c r="C5811" s="9" t="n">
        <v>5.534269218481918</v>
      </c>
      <c r="D5811" s="9" t="n"/>
    </row>
    <row r="5812">
      <c r="A5812" s="3" t="n">
        <v>43708.0416666551</v>
      </c>
      <c r="B5812" s="5" t="n">
        <v>5810</v>
      </c>
      <c r="C5812" s="10" t="n">
        <v>5.481055091381132</v>
      </c>
      <c r="D5812" s="10" t="n"/>
    </row>
    <row r="5813">
      <c r="A5813" s="3" t="n">
        <v>43708.08333332176</v>
      </c>
      <c r="B5813" s="5" t="n">
        <v>5811</v>
      </c>
      <c r="C5813" s="9" t="n">
        <v>5.108556201675617</v>
      </c>
      <c r="D5813" s="9" t="n"/>
    </row>
    <row r="5814">
      <c r="A5814" s="3" t="n">
        <v>43708.12499998842</v>
      </c>
      <c r="B5814" s="5" t="n">
        <v>5812</v>
      </c>
      <c r="C5814" s="10" t="n">
        <v>5.161770328776405</v>
      </c>
      <c r="D5814" s="10" t="n"/>
    </row>
    <row r="5815">
      <c r="A5815" s="3" t="n">
        <v>43708.1666666551</v>
      </c>
      <c r="B5815" s="5" t="n">
        <v>5813</v>
      </c>
      <c r="C5815" s="9" t="n">
        <v>5.481055091381132</v>
      </c>
      <c r="D5815" s="9" t="n"/>
    </row>
    <row r="5816">
      <c r="A5816" s="3" t="n">
        <v>43708.20833332176</v>
      </c>
      <c r="B5816" s="5" t="n">
        <v>5814</v>
      </c>
      <c r="C5816" s="10" t="n">
        <v>5.909322988280344</v>
      </c>
      <c r="D5816" s="10" t="n"/>
    </row>
    <row r="5817">
      <c r="A5817" s="3" t="n">
        <v>43708.24999998842</v>
      </c>
      <c r="B5817" s="5" t="n">
        <v>5815</v>
      </c>
      <c r="C5817" s="9" t="n">
        <v>5.53882919024555</v>
      </c>
      <c r="D5817" s="9" t="n"/>
    </row>
    <row r="5818">
      <c r="A5818" s="3" t="n">
        <v>43708.2916666551</v>
      </c>
      <c r="B5818" s="5" t="n">
        <v>5816</v>
      </c>
      <c r="C5818" s="10" t="n">
        <v>7.714373562706441</v>
      </c>
      <c r="D5818" s="10" t="n"/>
    </row>
    <row r="5819">
      <c r="A5819" s="3" t="n">
        <v>43708.33333332176</v>
      </c>
      <c r="B5819" s="5" t="n">
        <v>5817</v>
      </c>
      <c r="C5819" s="9" t="n">
        <v>27.58133765599553</v>
      </c>
      <c r="D5819" s="9" t="n"/>
    </row>
    <row r="5820">
      <c r="A5820" s="3" t="n">
        <v>43708.37499998842</v>
      </c>
      <c r="B5820" s="5" t="n">
        <v>5818</v>
      </c>
      <c r="C5820" s="10" t="n">
        <v>31.59169889634492</v>
      </c>
      <c r="D5820" s="10" t="n"/>
    </row>
    <row r="5821">
      <c r="A5821" s="3" t="n">
        <v>43708.4166666551</v>
      </c>
      <c r="B5821" s="5" t="n">
        <v>5819</v>
      </c>
      <c r="C5821" s="9" t="n">
        <v>32.58234685330378</v>
      </c>
      <c r="D5821" s="9" t="n"/>
    </row>
    <row r="5822">
      <c r="A5822" s="3" t="n">
        <v>43708.45833332176</v>
      </c>
      <c r="B5822" s="5" t="n">
        <v>5820</v>
      </c>
      <c r="C5822" s="10" t="n">
        <v>31.71029207017997</v>
      </c>
      <c r="D5822" s="10" t="n"/>
    </row>
    <row r="5823">
      <c r="A5823" s="3" t="n">
        <v>43708.49999998842</v>
      </c>
      <c r="B5823" s="5" t="n">
        <v>5821</v>
      </c>
      <c r="C5823" s="9" t="n">
        <v>33.71153804071632</v>
      </c>
      <c r="D5823" s="9" t="n"/>
    </row>
    <row r="5824">
      <c r="A5824" s="3" t="n">
        <v>43708.5416666551</v>
      </c>
      <c r="B5824" s="5" t="n">
        <v>5822</v>
      </c>
      <c r="C5824" s="10" t="n">
        <v>33.19628400890186</v>
      </c>
      <c r="D5824" s="10" t="n"/>
    </row>
    <row r="5825">
      <c r="A5825" s="3" t="n">
        <v>43708.58333332176</v>
      </c>
      <c r="B5825" s="5" t="n">
        <v>5823</v>
      </c>
      <c r="C5825" s="9" t="n">
        <v>32.12846948884872</v>
      </c>
      <c r="D5825" s="9" t="n"/>
    </row>
    <row r="5826">
      <c r="A5826" s="3" t="n">
        <v>43708.62499998842</v>
      </c>
      <c r="B5826" s="5" t="n">
        <v>5824</v>
      </c>
      <c r="C5826" s="10" t="n">
        <v>32.60392522475658</v>
      </c>
      <c r="D5826" s="10" t="n"/>
    </row>
    <row r="5827">
      <c r="A5827" s="3" t="n">
        <v>43708.6666666551</v>
      </c>
      <c r="B5827" s="5" t="n">
        <v>5825</v>
      </c>
      <c r="C5827" s="9" t="n">
        <v>32.13954569392632</v>
      </c>
      <c r="D5827" s="9" t="n"/>
    </row>
    <row r="5828">
      <c r="A5828" s="3" t="n">
        <v>43708.70833332176</v>
      </c>
      <c r="B5828" s="5" t="n">
        <v>5826</v>
      </c>
      <c r="C5828" s="10" t="n">
        <v>27.54103105751398</v>
      </c>
      <c r="D5828" s="10" t="n"/>
    </row>
    <row r="5829">
      <c r="A5829" s="3" t="n">
        <v>43708.74999998842</v>
      </c>
      <c r="B5829" s="5" t="n">
        <v>5827</v>
      </c>
      <c r="C5829" s="9" t="n">
        <v>12.39825033543165</v>
      </c>
      <c r="D5829" s="9" t="n"/>
    </row>
    <row r="5830">
      <c r="A5830" s="3" t="n">
        <v>43708.7916666551</v>
      </c>
      <c r="B5830" s="5" t="n">
        <v>5828</v>
      </c>
      <c r="C5830" s="10" t="n">
        <v>11.81445383434439</v>
      </c>
      <c r="D5830" s="10" t="n"/>
    </row>
    <row r="5831">
      <c r="A5831" s="3" t="n">
        <v>43708.83333332176</v>
      </c>
      <c r="B5831" s="5" t="n">
        <v>5829</v>
      </c>
      <c r="C5831" s="9" t="n">
        <v>9.122246968689865</v>
      </c>
      <c r="D5831" s="9" t="n"/>
    </row>
    <row r="5832">
      <c r="A5832" s="3" t="n">
        <v>43708.87499998842</v>
      </c>
      <c r="B5832" s="5" t="n">
        <v>5830</v>
      </c>
      <c r="C5832" s="10" t="n">
        <v>8.595963489726987</v>
      </c>
      <c r="D5832" s="10" t="n"/>
    </row>
    <row r="5833">
      <c r="A5833" s="3" t="n">
        <v>43708.9166666551</v>
      </c>
      <c r="B5833" s="5" t="n">
        <v>5831</v>
      </c>
      <c r="C5833" s="9" t="n">
        <v>5.909322988280344</v>
      </c>
      <c r="D5833" s="9" t="n"/>
    </row>
    <row r="5834">
      <c r="A5834" s="3" t="n">
        <v>43708.95833332176</v>
      </c>
      <c r="B5834" s="5" t="n">
        <v>5832</v>
      </c>
      <c r="C5834" s="10" t="n">
        <v>5.108556201675617</v>
      </c>
      <c r="D5834" s="10" t="n"/>
    </row>
    <row r="5835">
      <c r="A5835" s="3" t="n">
        <v>43708.99999998842</v>
      </c>
      <c r="B5835" s="5" t="n">
        <v>5833</v>
      </c>
      <c r="C5835" s="9" t="n">
        <v>5.26819858297798</v>
      </c>
      <c r="D5835" s="9" t="n"/>
    </row>
    <row r="5836">
      <c r="A5836" s="3" t="n">
        <v>43709.0416666551</v>
      </c>
      <c r="B5836" s="5" t="n">
        <v>5834</v>
      </c>
      <c r="C5836" s="10" t="n">
        <v>5.481055091381132</v>
      </c>
      <c r="D5836" s="10" t="n"/>
    </row>
    <row r="5837">
      <c r="A5837" s="3" t="n">
        <v>43709.08333332176</v>
      </c>
      <c r="B5837" s="5" t="n">
        <v>5835</v>
      </c>
      <c r="C5837" s="9" t="n">
        <v>5.534269218481918</v>
      </c>
      <c r="D5837" s="9" t="n"/>
    </row>
    <row r="5838">
      <c r="A5838" s="3" t="n">
        <v>43709.12499998842</v>
      </c>
      <c r="B5838" s="5" t="n">
        <v>5836</v>
      </c>
      <c r="C5838" s="10" t="n">
        <v>5.26819858297798</v>
      </c>
      <c r="D5838" s="10" t="n"/>
    </row>
    <row r="5839">
      <c r="A5839" s="3" t="n">
        <v>43709.1666666551</v>
      </c>
      <c r="B5839" s="5" t="n">
        <v>5837</v>
      </c>
      <c r="C5839" s="9" t="n">
        <v>5.587483345582706</v>
      </c>
      <c r="D5839" s="9" t="n"/>
    </row>
    <row r="5840">
      <c r="A5840" s="3" t="n">
        <v>43709.20833332176</v>
      </c>
      <c r="B5840" s="5" t="n">
        <v>5838</v>
      </c>
      <c r="C5840" s="10" t="n">
        <v>5.50378121457483</v>
      </c>
      <c r="D5840" s="10" t="n"/>
    </row>
    <row r="5841">
      <c r="A5841" s="3" t="n">
        <v>43709.24999998842</v>
      </c>
      <c r="B5841" s="5" t="n">
        <v>5839</v>
      </c>
      <c r="C5841" s="9" t="n">
        <v>5.655436120566509</v>
      </c>
      <c r="D5841" s="9" t="n"/>
    </row>
    <row r="5842">
      <c r="A5842" s="3" t="n">
        <v>43709.2916666551</v>
      </c>
      <c r="B5842" s="5" t="n">
        <v>5840</v>
      </c>
      <c r="C5842" s="10" t="n">
        <v>8.026065423825893</v>
      </c>
      <c r="D5842" s="10" t="n"/>
    </row>
    <row r="5843">
      <c r="A5843" s="3" t="n">
        <v>43709.33333332176</v>
      </c>
      <c r="B5843" s="5" t="n">
        <v>5841</v>
      </c>
      <c r="C5843" s="9" t="n">
        <v>27.74853367877365</v>
      </c>
      <c r="D5843" s="9" t="n"/>
    </row>
    <row r="5844">
      <c r="A5844" s="3" t="n">
        <v>43709.37499998842</v>
      </c>
      <c r="B5844" s="5" t="n">
        <v>5842</v>
      </c>
      <c r="C5844" s="10" t="n">
        <v>30.75662298334895</v>
      </c>
      <c r="D5844" s="10" t="n"/>
    </row>
    <row r="5845">
      <c r="A5845" s="3" t="n">
        <v>43709.4166666551</v>
      </c>
      <c r="B5845" s="5" t="n">
        <v>5843</v>
      </c>
      <c r="C5845" s="9" t="n">
        <v>33.33576563572352</v>
      </c>
      <c r="D5845" s="9" t="n"/>
    </row>
    <row r="5846">
      <c r="A5846" s="3" t="n">
        <v>43709.45833332176</v>
      </c>
      <c r="B5846" s="5" t="n">
        <v>5844</v>
      </c>
      <c r="C5846" s="10" t="n">
        <v>34.38585058228878</v>
      </c>
      <c r="D5846" s="10" t="n"/>
    </row>
    <row r="5847">
      <c r="A5847" s="3" t="n">
        <v>43709.49999998842</v>
      </c>
      <c r="B5847" s="5" t="n">
        <v>5845</v>
      </c>
      <c r="C5847" s="9" t="n">
        <v>35.17175053296228</v>
      </c>
      <c r="D5847" s="9" t="n"/>
    </row>
    <row r="5848">
      <c r="A5848" s="3" t="n">
        <v>43709.5416666551</v>
      </c>
      <c r="B5848" s="5" t="n">
        <v>5846</v>
      </c>
      <c r="C5848" s="10" t="n">
        <v>34.06518262408665</v>
      </c>
      <c r="D5848" s="10" t="n"/>
    </row>
    <row r="5849">
      <c r="A5849" s="3" t="n">
        <v>43709.58333332176</v>
      </c>
      <c r="B5849" s="5" t="n">
        <v>5847</v>
      </c>
      <c r="C5849" s="9" t="n">
        <v>35.33689037692457</v>
      </c>
      <c r="D5849" s="9" t="n"/>
    </row>
    <row r="5850">
      <c r="A5850" s="3" t="n">
        <v>43709.62499998842</v>
      </c>
      <c r="B5850" s="5" t="n">
        <v>5848</v>
      </c>
      <c r="C5850" s="10" t="n">
        <v>35.53938149566038</v>
      </c>
      <c r="D5850" s="10" t="n"/>
    </row>
    <row r="5851">
      <c r="A5851" s="3" t="n">
        <v>43709.6666666551</v>
      </c>
      <c r="B5851" s="5" t="n">
        <v>5849</v>
      </c>
      <c r="C5851" s="9" t="n">
        <v>32.54963852126714</v>
      </c>
      <c r="D5851" s="9" t="n"/>
    </row>
    <row r="5852">
      <c r="A5852" s="3" t="n">
        <v>43709.70833332176</v>
      </c>
      <c r="B5852" s="5" t="n">
        <v>5850</v>
      </c>
      <c r="C5852" s="10" t="n">
        <v>30.11615827638223</v>
      </c>
      <c r="D5852" s="10" t="n"/>
    </row>
    <row r="5853">
      <c r="A5853" s="3" t="n">
        <v>43709.74999998842</v>
      </c>
      <c r="B5853" s="5" t="n">
        <v>5851</v>
      </c>
      <c r="C5853" s="9" t="n">
        <v>12.27669886155487</v>
      </c>
      <c r="D5853" s="9" t="n"/>
    </row>
    <row r="5854">
      <c r="A5854" s="3" t="n">
        <v>43709.7916666551</v>
      </c>
      <c r="B5854" s="5" t="n">
        <v>5852</v>
      </c>
      <c r="C5854" s="10" t="n">
        <v>12.05312966938165</v>
      </c>
      <c r="D5854" s="10" t="n"/>
    </row>
    <row r="5855">
      <c r="A5855" s="3" t="n">
        <v>43709.83333332176</v>
      </c>
      <c r="B5855" s="5" t="n">
        <v>5853</v>
      </c>
      <c r="C5855" s="9" t="n">
        <v>9.122246968689865</v>
      </c>
      <c r="D5855" s="9" t="n"/>
    </row>
    <row r="5856">
      <c r="A5856" s="3" t="n">
        <v>43709.87499998842</v>
      </c>
      <c r="B5856" s="5" t="n">
        <v>5854</v>
      </c>
      <c r="C5856" s="10" t="n">
        <v>8.946819142368906</v>
      </c>
      <c r="D5856" s="10" t="n"/>
    </row>
    <row r="5857">
      <c r="A5857" s="3" t="n">
        <v>43709.9166666551</v>
      </c>
      <c r="B5857" s="5" t="n">
        <v>5855</v>
      </c>
      <c r="C5857" s="9" t="n">
        <v>5.851388449179556</v>
      </c>
      <c r="D5857" s="9" t="n"/>
    </row>
    <row r="5858">
      <c r="A5858" s="3" t="n">
        <v>43709.95833332176</v>
      </c>
      <c r="B5858" s="5" t="n">
        <v>5856</v>
      </c>
      <c r="C5858" s="10" t="n">
        <v>5.108556201675617</v>
      </c>
      <c r="D5858" s="10" t="n"/>
    </row>
    <row r="5859">
      <c r="A5859" s="3" t="n">
        <v>43709.99999998842</v>
      </c>
      <c r="B5859" s="5" t="n">
        <v>5857</v>
      </c>
      <c r="C5859" s="9" t="n">
        <v>2.206028164280343</v>
      </c>
      <c r="D5859" s="9" t="n"/>
    </row>
    <row r="5860">
      <c r="A5860" s="3" t="n">
        <v>43710.0416666551</v>
      </c>
      <c r="B5860" s="5" t="n">
        <v>5858</v>
      </c>
      <c r="C5860" s="10" t="n">
        <v>2.206028164280343</v>
      </c>
      <c r="D5860" s="10" t="n"/>
    </row>
    <row r="5861">
      <c r="A5861" s="3" t="n">
        <v>43710.08333332176</v>
      </c>
      <c r="B5861" s="5" t="n">
        <v>5859</v>
      </c>
      <c r="C5861" s="9" t="n">
        <v>2.141144982977981</v>
      </c>
      <c r="D5861" s="9" t="n"/>
    </row>
    <row r="5862">
      <c r="A5862" s="3" t="n">
        <v>43710.12499998842</v>
      </c>
      <c r="B5862" s="5" t="n">
        <v>5860</v>
      </c>
      <c r="C5862" s="10" t="n">
        <v>2.141144982977981</v>
      </c>
      <c r="D5862" s="10" t="n"/>
    </row>
    <row r="5863">
      <c r="A5863" s="3" t="n">
        <v>43710.1666666551</v>
      </c>
      <c r="B5863" s="5" t="n">
        <v>5861</v>
      </c>
      <c r="C5863" s="9" t="n">
        <v>2.141144982977981</v>
      </c>
      <c r="D5863" s="9" t="n"/>
    </row>
    <row r="5864">
      <c r="A5864" s="3" t="n">
        <v>43710.20833332176</v>
      </c>
      <c r="B5864" s="5" t="n">
        <v>5862</v>
      </c>
      <c r="C5864" s="10" t="n">
        <v>2.270911345582706</v>
      </c>
      <c r="D5864" s="10" t="n"/>
    </row>
    <row r="5865">
      <c r="A5865" s="3" t="n">
        <v>43710.24999998842</v>
      </c>
      <c r="B5865" s="5" t="n">
        <v>5863</v>
      </c>
      <c r="C5865" s="9" t="n">
        <v>2.618272385726988</v>
      </c>
      <c r="D5865" s="9" t="n"/>
    </row>
    <row r="5866">
      <c r="A5866" s="3" t="n">
        <v>43710.2916666551</v>
      </c>
      <c r="B5866" s="5" t="n">
        <v>5864</v>
      </c>
      <c r="C5866" s="10" t="n">
        <v>2.538121190245549</v>
      </c>
      <c r="D5866" s="10" t="n"/>
    </row>
    <row r="5867">
      <c r="A5867" s="3" t="n">
        <v>43710.33333332176</v>
      </c>
      <c r="B5867" s="5" t="n">
        <v>5865</v>
      </c>
      <c r="C5867" s="9" t="n">
        <v>2.778574776689865</v>
      </c>
      <c r="D5867" s="9" t="n"/>
    </row>
    <row r="5868">
      <c r="A5868" s="3" t="n">
        <v>43710.37499998842</v>
      </c>
      <c r="B5868" s="5" t="n">
        <v>5866</v>
      </c>
      <c r="C5868" s="10" t="n">
        <v>2.538121190245549</v>
      </c>
      <c r="D5868" s="10" t="n"/>
    </row>
    <row r="5869">
      <c r="A5869" s="3" t="n">
        <v>43710.4166666551</v>
      </c>
      <c r="B5869" s="5" t="n">
        <v>5867</v>
      </c>
      <c r="C5869" s="9" t="n">
        <v>2.591555320566508</v>
      </c>
      <c r="D5869" s="9" t="n"/>
    </row>
    <row r="5870">
      <c r="A5870" s="3" t="n">
        <v>43710.45833332176</v>
      </c>
      <c r="B5870" s="5" t="n">
        <v>5868</v>
      </c>
      <c r="C5870" s="10" t="n">
        <v>2.618272385726988</v>
      </c>
      <c r="D5870" s="10" t="n"/>
    </row>
    <row r="5871">
      <c r="A5871" s="3" t="n">
        <v>43710.49999998842</v>
      </c>
      <c r="B5871" s="5" t="n">
        <v>5869</v>
      </c>
      <c r="C5871" s="9" t="n">
        <v>2.698423581208426</v>
      </c>
      <c r="D5871" s="9" t="n"/>
    </row>
    <row r="5872">
      <c r="A5872" s="3" t="n">
        <v>43710.5416666551</v>
      </c>
      <c r="B5872" s="5" t="n">
        <v>5870</v>
      </c>
      <c r="C5872" s="10" t="n">
        <v>2.698423581208426</v>
      </c>
      <c r="D5872" s="10" t="n"/>
    </row>
    <row r="5873">
      <c r="A5873" s="3" t="n">
        <v>43710.58333332176</v>
      </c>
      <c r="B5873" s="5" t="n">
        <v>5871</v>
      </c>
      <c r="C5873" s="9" t="n">
        <v>2.778574776689865</v>
      </c>
      <c r="D5873" s="9" t="n"/>
    </row>
    <row r="5874">
      <c r="A5874" s="3" t="n">
        <v>43710.62499998842</v>
      </c>
      <c r="B5874" s="5" t="n">
        <v>5872</v>
      </c>
      <c r="C5874" s="10" t="n">
        <v>2.564838255406029</v>
      </c>
      <c r="D5874" s="10" t="n"/>
    </row>
    <row r="5875">
      <c r="A5875" s="3" t="n">
        <v>43710.6666666551</v>
      </c>
      <c r="B5875" s="5" t="n">
        <v>5873</v>
      </c>
      <c r="C5875" s="9" t="n">
        <v>2.243658622368906</v>
      </c>
      <c r="D5875" s="9" t="n"/>
    </row>
    <row r="5876">
      <c r="A5876" s="3" t="n">
        <v>43710.70833332176</v>
      </c>
      <c r="B5876" s="5" t="n">
        <v>5874</v>
      </c>
      <c r="C5876" s="10" t="n">
        <v>2.155672009726988</v>
      </c>
      <c r="D5876" s="10" t="n"/>
    </row>
    <row r="5877">
      <c r="A5877" s="3" t="n">
        <v>43710.74999998842</v>
      </c>
      <c r="B5877" s="5" t="n">
        <v>5875</v>
      </c>
      <c r="C5877" s="9" t="n">
        <v>2.243658622368906</v>
      </c>
      <c r="D5877" s="9" t="n"/>
    </row>
    <row r="5878">
      <c r="A5878" s="3" t="n">
        <v>43710.7916666551</v>
      </c>
      <c r="B5878" s="5" t="n">
        <v>5876</v>
      </c>
      <c r="C5878" s="10" t="n">
        <v>2.089682050245549</v>
      </c>
      <c r="D5878" s="10" t="n"/>
    </row>
    <row r="5879">
      <c r="A5879" s="3" t="n">
        <v>43710.83333332176</v>
      </c>
      <c r="B5879" s="5" t="n">
        <v>5877</v>
      </c>
      <c r="C5879" s="9" t="n">
        <v>2.111678703406029</v>
      </c>
      <c r="D5879" s="9" t="n"/>
    </row>
    <row r="5880">
      <c r="A5880" s="3" t="n">
        <v>43710.87499998842</v>
      </c>
      <c r="B5880" s="5" t="n">
        <v>5878</v>
      </c>
      <c r="C5880" s="10" t="n">
        <v>2.111678703406029</v>
      </c>
      <c r="D5880" s="10" t="n"/>
    </row>
    <row r="5881">
      <c r="A5881" s="3" t="n">
        <v>43710.9166666551</v>
      </c>
      <c r="B5881" s="5" t="n">
        <v>5879</v>
      </c>
      <c r="C5881" s="9" t="n">
        <v>2.089682050245549</v>
      </c>
      <c r="D5881" s="9" t="n"/>
    </row>
    <row r="5882">
      <c r="A5882" s="3" t="n">
        <v>43710.95833332176</v>
      </c>
      <c r="B5882" s="5" t="n">
        <v>5880</v>
      </c>
      <c r="C5882" s="10" t="n">
        <v>2.199665316047947</v>
      </c>
      <c r="D5882" s="10" t="n"/>
    </row>
    <row r="5883">
      <c r="A5883" s="3" t="n">
        <v>43710.99999998842</v>
      </c>
      <c r="B5883" s="5" t="n">
        <v>5881</v>
      </c>
      <c r="C5883" s="9" t="n">
        <v>2.141144982977981</v>
      </c>
      <c r="D5883" s="9" t="n"/>
    </row>
    <row r="5884">
      <c r="A5884" s="3" t="n">
        <v>43711.0416666551</v>
      </c>
      <c r="B5884" s="5" t="n">
        <v>5882</v>
      </c>
      <c r="C5884" s="10" t="n">
        <v>2.05463407457483</v>
      </c>
      <c r="D5884" s="10" t="n"/>
    </row>
    <row r="5885">
      <c r="A5885" s="3" t="n">
        <v>43711.08333332176</v>
      </c>
      <c r="B5885" s="5" t="n">
        <v>5883</v>
      </c>
      <c r="C5885" s="9" t="n">
        <v>2.119517255877193</v>
      </c>
      <c r="D5885" s="9" t="n"/>
    </row>
    <row r="5886">
      <c r="A5886" s="3" t="n">
        <v>43711.12499998842</v>
      </c>
      <c r="B5886" s="5" t="n">
        <v>5884</v>
      </c>
      <c r="C5886" s="10" t="n">
        <v>2.270911345582706</v>
      </c>
      <c r="D5886" s="10" t="n"/>
    </row>
    <row r="5887">
      <c r="A5887" s="3" t="n">
        <v>43711.1666666551</v>
      </c>
      <c r="B5887" s="5" t="n">
        <v>5885</v>
      </c>
      <c r="C5887" s="9" t="n">
        <v>2.184400437179556</v>
      </c>
      <c r="D5887" s="9" t="n"/>
    </row>
    <row r="5888">
      <c r="A5888" s="3" t="n">
        <v>43711.20833332176</v>
      </c>
      <c r="B5888" s="5" t="n">
        <v>5886</v>
      </c>
      <c r="C5888" s="10" t="n">
        <v>2.227655891381131</v>
      </c>
      <c r="D5888" s="10" t="n"/>
    </row>
    <row r="5889">
      <c r="A5889" s="3" t="n">
        <v>43711.24999998842</v>
      </c>
      <c r="B5889" s="5" t="n">
        <v>5887</v>
      </c>
      <c r="C5889" s="9" t="n">
        <v>2.618272385726988</v>
      </c>
      <c r="D5889" s="9" t="n"/>
    </row>
    <row r="5890">
      <c r="A5890" s="3" t="n">
        <v>43711.2916666551</v>
      </c>
      <c r="B5890" s="5" t="n">
        <v>5888</v>
      </c>
      <c r="C5890" s="10" t="n">
        <v>2.751857711529385</v>
      </c>
      <c r="D5890" s="10" t="n"/>
    </row>
    <row r="5891">
      <c r="A5891" s="3" t="n">
        <v>43711.33333332176</v>
      </c>
      <c r="B5891" s="5" t="n">
        <v>5889</v>
      </c>
      <c r="C5891" s="9" t="n">
        <v>2.698423581208426</v>
      </c>
      <c r="D5891" s="9" t="n"/>
    </row>
    <row r="5892">
      <c r="A5892" s="3" t="n">
        <v>43711.37499998842</v>
      </c>
      <c r="B5892" s="5" t="n">
        <v>5890</v>
      </c>
      <c r="C5892" s="10" t="n">
        <v>2.805291841850344</v>
      </c>
      <c r="D5892" s="10" t="n"/>
    </row>
    <row r="5893">
      <c r="A5893" s="3" t="n">
        <v>43711.4166666551</v>
      </c>
      <c r="B5893" s="5" t="n">
        <v>5891</v>
      </c>
      <c r="C5893" s="9" t="n">
        <v>2.725140646368906</v>
      </c>
      <c r="D5893" s="9" t="n"/>
    </row>
    <row r="5894">
      <c r="A5894" s="3" t="n">
        <v>43711.45833332176</v>
      </c>
      <c r="B5894" s="5" t="n">
        <v>5892</v>
      </c>
      <c r="C5894" s="10" t="n">
        <v>2.751857711529385</v>
      </c>
      <c r="D5894" s="10" t="n"/>
    </row>
    <row r="5895">
      <c r="A5895" s="3" t="n">
        <v>43711.49999998842</v>
      </c>
      <c r="B5895" s="5" t="n">
        <v>5893</v>
      </c>
      <c r="C5895" s="9" t="n">
        <v>2.906519751563696</v>
      </c>
      <c r="D5895" s="9" t="n"/>
    </row>
    <row r="5896">
      <c r="A5896" s="3" t="n">
        <v>43711.5416666551</v>
      </c>
      <c r="B5896" s="5" t="n">
        <v>5894</v>
      </c>
      <c r="C5896" s="10" t="n">
        <v>4.766088838199554</v>
      </c>
      <c r="D5896" s="10" t="n"/>
    </row>
    <row r="5897">
      <c r="A5897" s="3" t="n">
        <v>43711.58333332176</v>
      </c>
      <c r="B5897" s="5" t="n">
        <v>5895</v>
      </c>
      <c r="C5897" s="9" t="n">
        <v>8.803028726005106</v>
      </c>
      <c r="D5897" s="9" t="n"/>
    </row>
    <row r="5898">
      <c r="A5898" s="3" t="n">
        <v>43711.62499998842</v>
      </c>
      <c r="B5898" s="5" t="n">
        <v>5896</v>
      </c>
      <c r="C5898" s="10" t="n">
        <v>11.68082621816693</v>
      </c>
      <c r="D5898" s="10" t="n"/>
    </row>
    <row r="5899">
      <c r="A5899" s="3" t="n">
        <v>43711.6666666551</v>
      </c>
      <c r="B5899" s="5" t="n">
        <v>5897</v>
      </c>
      <c r="C5899" s="9" t="n">
        <v>9.399240001268353</v>
      </c>
      <c r="D5899" s="9" t="n"/>
    </row>
    <row r="5900">
      <c r="A5900" s="3" t="n">
        <v>43711.70833332176</v>
      </c>
      <c r="B5900" s="5" t="n">
        <v>5898</v>
      </c>
      <c r="C5900" s="10" t="n">
        <v>8.474592308670362</v>
      </c>
      <c r="D5900" s="10" t="n"/>
    </row>
    <row r="5901">
      <c r="A5901" s="3" t="n">
        <v>43711.74999998842</v>
      </c>
      <c r="B5901" s="5" t="n">
        <v>5899</v>
      </c>
      <c r="C5901" s="9" t="n">
        <v>5.874428845086912</v>
      </c>
      <c r="D5901" s="9" t="n"/>
    </row>
    <row r="5902">
      <c r="A5902" s="3" t="n">
        <v>43711.7916666551</v>
      </c>
      <c r="B5902" s="5" t="n">
        <v>5900</v>
      </c>
      <c r="C5902" s="10" t="n">
        <v>3.455002453802027</v>
      </c>
      <c r="D5902" s="10" t="n"/>
    </row>
    <row r="5903">
      <c r="A5903" s="3" t="n">
        <v>43711.83333332176</v>
      </c>
      <c r="B5903" s="5" t="n">
        <v>5901</v>
      </c>
      <c r="C5903" s="9" t="n">
        <v>2.243658622368906</v>
      </c>
      <c r="D5903" s="9" t="n"/>
    </row>
    <row r="5904">
      <c r="A5904" s="3" t="n">
        <v>43711.87499998842</v>
      </c>
      <c r="B5904" s="5" t="n">
        <v>5902</v>
      </c>
      <c r="C5904" s="10" t="n">
        <v>2.155672009726988</v>
      </c>
      <c r="D5904" s="10" t="n"/>
    </row>
    <row r="5905">
      <c r="A5905" s="3" t="n">
        <v>43711.9166666551</v>
      </c>
      <c r="B5905" s="5" t="n">
        <v>5903</v>
      </c>
      <c r="C5905" s="9" t="n">
        <v>2.309648581850344</v>
      </c>
      <c r="D5905" s="9" t="n"/>
    </row>
    <row r="5906">
      <c r="A5906" s="3" t="n">
        <v>43711.95833332176</v>
      </c>
      <c r="B5906" s="5" t="n">
        <v>5904</v>
      </c>
      <c r="C5906" s="10" t="n">
        <v>2.089682050245549</v>
      </c>
      <c r="D5906" s="10" t="n"/>
    </row>
    <row r="5907">
      <c r="A5907" s="3" t="n">
        <v>43711.99999998842</v>
      </c>
      <c r="B5907" s="5" t="n">
        <v>5905</v>
      </c>
      <c r="C5907" s="9" t="n">
        <v>5.534269218481918</v>
      </c>
      <c r="D5907" s="9" t="n"/>
    </row>
    <row r="5908">
      <c r="A5908" s="3" t="n">
        <v>43712.0416666551</v>
      </c>
      <c r="B5908" s="5" t="n">
        <v>5906</v>
      </c>
      <c r="C5908" s="10" t="n">
        <v>5.427840964280343</v>
      </c>
      <c r="D5908" s="10" t="n"/>
    </row>
    <row r="5909">
      <c r="A5909" s="3" t="n">
        <v>43712.08333332176</v>
      </c>
      <c r="B5909" s="5" t="n">
        <v>5907</v>
      </c>
      <c r="C5909" s="9" t="n">
        <v>5.374626837179555</v>
      </c>
      <c r="D5909" s="9" t="n"/>
    </row>
    <row r="5910">
      <c r="A5910" s="3" t="n">
        <v>43712.12499998842</v>
      </c>
      <c r="B5910" s="5" t="n">
        <v>5908</v>
      </c>
      <c r="C5910" s="10" t="n">
        <v>5.587483345582706</v>
      </c>
      <c r="D5910" s="10" t="n"/>
    </row>
    <row r="5911">
      <c r="A5911" s="3" t="n">
        <v>43712.1666666551</v>
      </c>
      <c r="B5911" s="5" t="n">
        <v>5909</v>
      </c>
      <c r="C5911" s="9" t="n">
        <v>5.587483345582706</v>
      </c>
      <c r="D5911" s="9" t="n"/>
    </row>
    <row r="5912">
      <c r="A5912" s="3" t="n">
        <v>43712.20833332176</v>
      </c>
      <c r="B5912" s="5" t="n">
        <v>5910</v>
      </c>
      <c r="C5912" s="10" t="n">
        <v>6.083126605582707</v>
      </c>
      <c r="D5912" s="10" t="n"/>
    </row>
    <row r="5913">
      <c r="A5913" s="3" t="n">
        <v>43712.24999998842</v>
      </c>
      <c r="B5913" s="5" t="n">
        <v>5911</v>
      </c>
      <c r="C5913" s="9" t="n">
        <v>5.655436120566509</v>
      </c>
      <c r="D5913" s="9" t="n"/>
    </row>
    <row r="5914">
      <c r="A5914" s="3" t="n">
        <v>43712.2916666551</v>
      </c>
      <c r="B5914" s="5" t="n">
        <v>5912</v>
      </c>
      <c r="C5914" s="10" t="n">
        <v>7.792296527986304</v>
      </c>
      <c r="D5914" s="10" t="n"/>
    </row>
    <row r="5915">
      <c r="A5915" s="3" t="n">
        <v>43712.33333332176</v>
      </c>
      <c r="B5915" s="5" t="n">
        <v>5913</v>
      </c>
      <c r="C5915" s="9" t="n">
        <v>36.77765806699572</v>
      </c>
      <c r="D5915" s="9" t="n"/>
    </row>
    <row r="5916">
      <c r="A5916" s="3" t="n">
        <v>43712.37499998842</v>
      </c>
      <c r="B5916" s="5" t="n">
        <v>5914</v>
      </c>
      <c r="C5916" s="10" t="n">
        <v>41.15221670672491</v>
      </c>
      <c r="D5916" s="10" t="n"/>
    </row>
    <row r="5917">
      <c r="A5917" s="3" t="n">
        <v>43712.4166666551</v>
      </c>
      <c r="B5917" s="5" t="n">
        <v>5915</v>
      </c>
      <c r="C5917" s="9" t="n">
        <v>40.65187484110815</v>
      </c>
      <c r="D5917" s="9" t="n"/>
    </row>
    <row r="5918">
      <c r="A5918" s="3" t="n">
        <v>43712.45833332176</v>
      </c>
      <c r="B5918" s="5" t="n">
        <v>5916</v>
      </c>
      <c r="C5918" s="10" t="n">
        <v>40.12372644001739</v>
      </c>
      <c r="D5918" s="10" t="n"/>
    </row>
    <row r="5919">
      <c r="A5919" s="3" t="n">
        <v>43712.49999998842</v>
      </c>
      <c r="B5919" s="5" t="n">
        <v>5917</v>
      </c>
      <c r="C5919" s="9" t="n">
        <v>38.39782438198112</v>
      </c>
      <c r="D5919" s="9" t="n"/>
    </row>
    <row r="5920">
      <c r="A5920" s="3" t="n">
        <v>43712.5416666551</v>
      </c>
      <c r="B5920" s="5" t="n">
        <v>5918</v>
      </c>
      <c r="C5920" s="10" t="n">
        <v>38.70056965858227</v>
      </c>
      <c r="D5920" s="10" t="n"/>
    </row>
    <row r="5921">
      <c r="A5921" s="3" t="n">
        <v>43712.58333332176</v>
      </c>
      <c r="B5921" s="5" t="n">
        <v>5919</v>
      </c>
      <c r="C5921" s="9" t="n">
        <v>41.76558402264557</v>
      </c>
      <c r="D5921" s="9" t="n"/>
    </row>
    <row r="5922">
      <c r="A5922" s="3" t="n">
        <v>43712.62499998842</v>
      </c>
      <c r="B5922" s="5" t="n">
        <v>5920</v>
      </c>
      <c r="C5922" s="10" t="n">
        <v>41.25030662974369</v>
      </c>
      <c r="D5922" s="10" t="n"/>
    </row>
    <row r="5923">
      <c r="A5923" s="3" t="n">
        <v>43712.6666666551</v>
      </c>
      <c r="B5923" s="5" t="n">
        <v>5921</v>
      </c>
      <c r="C5923" s="9" t="n">
        <v>41.87166130864753</v>
      </c>
      <c r="D5923" s="9" t="n"/>
    </row>
    <row r="5924">
      <c r="A5924" s="3" t="n">
        <v>43712.70833332176</v>
      </c>
      <c r="B5924" s="5" t="n">
        <v>5922</v>
      </c>
      <c r="C5924" s="10" t="n">
        <v>35.41646975127374</v>
      </c>
      <c r="D5924" s="10" t="n"/>
    </row>
    <row r="5925">
      <c r="A5925" s="3" t="n">
        <v>43712.74999998842</v>
      </c>
      <c r="B5925" s="5" t="n">
        <v>5923</v>
      </c>
      <c r="C5925" s="9" t="n">
        <v>13.40853450888105</v>
      </c>
      <c r="D5925" s="9" t="n"/>
    </row>
    <row r="5926">
      <c r="A5926" s="3" t="n">
        <v>43712.7916666551</v>
      </c>
      <c r="B5926" s="5" t="n">
        <v>5924</v>
      </c>
      <c r="C5926" s="10" t="n">
        <v>13.27154862856864</v>
      </c>
      <c r="D5926" s="10" t="n"/>
    </row>
    <row r="5927">
      <c r="A5927" s="3" t="n">
        <v>43712.83333332176</v>
      </c>
      <c r="B5927" s="5" t="n">
        <v>5925</v>
      </c>
      <c r="C5927" s="9" t="n">
        <v>8.845723185815912</v>
      </c>
      <c r="D5927" s="9" t="n"/>
    </row>
    <row r="5928">
      <c r="A5928" s="3" t="n">
        <v>43712.87499998842</v>
      </c>
      <c r="B5928" s="5" t="n">
        <v>5926</v>
      </c>
      <c r="C5928" s="10" t="n">
        <v>8.420535663406028</v>
      </c>
      <c r="D5928" s="10" t="n"/>
    </row>
    <row r="5929">
      <c r="A5929" s="3" t="n">
        <v>43712.9166666551</v>
      </c>
      <c r="B5929" s="5" t="n">
        <v>5927</v>
      </c>
      <c r="C5929" s="9" t="n">
        <v>5.50378121457483</v>
      </c>
      <c r="D5929" s="9" t="n"/>
    </row>
    <row r="5930">
      <c r="A5930" s="3" t="n">
        <v>43712.95833332176</v>
      </c>
      <c r="B5930" s="5" t="n">
        <v>5928</v>
      </c>
      <c r="C5930" s="10" t="n">
        <v>5.481055091381132</v>
      </c>
      <c r="D5930" s="10" t="n"/>
    </row>
    <row r="5931">
      <c r="A5931" s="3" t="n">
        <v>43712.99999998842</v>
      </c>
      <c r="B5931" s="5" t="n">
        <v>5929</v>
      </c>
      <c r="C5931" s="9" t="n">
        <v>5.587483345582706</v>
      </c>
      <c r="D5931" s="9" t="n"/>
    </row>
    <row r="5932">
      <c r="A5932" s="3" t="n">
        <v>43713.0416666551</v>
      </c>
      <c r="B5932" s="5" t="n">
        <v>5930</v>
      </c>
      <c r="C5932" s="10" t="n">
        <v>5.161770328776405</v>
      </c>
      <c r="D5932" s="10" t="n"/>
    </row>
    <row r="5933">
      <c r="A5933" s="3" t="n">
        <v>43713.08333332176</v>
      </c>
      <c r="B5933" s="5" t="n">
        <v>5931</v>
      </c>
      <c r="C5933" s="9" t="n">
        <v>5.214984455877193</v>
      </c>
      <c r="D5933" s="9" t="n"/>
    </row>
    <row r="5934">
      <c r="A5934" s="3" t="n">
        <v>43713.12499998842</v>
      </c>
      <c r="B5934" s="5" t="n">
        <v>5932</v>
      </c>
      <c r="C5934" s="10" t="n">
        <v>5.534269218481918</v>
      </c>
      <c r="D5934" s="10" t="n"/>
    </row>
    <row r="5935">
      <c r="A5935" s="3" t="n">
        <v>43713.1666666551</v>
      </c>
      <c r="B5935" s="5" t="n">
        <v>5933</v>
      </c>
      <c r="C5935" s="9" t="n">
        <v>5.055342074574829</v>
      </c>
      <c r="D5935" s="9" t="n"/>
    </row>
    <row r="5936">
      <c r="A5936" s="3" t="n">
        <v>43713.20833332176</v>
      </c>
      <c r="B5936" s="5" t="n">
        <v>5934</v>
      </c>
      <c r="C5936" s="10" t="n">
        <v>5.561715753675617</v>
      </c>
      <c r="D5936" s="10" t="n"/>
    </row>
    <row r="5937">
      <c r="A5937" s="3" t="n">
        <v>43713.24999998842</v>
      </c>
      <c r="B5937" s="5" t="n">
        <v>5935</v>
      </c>
      <c r="C5937" s="9" t="n">
        <v>5.888649981208427</v>
      </c>
      <c r="D5937" s="9" t="n"/>
    </row>
    <row r="5938">
      <c r="A5938" s="3" t="n">
        <v>43713.2916666551</v>
      </c>
      <c r="B5938" s="5" t="n">
        <v>5936</v>
      </c>
      <c r="C5938" s="10" t="n">
        <v>7.870219493266166</v>
      </c>
      <c r="D5938" s="10" t="n"/>
    </row>
    <row r="5939">
      <c r="A5939" s="3" t="n">
        <v>43713.33333332176</v>
      </c>
      <c r="B5939" s="5" t="n">
        <v>5937</v>
      </c>
      <c r="C5939" s="9" t="n">
        <v>33.06383265415118</v>
      </c>
      <c r="D5939" s="9" t="n"/>
    </row>
    <row r="5940">
      <c r="A5940" s="3" t="n">
        <v>43713.37499998842</v>
      </c>
      <c r="B5940" s="5" t="n">
        <v>5938</v>
      </c>
      <c r="C5940" s="10" t="n">
        <v>36.59149803093715</v>
      </c>
      <c r="D5940" s="10" t="n"/>
    </row>
    <row r="5941">
      <c r="A5941" s="3" t="n">
        <v>43713.4166666551</v>
      </c>
      <c r="B5941" s="5" t="n">
        <v>5939</v>
      </c>
      <c r="C5941" s="9" t="n">
        <v>34.5340346727352</v>
      </c>
      <c r="D5941" s="9" t="n"/>
    </row>
    <row r="5942">
      <c r="A5942" s="3" t="n">
        <v>43713.45833332176</v>
      </c>
      <c r="B5942" s="5" t="n">
        <v>5940</v>
      </c>
      <c r="C5942" s="10" t="n">
        <v>37.90306885555173</v>
      </c>
      <c r="D5942" s="10" t="n"/>
    </row>
    <row r="5943">
      <c r="A5943" s="3" t="n">
        <v>43713.49999998842</v>
      </c>
      <c r="B5943" s="5" t="n">
        <v>5941</v>
      </c>
      <c r="C5943" s="9" t="n">
        <v>36.44771595206992</v>
      </c>
      <c r="D5943" s="9" t="n"/>
    </row>
    <row r="5944">
      <c r="A5944" s="3" t="n">
        <v>43713.5416666551</v>
      </c>
      <c r="B5944" s="5" t="n">
        <v>5942</v>
      </c>
      <c r="C5944" s="10" t="n">
        <v>35.51874063335031</v>
      </c>
      <c r="D5944" s="10" t="n"/>
    </row>
    <row r="5945">
      <c r="A5945" s="3" t="n">
        <v>43713.58333332176</v>
      </c>
      <c r="B5945" s="5" t="n">
        <v>5943</v>
      </c>
      <c r="C5945" s="9" t="n">
        <v>41.67923140694769</v>
      </c>
      <c r="D5945" s="9" t="n"/>
    </row>
    <row r="5946">
      <c r="A5946" s="3" t="n">
        <v>43713.62499998842</v>
      </c>
      <c r="B5946" s="5" t="n">
        <v>5944</v>
      </c>
      <c r="C5946" s="10" t="n">
        <v>38.45278231589374</v>
      </c>
      <c r="D5946" s="10" t="n"/>
    </row>
    <row r="5947">
      <c r="A5947" s="3" t="n">
        <v>43713.6666666551</v>
      </c>
      <c r="B5947" s="5" t="n">
        <v>5945</v>
      </c>
      <c r="C5947" s="9" t="n">
        <v>39.37999308916083</v>
      </c>
      <c r="D5947" s="9" t="n"/>
    </row>
    <row r="5948">
      <c r="A5948" s="3" t="n">
        <v>43713.70833332176</v>
      </c>
      <c r="B5948" s="5" t="n">
        <v>5946</v>
      </c>
      <c r="C5948" s="10" t="n">
        <v>34.97953887299323</v>
      </c>
      <c r="D5948" s="10" t="n"/>
    </row>
    <row r="5949">
      <c r="A5949" s="3" t="n">
        <v>43713.74999998842</v>
      </c>
      <c r="B5949" s="5" t="n">
        <v>5947</v>
      </c>
      <c r="C5949" s="9" t="n">
        <v>14.96834179785692</v>
      </c>
      <c r="D5949" s="9" t="n"/>
    </row>
    <row r="5950">
      <c r="A5950" s="3" t="n">
        <v>43713.7916666551</v>
      </c>
      <c r="B5950" s="5" t="n">
        <v>5948</v>
      </c>
      <c r="C5950" s="10" t="n">
        <v>13.93007613260372</v>
      </c>
      <c r="D5950" s="10" t="n"/>
    </row>
    <row r="5951">
      <c r="A5951" s="3" t="n">
        <v>43713.83333332176</v>
      </c>
      <c r="B5951" s="5" t="n">
        <v>5949</v>
      </c>
      <c r="C5951" s="9" t="n">
        <v>9.358344946489563</v>
      </c>
      <c r="D5951" s="9" t="n"/>
    </row>
    <row r="5952">
      <c r="A5952" s="3" t="n">
        <v>43713.87499998842</v>
      </c>
      <c r="B5952" s="5" t="n">
        <v>5950</v>
      </c>
      <c r="C5952" s="10" t="n">
        <v>9.314670721854021</v>
      </c>
      <c r="D5952" s="10" t="n"/>
    </row>
    <row r="5953">
      <c r="A5953" s="3" t="n">
        <v>43713.9166666551</v>
      </c>
      <c r="B5953" s="5" t="n">
        <v>5951</v>
      </c>
      <c r="C5953" s="9" t="n">
        <v>6.083126605582707</v>
      </c>
      <c r="D5953" s="9" t="n"/>
    </row>
    <row r="5954">
      <c r="A5954" s="3" t="n">
        <v>43713.95833332176</v>
      </c>
      <c r="B5954" s="5" t="n">
        <v>5952</v>
      </c>
      <c r="C5954" s="10" t="n">
        <v>5.587483345582706</v>
      </c>
      <c r="D5954" s="10" t="n"/>
    </row>
    <row r="5955">
      <c r="A5955" s="3" t="n">
        <v>43713.99999998842</v>
      </c>
      <c r="B5955" s="5" t="n">
        <v>5953</v>
      </c>
      <c r="C5955" s="9" t="n">
        <v>5.374626837179555</v>
      </c>
      <c r="D5955" s="9" t="n"/>
    </row>
    <row r="5956">
      <c r="A5956" s="3" t="n">
        <v>43714.0416666551</v>
      </c>
      <c r="B5956" s="5" t="n">
        <v>5954</v>
      </c>
      <c r="C5956" s="10" t="n">
        <v>5.161770328776405</v>
      </c>
      <c r="D5956" s="10" t="n"/>
    </row>
    <row r="5957">
      <c r="A5957" s="3" t="n">
        <v>43714.08333332176</v>
      </c>
      <c r="B5957" s="5" t="n">
        <v>5955</v>
      </c>
      <c r="C5957" s="9" t="n">
        <v>5.534269218481918</v>
      </c>
      <c r="D5957" s="9" t="n"/>
    </row>
    <row r="5958">
      <c r="A5958" s="3" t="n">
        <v>43714.12499998842</v>
      </c>
      <c r="B5958" s="5" t="n">
        <v>5956</v>
      </c>
      <c r="C5958" s="10" t="n">
        <v>5.26819858297798</v>
      </c>
      <c r="D5958" s="10" t="n"/>
    </row>
    <row r="5959">
      <c r="A5959" s="3" t="n">
        <v>43714.1666666551</v>
      </c>
      <c r="B5959" s="5" t="n">
        <v>5957</v>
      </c>
      <c r="C5959" s="9" t="n">
        <v>5.26819858297798</v>
      </c>
      <c r="D5959" s="9" t="n"/>
    </row>
    <row r="5960">
      <c r="A5960" s="3" t="n">
        <v>43714.20833332176</v>
      </c>
      <c r="B5960" s="5" t="n">
        <v>5958</v>
      </c>
      <c r="C5960" s="10" t="n">
        <v>5.793453910078768</v>
      </c>
      <c r="D5960" s="10" t="n"/>
    </row>
    <row r="5961">
      <c r="A5961" s="3" t="n">
        <v>43714.24999998842</v>
      </c>
      <c r="B5961" s="5" t="n">
        <v>5959</v>
      </c>
      <c r="C5961" s="9" t="n">
        <v>5.53882919024555</v>
      </c>
      <c r="D5961" s="9" t="n"/>
    </row>
    <row r="5962">
      <c r="A5962" s="3" t="n">
        <v>43714.2916666551</v>
      </c>
      <c r="B5962" s="5" t="n">
        <v>5960</v>
      </c>
      <c r="C5962" s="10" t="n">
        <v>8.896712625147485</v>
      </c>
      <c r="D5962" s="10" t="n"/>
    </row>
    <row r="5963">
      <c r="A5963" s="3" t="n">
        <v>43714.33333332176</v>
      </c>
      <c r="B5963" s="5" t="n">
        <v>5961</v>
      </c>
      <c r="C5963" s="9" t="n">
        <v>42.59307436058911</v>
      </c>
      <c r="D5963" s="9" t="n"/>
    </row>
    <row r="5964">
      <c r="A5964" s="3" t="n">
        <v>43714.37499998842</v>
      </c>
      <c r="B5964" s="5" t="n">
        <v>5962</v>
      </c>
      <c r="C5964" s="10" t="n">
        <v>45.43581810214593</v>
      </c>
      <c r="D5964" s="10" t="n"/>
    </row>
    <row r="5965">
      <c r="A5965" s="3" t="n">
        <v>43714.4166666551</v>
      </c>
      <c r="B5965" s="5" t="n">
        <v>5963</v>
      </c>
      <c r="C5965" s="9" t="n">
        <v>43.04258479163241</v>
      </c>
      <c r="D5965" s="9" t="n"/>
    </row>
    <row r="5966">
      <c r="A5966" s="3" t="n">
        <v>43714.45833332176</v>
      </c>
      <c r="B5966" s="5" t="n">
        <v>5964</v>
      </c>
      <c r="C5966" s="10" t="n">
        <v>42.6605624985236</v>
      </c>
      <c r="D5966" s="10" t="n"/>
    </row>
    <row r="5967">
      <c r="A5967" s="3" t="n">
        <v>43714.49999998842</v>
      </c>
      <c r="B5967" s="5" t="n">
        <v>5965</v>
      </c>
      <c r="C5967" s="9" t="n">
        <v>42.36427078571626</v>
      </c>
      <c r="D5967" s="9" t="n"/>
    </row>
    <row r="5968">
      <c r="A5968" s="3" t="n">
        <v>43714.5416666551</v>
      </c>
      <c r="B5968" s="5" t="n">
        <v>5966</v>
      </c>
      <c r="C5968" s="10" t="n">
        <v>43.16536006360058</v>
      </c>
      <c r="D5968" s="10" t="n"/>
    </row>
    <row r="5969">
      <c r="A5969" s="3" t="n">
        <v>43714.58333332176</v>
      </c>
      <c r="B5969" s="5" t="n">
        <v>5967</v>
      </c>
      <c r="C5969" s="9" t="n">
        <v>44.04660096913732</v>
      </c>
      <c r="D5969" s="9" t="n"/>
    </row>
    <row r="5970">
      <c r="A5970" s="3" t="n">
        <v>43714.62499998842</v>
      </c>
      <c r="B5970" s="5" t="n">
        <v>5968</v>
      </c>
      <c r="C5970" s="10" t="n">
        <v>42.53292136407089</v>
      </c>
      <c r="D5970" s="10" t="n"/>
    </row>
    <row r="5971">
      <c r="A5971" s="3" t="n">
        <v>43714.6666666551</v>
      </c>
      <c r="B5971" s="5" t="n">
        <v>5969</v>
      </c>
      <c r="C5971" s="9" t="n">
        <v>45.40736631912227</v>
      </c>
      <c r="D5971" s="9" t="n"/>
    </row>
    <row r="5972">
      <c r="A5972" s="3" t="n">
        <v>43714.70833332176</v>
      </c>
      <c r="B5972" s="5" t="n">
        <v>5970</v>
      </c>
      <c r="C5972" s="10" t="n">
        <v>37.43609193861656</v>
      </c>
      <c r="D5972" s="10" t="n"/>
    </row>
    <row r="5973">
      <c r="A5973" s="3" t="n">
        <v>43714.74999998842</v>
      </c>
      <c r="B5973" s="5" t="n">
        <v>5971</v>
      </c>
      <c r="C5973" s="9" t="n">
        <v>16.18365652585859</v>
      </c>
      <c r="D5973" s="9" t="n"/>
    </row>
    <row r="5974">
      <c r="A5974" s="3" t="n">
        <v>43714.7916666551</v>
      </c>
      <c r="B5974" s="5" t="n">
        <v>5972</v>
      </c>
      <c r="C5974" s="10" t="n">
        <v>14.85489643657379</v>
      </c>
      <c r="D5974" s="10" t="n"/>
    </row>
    <row r="5975">
      <c r="A5975" s="3" t="n">
        <v>43714.83333332176</v>
      </c>
      <c r="B5975" s="5" t="n">
        <v>5973</v>
      </c>
      <c r="C5975" s="9" t="n">
        <v>10.64881202294973</v>
      </c>
      <c r="D5975" s="9" t="n"/>
    </row>
    <row r="5976">
      <c r="A5976" s="3" t="n">
        <v>43714.87499998842</v>
      </c>
      <c r="B5976" s="5" t="n">
        <v>5974</v>
      </c>
      <c r="C5976" s="10" t="n">
        <v>9.422663861972774</v>
      </c>
      <c r="D5976" s="10" t="n"/>
    </row>
    <row r="5977">
      <c r="A5977" s="3" t="n">
        <v>43714.9166666551</v>
      </c>
      <c r="B5977" s="5" t="n">
        <v>5975</v>
      </c>
      <c r="C5977" s="9" t="n">
        <v>5.793453910078768</v>
      </c>
      <c r="D5977" s="9" t="n"/>
    </row>
    <row r="5978">
      <c r="A5978" s="3" t="n">
        <v>43714.95833332176</v>
      </c>
      <c r="B5978" s="5" t="n">
        <v>5976</v>
      </c>
      <c r="C5978" s="10" t="n">
        <v>5.481055091381132</v>
      </c>
      <c r="D5978" s="10" t="n"/>
    </row>
    <row r="5979">
      <c r="A5979" s="3" t="n">
        <v>43714.99999998842</v>
      </c>
      <c r="B5979" s="5" t="n">
        <v>5977</v>
      </c>
      <c r="C5979" s="9" t="n">
        <v>5.108556201675617</v>
      </c>
      <c r="D5979" s="9" t="n"/>
    </row>
    <row r="5980">
      <c r="A5980" s="3" t="n">
        <v>43715.0416666551</v>
      </c>
      <c r="B5980" s="5" t="n">
        <v>5978</v>
      </c>
      <c r="C5980" s="10" t="n">
        <v>5.161770328776405</v>
      </c>
      <c r="D5980" s="10" t="n"/>
    </row>
    <row r="5981">
      <c r="A5981" s="3" t="n">
        <v>43715.08333332176</v>
      </c>
      <c r="B5981" s="5" t="n">
        <v>5979</v>
      </c>
      <c r="C5981" s="9" t="n">
        <v>5.214984455877193</v>
      </c>
      <c r="D5981" s="9" t="n"/>
    </row>
    <row r="5982">
      <c r="A5982" s="3" t="n">
        <v>43715.12499998842</v>
      </c>
      <c r="B5982" s="5" t="n">
        <v>5980</v>
      </c>
      <c r="C5982" s="10" t="n">
        <v>5.214984455877193</v>
      </c>
      <c r="D5982" s="10" t="n"/>
    </row>
    <row r="5983">
      <c r="A5983" s="3" t="n">
        <v>43715.1666666551</v>
      </c>
      <c r="B5983" s="5" t="n">
        <v>5981</v>
      </c>
      <c r="C5983" s="9" t="n">
        <v>5.374626837179555</v>
      </c>
      <c r="D5983" s="9" t="n"/>
    </row>
    <row r="5984">
      <c r="A5984" s="3" t="n">
        <v>43715.20833332176</v>
      </c>
      <c r="B5984" s="5" t="n">
        <v>5982</v>
      </c>
      <c r="C5984" s="10" t="n">
        <v>6.083126605582707</v>
      </c>
      <c r="D5984" s="10" t="n"/>
    </row>
    <row r="5985">
      <c r="A5985" s="3" t="n">
        <v>43715.24999998842</v>
      </c>
      <c r="B5985" s="5" t="n">
        <v>5983</v>
      </c>
      <c r="C5985" s="9" t="n">
        <v>5.772043050887468</v>
      </c>
      <c r="D5985" s="9" t="n"/>
    </row>
    <row r="5986">
      <c r="A5986" s="3" t="n">
        <v>43715.2916666551</v>
      </c>
      <c r="B5986" s="5" t="n">
        <v>5984</v>
      </c>
      <c r="C5986" s="10" t="n">
        <v>9.525626634358632</v>
      </c>
      <c r="D5986" s="10" t="n"/>
    </row>
    <row r="5987">
      <c r="A5987" s="3" t="n">
        <v>43715.33333332176</v>
      </c>
      <c r="B5987" s="5" t="n">
        <v>5985</v>
      </c>
      <c r="C5987" s="9" t="n">
        <v>45.93141976040269</v>
      </c>
      <c r="D5987" s="9" t="n"/>
    </row>
    <row r="5988">
      <c r="A5988" s="3" t="n">
        <v>43715.37499998842</v>
      </c>
      <c r="B5988" s="5" t="n">
        <v>5986</v>
      </c>
      <c r="C5988" s="10" t="n">
        <v>44.82675699139755</v>
      </c>
      <c r="D5988" s="10" t="n"/>
    </row>
    <row r="5989">
      <c r="A5989" s="3" t="n">
        <v>43715.4166666551</v>
      </c>
      <c r="B5989" s="5" t="n">
        <v>5987</v>
      </c>
      <c r="C5989" s="9" t="n">
        <v>45.57177119364883</v>
      </c>
      <c r="D5989" s="9" t="n"/>
    </row>
    <row r="5990">
      <c r="A5990" s="3" t="n">
        <v>43715.45833332176</v>
      </c>
      <c r="B5990" s="5" t="n">
        <v>5988</v>
      </c>
      <c r="C5990" s="10" t="n">
        <v>46.60887422001795</v>
      </c>
      <c r="D5990" s="10" t="n"/>
    </row>
    <row r="5991">
      <c r="A5991" s="3" t="n">
        <v>43715.49999998842</v>
      </c>
      <c r="B5991" s="5" t="n">
        <v>5989</v>
      </c>
      <c r="C5991" s="9" t="n">
        <v>46.85530304133269</v>
      </c>
      <c r="D5991" s="9" t="n"/>
    </row>
    <row r="5992">
      <c r="A5992" s="3" t="n">
        <v>43715.5416666551</v>
      </c>
      <c r="B5992" s="5" t="n">
        <v>5990</v>
      </c>
      <c r="C5992" s="10" t="n">
        <v>42.45775681759482</v>
      </c>
      <c r="D5992" s="10" t="n"/>
    </row>
    <row r="5993">
      <c r="A5993" s="3" t="n">
        <v>43715.58333332176</v>
      </c>
      <c r="B5993" s="5" t="n">
        <v>5991</v>
      </c>
      <c r="C5993" s="9" t="n">
        <v>44.13118060765812</v>
      </c>
      <c r="D5993" s="9" t="n"/>
    </row>
    <row r="5994">
      <c r="A5994" s="3" t="n">
        <v>43715.62499998842</v>
      </c>
      <c r="B5994" s="5" t="n">
        <v>5992</v>
      </c>
      <c r="C5994" s="10" t="n">
        <v>44.17530009415419</v>
      </c>
      <c r="D5994" s="10" t="n"/>
    </row>
    <row r="5995">
      <c r="A5995" s="3" t="n">
        <v>43715.6666666551</v>
      </c>
      <c r="B5995" s="5" t="n">
        <v>5993</v>
      </c>
      <c r="C5995" s="9" t="n">
        <v>44.51151342713479</v>
      </c>
      <c r="D5995" s="9" t="n"/>
    </row>
    <row r="5996">
      <c r="A5996" s="3" t="n">
        <v>43715.70833332176</v>
      </c>
      <c r="B5996" s="5" t="n">
        <v>5994</v>
      </c>
      <c r="C5996" s="10" t="n">
        <v>36.83436569464337</v>
      </c>
      <c r="D5996" s="10" t="n"/>
    </row>
    <row r="5997">
      <c r="A5997" s="3" t="n">
        <v>43715.74999998842</v>
      </c>
      <c r="B5997" s="5" t="n">
        <v>5995</v>
      </c>
      <c r="C5997" s="9" t="n">
        <v>15.42582733200247</v>
      </c>
      <c r="D5997" s="9" t="n"/>
    </row>
    <row r="5998">
      <c r="A5998" s="3" t="n">
        <v>43715.7916666551</v>
      </c>
      <c r="B5998" s="5" t="n">
        <v>5996</v>
      </c>
      <c r="C5998" s="10" t="n">
        <v>15.09410497016965</v>
      </c>
      <c r="D5998" s="10" t="n"/>
    </row>
    <row r="5999">
      <c r="A5999" s="3" t="n">
        <v>43715.83333332176</v>
      </c>
      <c r="B5999" s="5" t="n">
        <v>5997</v>
      </c>
      <c r="C5999" s="9" t="n">
        <v>10.73189851873549</v>
      </c>
      <c r="D5999" s="9" t="n"/>
    </row>
    <row r="6000">
      <c r="A6000" s="3" t="n">
        <v>43715.87499998842</v>
      </c>
      <c r="B6000" s="5" t="n">
        <v>5998</v>
      </c>
      <c r="C6000" s="10" t="n">
        <v>9.556110626123624</v>
      </c>
      <c r="D6000" s="10" t="n"/>
    </row>
    <row r="6001">
      <c r="A6001" s="3" t="n">
        <v>43715.9166666551</v>
      </c>
      <c r="B6001" s="5" t="n">
        <v>5999</v>
      </c>
      <c r="C6001" s="9" t="n">
        <v>5.909322988280344</v>
      </c>
      <c r="D6001" s="9" t="n"/>
    </row>
    <row r="6002">
      <c r="A6002" s="3" t="n">
        <v>43715.95833332176</v>
      </c>
      <c r="B6002" s="5" t="n">
        <v>6000</v>
      </c>
      <c r="C6002" s="10" t="n">
        <v>5.427840964280343</v>
      </c>
      <c r="D6002" s="10" t="n"/>
    </row>
    <row r="6003">
      <c r="A6003" s="3" t="n">
        <v>43715.99999998842</v>
      </c>
      <c r="B6003" s="5" t="n">
        <v>6001</v>
      </c>
      <c r="C6003" s="9" t="n">
        <v>5.108556201675617</v>
      </c>
      <c r="D6003" s="9" t="n"/>
    </row>
    <row r="6004">
      <c r="A6004" s="3" t="n">
        <v>43716.0416666551</v>
      </c>
      <c r="B6004" s="5" t="n">
        <v>6002</v>
      </c>
      <c r="C6004" s="10" t="n">
        <v>5.427840964280343</v>
      </c>
      <c r="D6004" s="10" t="n"/>
    </row>
    <row r="6005">
      <c r="A6005" s="3" t="n">
        <v>43716.08333332176</v>
      </c>
      <c r="B6005" s="5" t="n">
        <v>6003</v>
      </c>
      <c r="C6005" s="9" t="n">
        <v>5.214984455877193</v>
      </c>
      <c r="D6005" s="9" t="n"/>
    </row>
    <row r="6006">
      <c r="A6006" s="3" t="n">
        <v>43716.12499998842</v>
      </c>
      <c r="B6006" s="5" t="n">
        <v>6004</v>
      </c>
      <c r="C6006" s="10" t="n">
        <v>5.055342074574829</v>
      </c>
      <c r="D6006" s="10" t="n"/>
    </row>
    <row r="6007">
      <c r="A6007" s="3" t="n">
        <v>43716.1666666551</v>
      </c>
      <c r="B6007" s="5" t="n">
        <v>6005</v>
      </c>
      <c r="C6007" s="9" t="n">
        <v>5.055342074574829</v>
      </c>
      <c r="D6007" s="9" t="n"/>
    </row>
    <row r="6008">
      <c r="A6008" s="3" t="n">
        <v>43716.20833332176</v>
      </c>
      <c r="B6008" s="5" t="n">
        <v>6006</v>
      </c>
      <c r="C6008" s="10" t="n">
        <v>5.73551937097798</v>
      </c>
      <c r="D6008" s="10" t="n"/>
    </row>
    <row r="6009">
      <c r="A6009" s="3" t="n">
        <v>43716.24999998842</v>
      </c>
      <c r="B6009" s="5" t="n">
        <v>6007</v>
      </c>
      <c r="C6009" s="9" t="n">
        <v>5.655436120566509</v>
      </c>
      <c r="D6009" s="9" t="n"/>
    </row>
    <row r="6010">
      <c r="A6010" s="3" t="n">
        <v>43716.2916666551</v>
      </c>
      <c r="B6010" s="5" t="n">
        <v>6008</v>
      </c>
      <c r="C6010" s="10" t="n">
        <v>9.574892004173449</v>
      </c>
      <c r="D6010" s="10" t="n"/>
    </row>
    <row r="6011">
      <c r="A6011" s="3" t="n">
        <v>43716.33333332176</v>
      </c>
      <c r="B6011" s="5" t="n">
        <v>6009</v>
      </c>
      <c r="C6011" s="9" t="n">
        <v>44.77317211675408</v>
      </c>
      <c r="D6011" s="9" t="n"/>
    </row>
    <row r="6012">
      <c r="A6012" s="3" t="n">
        <v>43716.37499998842</v>
      </c>
      <c r="B6012" s="5" t="n">
        <v>6010</v>
      </c>
      <c r="C6012" s="10" t="n">
        <v>48.69387942115511</v>
      </c>
      <c r="D6012" s="10" t="n"/>
    </row>
    <row r="6013">
      <c r="A6013" s="3" t="n">
        <v>43716.4166666551</v>
      </c>
      <c r="B6013" s="5" t="n">
        <v>6011</v>
      </c>
      <c r="C6013" s="9" t="n">
        <v>45.95485658226503</v>
      </c>
      <c r="D6013" s="9" t="n"/>
    </row>
    <row r="6014">
      <c r="A6014" s="3" t="n">
        <v>43716.45833332176</v>
      </c>
      <c r="B6014" s="5" t="n">
        <v>6012</v>
      </c>
      <c r="C6014" s="10" t="n">
        <v>45.34670177988797</v>
      </c>
      <c r="D6014" s="10" t="n"/>
    </row>
    <row r="6015">
      <c r="A6015" s="3" t="n">
        <v>43716.49999998842</v>
      </c>
      <c r="B6015" s="5" t="n">
        <v>6013</v>
      </c>
      <c r="C6015" s="9" t="n">
        <v>41.17625307773051</v>
      </c>
      <c r="D6015" s="9" t="n"/>
    </row>
    <row r="6016">
      <c r="A6016" s="3" t="n">
        <v>43716.5416666551</v>
      </c>
      <c r="B6016" s="5" t="n">
        <v>6014</v>
      </c>
      <c r="C6016" s="10" t="n">
        <v>39.55328071856032</v>
      </c>
      <c r="D6016" s="10" t="n"/>
    </row>
    <row r="6017">
      <c r="A6017" s="3" t="n">
        <v>43716.58333332176</v>
      </c>
      <c r="B6017" s="5" t="n">
        <v>6015</v>
      </c>
      <c r="C6017" s="9" t="n">
        <v>43.72869078777847</v>
      </c>
      <c r="D6017" s="9" t="n"/>
    </row>
    <row r="6018">
      <c r="A6018" s="3" t="n">
        <v>43716.62499998842</v>
      </c>
      <c r="B6018" s="5" t="n">
        <v>6016</v>
      </c>
      <c r="C6018" s="10" t="n">
        <v>42.0722591072788</v>
      </c>
      <c r="D6018" s="10" t="n"/>
    </row>
    <row r="6019">
      <c r="A6019" s="3" t="n">
        <v>43716.6666666551</v>
      </c>
      <c r="B6019" s="5" t="n">
        <v>6017</v>
      </c>
      <c r="C6019" s="9" t="n">
        <v>41.94549484094401</v>
      </c>
      <c r="D6019" s="9" t="n"/>
    </row>
    <row r="6020">
      <c r="A6020" s="3" t="n">
        <v>43716.70833332176</v>
      </c>
      <c r="B6020" s="5" t="n">
        <v>6018</v>
      </c>
      <c r="C6020" s="10" t="n">
        <v>37.37733938870217</v>
      </c>
      <c r="D6020" s="10" t="n"/>
    </row>
    <row r="6021">
      <c r="A6021" s="3" t="n">
        <v>43716.74999998842</v>
      </c>
      <c r="B6021" s="5" t="n">
        <v>6019</v>
      </c>
      <c r="C6021" s="9" t="n">
        <v>16.69202659831313</v>
      </c>
      <c r="D6021" s="9" t="n"/>
    </row>
    <row r="6022">
      <c r="A6022" s="3" t="n">
        <v>43716.7916666551</v>
      </c>
      <c r="B6022" s="5" t="n">
        <v>6020</v>
      </c>
      <c r="C6022" s="10" t="n">
        <v>15.27704769739392</v>
      </c>
      <c r="D6022" s="10" t="n"/>
    </row>
    <row r="6023">
      <c r="A6023" s="3" t="n">
        <v>43716.83333332176</v>
      </c>
      <c r="B6023" s="5" t="n">
        <v>6021</v>
      </c>
      <c r="C6023" s="9" t="n">
        <v>10.22780617287201</v>
      </c>
      <c r="D6023" s="9" t="n"/>
    </row>
    <row r="6024">
      <c r="A6024" s="3" t="n">
        <v>43716.87499998842</v>
      </c>
      <c r="B6024" s="5" t="n">
        <v>6022</v>
      </c>
      <c r="C6024" s="10" t="n">
        <v>9.543124881132046</v>
      </c>
      <c r="D6024" s="10" t="n"/>
    </row>
    <row r="6025">
      <c r="A6025" s="3" t="n">
        <v>43716.9166666551</v>
      </c>
      <c r="B6025" s="5" t="n">
        <v>6023</v>
      </c>
      <c r="C6025" s="9" t="n">
        <v>5.50378121457483</v>
      </c>
      <c r="D6025" s="9" t="n"/>
    </row>
    <row r="6026">
      <c r="A6026" s="3" t="n">
        <v>43716.95833332176</v>
      </c>
      <c r="B6026" s="5" t="n">
        <v>6024</v>
      </c>
      <c r="C6026" s="10" t="n">
        <v>5.587483345582706</v>
      </c>
      <c r="D6026" s="10" t="n"/>
    </row>
    <row r="6027">
      <c r="A6027" s="3" t="n">
        <v>43716.99999998842</v>
      </c>
      <c r="B6027" s="5" t="n">
        <v>6025</v>
      </c>
      <c r="C6027" s="9" t="n">
        <v>2.141144982977981</v>
      </c>
      <c r="D6027" s="9" t="n"/>
    </row>
    <row r="6028">
      <c r="A6028" s="3" t="n">
        <v>43717.0416666551</v>
      </c>
      <c r="B6028" s="5" t="n">
        <v>6026</v>
      </c>
      <c r="C6028" s="10" t="n">
        <v>2.270911345582706</v>
      </c>
      <c r="D6028" s="10" t="n"/>
    </row>
    <row r="6029">
      <c r="A6029" s="3" t="n">
        <v>43717.08333332176</v>
      </c>
      <c r="B6029" s="5" t="n">
        <v>6027</v>
      </c>
      <c r="C6029" s="9" t="n">
        <v>2.05463407457483</v>
      </c>
      <c r="D6029" s="9" t="n"/>
    </row>
    <row r="6030">
      <c r="A6030" s="3" t="n">
        <v>43717.12499998842</v>
      </c>
      <c r="B6030" s="5" t="n">
        <v>6028</v>
      </c>
      <c r="C6030" s="10" t="n">
        <v>2.249283618481919</v>
      </c>
      <c r="D6030" s="10" t="n"/>
    </row>
    <row r="6031">
      <c r="A6031" s="3" t="n">
        <v>43717.1666666551</v>
      </c>
      <c r="B6031" s="5" t="n">
        <v>6029</v>
      </c>
      <c r="C6031" s="9" t="n">
        <v>2.076261801675618</v>
      </c>
      <c r="D6031" s="9" t="n"/>
    </row>
    <row r="6032">
      <c r="A6032" s="3" t="n">
        <v>43717.20833332176</v>
      </c>
      <c r="B6032" s="5" t="n">
        <v>6030</v>
      </c>
      <c r="C6032" s="10" t="n">
        <v>2.076261801675618</v>
      </c>
      <c r="D6032" s="10" t="n"/>
    </row>
    <row r="6033">
      <c r="A6033" s="3" t="n">
        <v>43717.24999998842</v>
      </c>
      <c r="B6033" s="5" t="n">
        <v>6031</v>
      </c>
      <c r="C6033" s="9" t="n">
        <v>2.805291841850344</v>
      </c>
      <c r="D6033" s="9" t="n"/>
    </row>
    <row r="6034">
      <c r="A6034" s="3" t="n">
        <v>43717.2916666551</v>
      </c>
      <c r="B6034" s="5" t="n">
        <v>6032</v>
      </c>
      <c r="C6034" s="10" t="n">
        <v>2.618272385726988</v>
      </c>
      <c r="D6034" s="10" t="n"/>
    </row>
    <row r="6035">
      <c r="A6035" s="3" t="n">
        <v>43717.33333332176</v>
      </c>
      <c r="B6035" s="5" t="n">
        <v>6033</v>
      </c>
      <c r="C6035" s="9" t="n">
        <v>8.593386246296451</v>
      </c>
      <c r="D6035" s="9" t="n"/>
    </row>
    <row r="6036">
      <c r="A6036" s="3" t="n">
        <v>43717.37499998842</v>
      </c>
      <c r="B6036" s="5" t="n">
        <v>6034</v>
      </c>
      <c r="C6036" s="10" t="n">
        <v>13.80260799994031</v>
      </c>
      <c r="D6036" s="10" t="n"/>
    </row>
    <row r="6037">
      <c r="A6037" s="3" t="n">
        <v>43717.4166666551</v>
      </c>
      <c r="B6037" s="5" t="n">
        <v>6035</v>
      </c>
      <c r="C6037" s="9" t="n">
        <v>14.77832084743393</v>
      </c>
      <c r="D6037" s="9" t="n"/>
    </row>
    <row r="6038">
      <c r="A6038" s="3" t="n">
        <v>43717.45833332176</v>
      </c>
      <c r="B6038" s="5" t="n">
        <v>6036</v>
      </c>
      <c r="C6038" s="10" t="n">
        <v>15.03267687509215</v>
      </c>
      <c r="D6038" s="10" t="n"/>
    </row>
    <row r="6039">
      <c r="A6039" s="3" t="n">
        <v>43717.49999998842</v>
      </c>
      <c r="B6039" s="5" t="n">
        <v>6037</v>
      </c>
      <c r="C6039" s="9" t="n">
        <v>15.22971334561935</v>
      </c>
      <c r="D6039" s="9" t="n"/>
    </row>
    <row r="6040">
      <c r="A6040" s="3" t="n">
        <v>43717.5416666551</v>
      </c>
      <c r="B6040" s="5" t="n">
        <v>6038</v>
      </c>
      <c r="C6040" s="10" t="n">
        <v>13.76979461298916</v>
      </c>
      <c r="D6040" s="10" t="n"/>
    </row>
    <row r="6041">
      <c r="A6041" s="3" t="n">
        <v>43717.58333332176</v>
      </c>
      <c r="B6041" s="5" t="n">
        <v>6039</v>
      </c>
      <c r="C6041" s="9" t="n">
        <v>12.73056946511668</v>
      </c>
      <c r="D6041" s="9" t="n"/>
    </row>
    <row r="6042">
      <c r="A6042" s="3" t="n">
        <v>43717.62499998842</v>
      </c>
      <c r="B6042" s="5" t="n">
        <v>6040</v>
      </c>
      <c r="C6042" s="10" t="n">
        <v>12.13892238357671</v>
      </c>
      <c r="D6042" s="10" t="n"/>
    </row>
    <row r="6043">
      <c r="A6043" s="3" t="n">
        <v>43717.6666666551</v>
      </c>
      <c r="B6043" s="5" t="n">
        <v>6041</v>
      </c>
      <c r="C6043" s="9" t="n">
        <v>11.78448653935239</v>
      </c>
      <c r="D6043" s="9" t="n"/>
    </row>
    <row r="6044">
      <c r="A6044" s="3" t="n">
        <v>43717.70833332176</v>
      </c>
      <c r="B6044" s="5" t="n">
        <v>6042</v>
      </c>
      <c r="C6044" s="10" t="n">
        <v>9.371528374371527</v>
      </c>
      <c r="D6044" s="10" t="n"/>
    </row>
    <row r="6045">
      <c r="A6045" s="3" t="n">
        <v>43717.74999998842</v>
      </c>
      <c r="B6045" s="5" t="n">
        <v>6043</v>
      </c>
      <c r="C6045" s="9" t="n">
        <v>6.271388770912094</v>
      </c>
      <c r="D6045" s="9" t="n"/>
    </row>
    <row r="6046">
      <c r="A6046" s="3" t="n">
        <v>43717.7916666551</v>
      </c>
      <c r="B6046" s="5" t="n">
        <v>6044</v>
      </c>
      <c r="C6046" s="10" t="n">
        <v>3.807535246518707</v>
      </c>
      <c r="D6046" s="10" t="n"/>
    </row>
    <row r="6047">
      <c r="A6047" s="3" t="n">
        <v>43717.83333332176</v>
      </c>
      <c r="B6047" s="5" t="n">
        <v>6045</v>
      </c>
      <c r="C6047" s="9" t="n">
        <v>2.111678703406029</v>
      </c>
      <c r="D6047" s="9" t="n"/>
    </row>
    <row r="6048">
      <c r="A6048" s="3" t="n">
        <v>43717.87499998842</v>
      </c>
      <c r="B6048" s="5" t="n">
        <v>6046</v>
      </c>
      <c r="C6048" s="10" t="n">
        <v>2.199665316047947</v>
      </c>
      <c r="D6048" s="10" t="n"/>
    </row>
    <row r="6049">
      <c r="A6049" s="3" t="n">
        <v>43717.9166666551</v>
      </c>
      <c r="B6049" s="5" t="n">
        <v>6047</v>
      </c>
      <c r="C6049" s="9" t="n">
        <v>2.243658622368906</v>
      </c>
      <c r="D6049" s="9" t="n"/>
    </row>
    <row r="6050">
      <c r="A6050" s="3" t="n">
        <v>43717.95833332176</v>
      </c>
      <c r="B6050" s="5" t="n">
        <v>6048</v>
      </c>
      <c r="C6050" s="10" t="n">
        <v>2.309648581850344</v>
      </c>
      <c r="D6050" s="10" t="n"/>
    </row>
    <row r="6051">
      <c r="A6051" s="3" t="n">
        <v>43717.99999998842</v>
      </c>
      <c r="B6051" s="5" t="n">
        <v>6049</v>
      </c>
      <c r="C6051" s="9" t="n">
        <v>2.097889528776405</v>
      </c>
      <c r="D6051" s="9" t="n"/>
    </row>
    <row r="6052">
      <c r="A6052" s="3" t="n">
        <v>43718.0416666551</v>
      </c>
      <c r="B6052" s="5" t="n">
        <v>6050</v>
      </c>
      <c r="C6052" s="10" t="n">
        <v>2.184400437179556</v>
      </c>
      <c r="D6052" s="10" t="n"/>
    </row>
    <row r="6053">
      <c r="A6053" s="3" t="n">
        <v>43718.08333332176</v>
      </c>
      <c r="B6053" s="5" t="n">
        <v>6051</v>
      </c>
      <c r="C6053" s="9" t="n">
        <v>2.076261801675618</v>
      </c>
      <c r="D6053" s="9" t="n"/>
    </row>
    <row r="6054">
      <c r="A6054" s="3" t="n">
        <v>43718.12499998842</v>
      </c>
      <c r="B6054" s="5" t="n">
        <v>6052</v>
      </c>
      <c r="C6054" s="10" t="n">
        <v>2.249283618481919</v>
      </c>
      <c r="D6054" s="10" t="n"/>
    </row>
    <row r="6055">
      <c r="A6055" s="3" t="n">
        <v>43718.1666666551</v>
      </c>
      <c r="B6055" s="5" t="n">
        <v>6053</v>
      </c>
      <c r="C6055" s="9" t="n">
        <v>2.097889528776405</v>
      </c>
      <c r="D6055" s="9" t="n"/>
    </row>
    <row r="6056">
      <c r="A6056" s="3" t="n">
        <v>43718.20833332176</v>
      </c>
      <c r="B6056" s="5" t="n">
        <v>6054</v>
      </c>
      <c r="C6056" s="10" t="n">
        <v>2.141144982977981</v>
      </c>
      <c r="D6056" s="10" t="n"/>
    </row>
    <row r="6057">
      <c r="A6057" s="3" t="n">
        <v>43718.24999998842</v>
      </c>
      <c r="B6057" s="5" t="n">
        <v>6055</v>
      </c>
      <c r="C6057" s="9" t="n">
        <v>2.644989450887467</v>
      </c>
      <c r="D6057" s="9" t="n"/>
    </row>
    <row r="6058">
      <c r="A6058" s="3" t="n">
        <v>43718.2916666551</v>
      </c>
      <c r="B6058" s="5" t="n">
        <v>6056</v>
      </c>
      <c r="C6058" s="10" t="n">
        <v>2.778574776689865</v>
      </c>
      <c r="D6058" s="10" t="n"/>
    </row>
    <row r="6059">
      <c r="A6059" s="3" t="n">
        <v>43718.33333332176</v>
      </c>
      <c r="B6059" s="5" t="n">
        <v>6057</v>
      </c>
      <c r="C6059" s="9" t="n">
        <v>2.564838255406029</v>
      </c>
      <c r="D6059" s="9" t="n"/>
    </row>
    <row r="6060">
      <c r="A6060" s="3" t="n">
        <v>43718.37499998842</v>
      </c>
      <c r="B6060" s="5" t="n">
        <v>6058</v>
      </c>
      <c r="C6060" s="10" t="n">
        <v>2.671706516047947</v>
      </c>
      <c r="D6060" s="10" t="n"/>
    </row>
    <row r="6061">
      <c r="A6061" s="3" t="n">
        <v>43718.4166666551</v>
      </c>
      <c r="B6061" s="5" t="n">
        <v>6059</v>
      </c>
      <c r="C6061" s="9" t="n">
        <v>5.321996663792744</v>
      </c>
      <c r="D6061" s="9" t="n"/>
    </row>
    <row r="6062">
      <c r="A6062" s="3" t="n">
        <v>43718.45833332176</v>
      </c>
      <c r="B6062" s="5" t="n">
        <v>6060</v>
      </c>
      <c r="C6062" s="10" t="n">
        <v>8.034359444732607</v>
      </c>
      <c r="D6062" s="10" t="n"/>
    </row>
    <row r="6063">
      <c r="A6063" s="3" t="n">
        <v>43718.49999998842</v>
      </c>
      <c r="B6063" s="5" t="n">
        <v>6061</v>
      </c>
      <c r="C6063" s="9" t="n">
        <v>7.867572196351921</v>
      </c>
      <c r="D6063" s="9" t="n"/>
    </row>
    <row r="6064">
      <c r="A6064" s="3" t="n">
        <v>43718.5416666551</v>
      </c>
      <c r="B6064" s="5" t="n">
        <v>6062</v>
      </c>
      <c r="C6064" s="10" t="n">
        <v>9.427472279810342</v>
      </c>
      <c r="D6064" s="10" t="n"/>
    </row>
    <row r="6065">
      <c r="A6065" s="3" t="n">
        <v>43718.58333332176</v>
      </c>
      <c r="B6065" s="5" t="n">
        <v>6063</v>
      </c>
      <c r="C6065" s="9" t="n">
        <v>10.79161013754323</v>
      </c>
      <c r="D6065" s="9" t="n"/>
    </row>
    <row r="6066">
      <c r="A6066" s="3" t="n">
        <v>43718.62499998842</v>
      </c>
      <c r="B6066" s="5" t="n">
        <v>6064</v>
      </c>
      <c r="C6066" s="10" t="n">
        <v>11.9410502849155</v>
      </c>
      <c r="D6066" s="10" t="n"/>
    </row>
    <row r="6067">
      <c r="A6067" s="3" t="n">
        <v>43718.6666666551</v>
      </c>
      <c r="B6067" s="5" t="n">
        <v>6065</v>
      </c>
      <c r="C6067" s="9" t="n">
        <v>10.83127811570637</v>
      </c>
      <c r="D6067" s="9" t="n"/>
    </row>
    <row r="6068">
      <c r="A6068" s="3" t="n">
        <v>43718.70833332176</v>
      </c>
      <c r="B6068" s="5" t="n">
        <v>6066</v>
      </c>
      <c r="C6068" s="10" t="n">
        <v>9.038486387420857</v>
      </c>
      <c r="D6068" s="10" t="n"/>
    </row>
    <row r="6069">
      <c r="A6069" s="3" t="n">
        <v>43718.74999998842</v>
      </c>
      <c r="B6069" s="5" t="n">
        <v>6067</v>
      </c>
      <c r="C6069" s="9" t="n">
        <v>6.247609924206635</v>
      </c>
      <c r="D6069" s="9" t="n"/>
    </row>
    <row r="6070">
      <c r="A6070" s="3" t="n">
        <v>43718.7916666551</v>
      </c>
      <c r="B6070" s="5" t="n">
        <v>6068</v>
      </c>
      <c r="C6070" s="10" t="n">
        <v>3.959049231120307</v>
      </c>
      <c r="D6070" s="10" t="n"/>
    </row>
    <row r="6071">
      <c r="A6071" s="3" t="n">
        <v>43718.83333332176</v>
      </c>
      <c r="B6071" s="5" t="n">
        <v>6069</v>
      </c>
      <c r="C6071" s="9" t="n">
        <v>2.20974203853938</v>
      </c>
      <c r="D6071" s="9" t="n"/>
    </row>
    <row r="6072">
      <c r="A6072" s="3" t="n">
        <v>43718.87499998842</v>
      </c>
      <c r="B6072" s="5" t="n">
        <v>6070</v>
      </c>
      <c r="C6072" s="10" t="n">
        <v>2.089682050245549</v>
      </c>
      <c r="D6072" s="10" t="n"/>
    </row>
    <row r="6073">
      <c r="A6073" s="3" t="n">
        <v>43718.9166666551</v>
      </c>
      <c r="B6073" s="5" t="n">
        <v>6071</v>
      </c>
      <c r="C6073" s="9" t="n">
        <v>2.309648581850344</v>
      </c>
      <c r="D6073" s="9" t="n"/>
    </row>
    <row r="6074">
      <c r="A6074" s="3" t="n">
        <v>43718.95833332176</v>
      </c>
      <c r="B6074" s="5" t="n">
        <v>6072</v>
      </c>
      <c r="C6074" s="10" t="n">
        <v>2.133675356566509</v>
      </c>
      <c r="D6074" s="10" t="n"/>
    </row>
    <row r="6075">
      <c r="A6075" s="3" t="n">
        <v>43718.99999998842</v>
      </c>
      <c r="B6075" s="5" t="n">
        <v>6073</v>
      </c>
      <c r="C6075" s="9" t="n">
        <v>5.214984455877193</v>
      </c>
      <c r="D6075" s="9" t="n"/>
    </row>
    <row r="6076">
      <c r="A6076" s="3" t="n">
        <v>43719.0416666551</v>
      </c>
      <c r="B6076" s="5" t="n">
        <v>6074</v>
      </c>
      <c r="C6076" s="10" t="n">
        <v>5.161770328776405</v>
      </c>
      <c r="D6076" s="10" t="n"/>
    </row>
    <row r="6077">
      <c r="A6077" s="3" t="n">
        <v>43719.08333332176</v>
      </c>
      <c r="B6077" s="5" t="n">
        <v>6075</v>
      </c>
      <c r="C6077" s="9" t="n">
        <v>5.26819858297798</v>
      </c>
      <c r="D6077" s="9" t="n"/>
    </row>
    <row r="6078">
      <c r="A6078" s="3" t="n">
        <v>43719.12499998842</v>
      </c>
      <c r="B6078" s="5" t="n">
        <v>6076</v>
      </c>
      <c r="C6078" s="10" t="n">
        <v>5.374626837179555</v>
      </c>
      <c r="D6078" s="10" t="n"/>
    </row>
    <row r="6079">
      <c r="A6079" s="3" t="n">
        <v>43719.1666666551</v>
      </c>
      <c r="B6079" s="5" t="n">
        <v>6077</v>
      </c>
      <c r="C6079" s="9" t="n">
        <v>5.534269218481918</v>
      </c>
      <c r="D6079" s="9" t="n"/>
    </row>
    <row r="6080">
      <c r="A6080" s="3" t="n">
        <v>43719.20833332176</v>
      </c>
      <c r="B6080" s="5" t="n">
        <v>6078</v>
      </c>
      <c r="C6080" s="10" t="n">
        <v>5.50378121457483</v>
      </c>
      <c r="D6080" s="10" t="n"/>
    </row>
    <row r="6081">
      <c r="A6081" s="3" t="n">
        <v>43719.24999998842</v>
      </c>
      <c r="B6081" s="5" t="n">
        <v>6079</v>
      </c>
      <c r="C6081" s="9" t="n">
        <v>6.005256911529385</v>
      </c>
      <c r="D6081" s="9" t="n"/>
    </row>
    <row r="6082">
      <c r="A6082" s="3" t="n">
        <v>43719.2916666551</v>
      </c>
      <c r="B6082" s="5" t="n">
        <v>6080</v>
      </c>
      <c r="C6082" s="10" t="n">
        <v>8.181911354385619</v>
      </c>
      <c r="D6082" s="10" t="n"/>
    </row>
    <row r="6083">
      <c r="A6083" s="3" t="n">
        <v>43719.33333332176</v>
      </c>
      <c r="B6083" s="5" t="n">
        <v>6081</v>
      </c>
      <c r="C6083" s="9" t="n">
        <v>39.49486136948325</v>
      </c>
      <c r="D6083" s="9" t="n"/>
    </row>
    <row r="6084">
      <c r="A6084" s="3" t="n">
        <v>43719.37499998842</v>
      </c>
      <c r="B6084" s="5" t="n">
        <v>6082</v>
      </c>
      <c r="C6084" s="10" t="n">
        <v>45.92374381708522</v>
      </c>
      <c r="D6084" s="10" t="n"/>
    </row>
    <row r="6085">
      <c r="A6085" s="3" t="n">
        <v>43719.4166666551</v>
      </c>
      <c r="B6085" s="5" t="n">
        <v>6083</v>
      </c>
      <c r="C6085" s="9" t="n">
        <v>45.90623643679663</v>
      </c>
      <c r="D6085" s="9" t="n"/>
    </row>
    <row r="6086">
      <c r="A6086" s="3" t="n">
        <v>43719.45833332176</v>
      </c>
      <c r="B6086" s="5" t="n">
        <v>6084</v>
      </c>
      <c r="C6086" s="10" t="n">
        <v>40.92174062652989</v>
      </c>
      <c r="D6086" s="10" t="n"/>
    </row>
    <row r="6087">
      <c r="A6087" s="3" t="n">
        <v>43719.49999998842</v>
      </c>
      <c r="B6087" s="5" t="n">
        <v>6085</v>
      </c>
      <c r="C6087" s="9" t="n">
        <v>41.29006065007097</v>
      </c>
      <c r="D6087" s="9" t="n"/>
    </row>
    <row r="6088">
      <c r="A6088" s="3" t="n">
        <v>43719.5416666551</v>
      </c>
      <c r="B6088" s="5" t="n">
        <v>6086</v>
      </c>
      <c r="C6088" s="10" t="n">
        <v>39.34292316487896</v>
      </c>
      <c r="D6088" s="10" t="n"/>
    </row>
    <row r="6089">
      <c r="A6089" s="3" t="n">
        <v>43719.58333332176</v>
      </c>
      <c r="B6089" s="5" t="n">
        <v>6087</v>
      </c>
      <c r="C6089" s="9" t="n">
        <v>44.14147258487301</v>
      </c>
      <c r="D6089" s="9" t="n"/>
    </row>
    <row r="6090">
      <c r="A6090" s="3" t="n">
        <v>43719.62499998842</v>
      </c>
      <c r="B6090" s="5" t="n">
        <v>6088</v>
      </c>
      <c r="C6090" s="10" t="n">
        <v>40.90054127411152</v>
      </c>
      <c r="D6090" s="10" t="n"/>
    </row>
    <row r="6091">
      <c r="A6091" s="3" t="n">
        <v>43719.6666666551</v>
      </c>
      <c r="B6091" s="5" t="n">
        <v>6089</v>
      </c>
      <c r="C6091" s="9" t="n">
        <v>43.71043281733763</v>
      </c>
      <c r="D6091" s="9" t="n"/>
    </row>
    <row r="6092">
      <c r="A6092" s="3" t="n">
        <v>43719.70833332176</v>
      </c>
      <c r="B6092" s="5" t="n">
        <v>6090</v>
      </c>
      <c r="C6092" s="10" t="n">
        <v>34.87632499255601</v>
      </c>
      <c r="D6092" s="10" t="n"/>
    </row>
    <row r="6093">
      <c r="A6093" s="3" t="n">
        <v>43719.74999998842</v>
      </c>
      <c r="B6093" s="5" t="n">
        <v>6091</v>
      </c>
      <c r="C6093" s="9" t="n">
        <v>14.51580272090557</v>
      </c>
      <c r="D6093" s="9" t="n"/>
    </row>
    <row r="6094">
      <c r="A6094" s="3" t="n">
        <v>43719.7916666551</v>
      </c>
      <c r="B6094" s="5" t="n">
        <v>6092</v>
      </c>
      <c r="C6094" s="10" t="n">
        <v>12.68432269815186</v>
      </c>
      <c r="D6094" s="10" t="n"/>
    </row>
    <row r="6095">
      <c r="A6095" s="3" t="n">
        <v>43719.83333332176</v>
      </c>
      <c r="B6095" s="5" t="n">
        <v>6093</v>
      </c>
      <c r="C6095" s="9" t="n">
        <v>8.683677402887467</v>
      </c>
      <c r="D6095" s="9" t="n"/>
    </row>
    <row r="6096">
      <c r="A6096" s="3" t="n">
        <v>43719.87499998842</v>
      </c>
      <c r="B6096" s="5" t="n">
        <v>6094</v>
      </c>
      <c r="C6096" s="10" t="n">
        <v>8.595963489726987</v>
      </c>
      <c r="D6096" s="10" t="n"/>
    </row>
    <row r="6097">
      <c r="A6097" s="3" t="n">
        <v>43719.9166666551</v>
      </c>
      <c r="B6097" s="5" t="n">
        <v>6095</v>
      </c>
      <c r="C6097" s="9" t="n">
        <v>5.677584831877193</v>
      </c>
      <c r="D6097" s="9" t="n"/>
    </row>
    <row r="6098">
      <c r="A6098" s="3" t="n">
        <v>43719.95833332176</v>
      </c>
      <c r="B6098" s="5" t="n">
        <v>6096</v>
      </c>
      <c r="C6098" s="10" t="n">
        <v>5.214984455877193</v>
      </c>
      <c r="D6098" s="10" t="n"/>
    </row>
    <row r="6099">
      <c r="A6099" s="3" t="n">
        <v>43719.99999998842</v>
      </c>
      <c r="B6099" s="5" t="n">
        <v>6097</v>
      </c>
      <c r="C6099" s="9" t="n">
        <v>5.055342074574829</v>
      </c>
      <c r="D6099" s="9" t="n"/>
    </row>
    <row r="6100">
      <c r="A6100" s="3" t="n">
        <v>43720.0416666551</v>
      </c>
      <c r="B6100" s="5" t="n">
        <v>6098</v>
      </c>
      <c r="C6100" s="10" t="n">
        <v>5.587483345582706</v>
      </c>
      <c r="D6100" s="10" t="n"/>
    </row>
    <row r="6101">
      <c r="A6101" s="3" t="n">
        <v>43720.08333332176</v>
      </c>
      <c r="B6101" s="5" t="n">
        <v>6099</v>
      </c>
      <c r="C6101" s="9" t="n">
        <v>5.321412710078768</v>
      </c>
      <c r="D6101" s="9" t="n"/>
    </row>
    <row r="6102">
      <c r="A6102" s="3" t="n">
        <v>43720.12499998842</v>
      </c>
      <c r="B6102" s="5" t="n">
        <v>6100</v>
      </c>
      <c r="C6102" s="10" t="n">
        <v>5.321412710078768</v>
      </c>
      <c r="D6102" s="10" t="n"/>
    </row>
    <row r="6103">
      <c r="A6103" s="3" t="n">
        <v>43720.1666666551</v>
      </c>
      <c r="B6103" s="5" t="n">
        <v>6101</v>
      </c>
      <c r="C6103" s="9" t="n">
        <v>5.427840964280343</v>
      </c>
      <c r="D6103" s="9" t="n"/>
    </row>
    <row r="6104">
      <c r="A6104" s="3" t="n">
        <v>43720.20833332176</v>
      </c>
      <c r="B6104" s="5" t="n">
        <v>6102</v>
      </c>
      <c r="C6104" s="10" t="n">
        <v>5.73551937097798</v>
      </c>
      <c r="D6104" s="10" t="n"/>
    </row>
    <row r="6105">
      <c r="A6105" s="3" t="n">
        <v>43720.24999998842</v>
      </c>
      <c r="B6105" s="5" t="n">
        <v>6103</v>
      </c>
      <c r="C6105" s="9" t="n">
        <v>5.772043050887468</v>
      </c>
      <c r="D6105" s="9" t="n"/>
    </row>
    <row r="6106">
      <c r="A6106" s="3" t="n">
        <v>43720.2916666551</v>
      </c>
      <c r="B6106" s="5" t="n">
        <v>6104</v>
      </c>
      <c r="C6106" s="10" t="n">
        <v>7.948142458546029</v>
      </c>
      <c r="D6106" s="10" t="n"/>
    </row>
    <row r="6107">
      <c r="A6107" s="3" t="n">
        <v>43720.33333332176</v>
      </c>
      <c r="B6107" s="5" t="n">
        <v>6105</v>
      </c>
      <c r="C6107" s="9" t="n">
        <v>32.49986541954788</v>
      </c>
      <c r="D6107" s="9" t="n"/>
    </row>
    <row r="6108">
      <c r="A6108" s="3" t="n">
        <v>43720.37499998842</v>
      </c>
      <c r="B6108" s="5" t="n">
        <v>6106</v>
      </c>
      <c r="C6108" s="10" t="n">
        <v>37.41876766875801</v>
      </c>
      <c r="D6108" s="10" t="n"/>
    </row>
    <row r="6109">
      <c r="A6109" s="3" t="n">
        <v>43720.4166666551</v>
      </c>
      <c r="B6109" s="5" t="n">
        <v>6107</v>
      </c>
      <c r="C6109" s="9" t="n">
        <v>40.69523195650527</v>
      </c>
      <c r="D6109" s="9" t="n"/>
    </row>
    <row r="6110">
      <c r="A6110" s="3" t="n">
        <v>43720.45833332176</v>
      </c>
      <c r="B6110" s="5" t="n">
        <v>6108</v>
      </c>
      <c r="C6110" s="10" t="n">
        <v>40.97074287170797</v>
      </c>
      <c r="D6110" s="10" t="n"/>
    </row>
    <row r="6111">
      <c r="A6111" s="3" t="n">
        <v>43720.49999998842</v>
      </c>
      <c r="B6111" s="5" t="n">
        <v>6109</v>
      </c>
      <c r="C6111" s="9" t="n">
        <v>41.56411399112753</v>
      </c>
      <c r="D6111" s="9" t="n"/>
    </row>
    <row r="6112">
      <c r="A6112" s="3" t="n">
        <v>43720.5416666551</v>
      </c>
      <c r="B6112" s="5" t="n">
        <v>6110</v>
      </c>
      <c r="C6112" s="10" t="n">
        <v>38.11242577818668</v>
      </c>
      <c r="D6112" s="10" t="n"/>
    </row>
    <row r="6113">
      <c r="A6113" s="3" t="n">
        <v>43720.58333332176</v>
      </c>
      <c r="B6113" s="5" t="n">
        <v>6111</v>
      </c>
      <c r="C6113" s="9" t="n">
        <v>40.92128477769099</v>
      </c>
      <c r="D6113" s="9" t="n"/>
    </row>
    <row r="6114">
      <c r="A6114" s="3" t="n">
        <v>43720.62499998842</v>
      </c>
      <c r="B6114" s="5" t="n">
        <v>6112</v>
      </c>
      <c r="C6114" s="10" t="n">
        <v>43.71535379945896</v>
      </c>
      <c r="D6114" s="10" t="n"/>
    </row>
    <row r="6115">
      <c r="A6115" s="3" t="n">
        <v>43720.6666666551</v>
      </c>
      <c r="B6115" s="5" t="n">
        <v>6113</v>
      </c>
      <c r="C6115" s="9" t="n">
        <v>39.65084809440521</v>
      </c>
      <c r="D6115" s="9" t="n"/>
    </row>
    <row r="6116">
      <c r="A6116" s="3" t="n">
        <v>43720.70833332176</v>
      </c>
      <c r="B6116" s="5" t="n">
        <v>6114</v>
      </c>
      <c r="C6116" s="10" t="n">
        <v>36.89736627465318</v>
      </c>
      <c r="D6116" s="10" t="n"/>
    </row>
    <row r="6117">
      <c r="A6117" s="3" t="n">
        <v>43720.74999998842</v>
      </c>
      <c r="B6117" s="5" t="n">
        <v>6115</v>
      </c>
      <c r="C6117" s="9" t="n">
        <v>14.48390273496961</v>
      </c>
      <c r="D6117" s="9" t="n"/>
    </row>
    <row r="6118">
      <c r="A6118" s="3" t="n">
        <v>43720.7916666551</v>
      </c>
      <c r="B6118" s="5" t="n">
        <v>6116</v>
      </c>
      <c r="C6118" s="10" t="n">
        <v>13.56576840157965</v>
      </c>
      <c r="D6118" s="10" t="n"/>
    </row>
    <row r="6119">
      <c r="A6119" s="3" t="n">
        <v>43720.83333332176</v>
      </c>
      <c r="B6119" s="5" t="n">
        <v>6117</v>
      </c>
      <c r="C6119" s="9" t="n">
        <v>8.683677402887467</v>
      </c>
      <c r="D6119" s="9" t="n"/>
    </row>
    <row r="6120">
      <c r="A6120" s="3" t="n">
        <v>43720.87499998842</v>
      </c>
      <c r="B6120" s="5" t="n">
        <v>6118</v>
      </c>
      <c r="C6120" s="10" t="n">
        <v>9.209960881850344</v>
      </c>
      <c r="D6120" s="10" t="n"/>
    </row>
    <row r="6121">
      <c r="A6121" s="3" t="n">
        <v>43720.9166666551</v>
      </c>
      <c r="B6121" s="5" t="n">
        <v>6119</v>
      </c>
      <c r="C6121" s="9" t="n">
        <v>5.561715753675617</v>
      </c>
      <c r="D6121" s="9" t="n"/>
    </row>
    <row r="6122">
      <c r="A6122" s="3" t="n">
        <v>43720.95833332176</v>
      </c>
      <c r="B6122" s="5" t="n">
        <v>6120</v>
      </c>
      <c r="C6122" s="10" t="n">
        <v>5.055342074574829</v>
      </c>
      <c r="D6122" s="10" t="n"/>
    </row>
    <row r="6123">
      <c r="A6123" s="3" t="n">
        <v>43720.99999998842</v>
      </c>
      <c r="B6123" s="5" t="n">
        <v>6121</v>
      </c>
      <c r="C6123" s="9" t="n">
        <v>5.055342074574829</v>
      </c>
      <c r="D6123" s="9" t="n"/>
    </row>
    <row r="6124">
      <c r="A6124" s="3" t="n">
        <v>43721.0416666551</v>
      </c>
      <c r="B6124" s="5" t="n">
        <v>6122</v>
      </c>
      <c r="C6124" s="10" t="n">
        <v>5.321412710078768</v>
      </c>
      <c r="D6124" s="10" t="n"/>
    </row>
    <row r="6125">
      <c r="A6125" s="3" t="n">
        <v>43721.08333332176</v>
      </c>
      <c r="B6125" s="5" t="n">
        <v>6123</v>
      </c>
      <c r="C6125" s="9" t="n">
        <v>5.108556201675617</v>
      </c>
      <c r="D6125" s="9" t="n"/>
    </row>
    <row r="6126">
      <c r="A6126" s="3" t="n">
        <v>43721.12499998842</v>
      </c>
      <c r="B6126" s="5" t="n">
        <v>6124</v>
      </c>
      <c r="C6126" s="10" t="n">
        <v>5.481055091381132</v>
      </c>
      <c r="D6126" s="10" t="n"/>
    </row>
    <row r="6127">
      <c r="A6127" s="3" t="n">
        <v>43721.1666666551</v>
      </c>
      <c r="B6127" s="5" t="n">
        <v>6125</v>
      </c>
      <c r="C6127" s="9" t="n">
        <v>5.055342074574829</v>
      </c>
      <c r="D6127" s="9" t="n"/>
    </row>
    <row r="6128">
      <c r="A6128" s="3" t="n">
        <v>43721.20833332176</v>
      </c>
      <c r="B6128" s="5" t="n">
        <v>6126</v>
      </c>
      <c r="C6128" s="10" t="n">
        <v>5.73551937097798</v>
      </c>
      <c r="D6128" s="10" t="n"/>
    </row>
    <row r="6129">
      <c r="A6129" s="3" t="n">
        <v>43721.24999998842</v>
      </c>
      <c r="B6129" s="5" t="n">
        <v>6127</v>
      </c>
      <c r="C6129" s="9" t="n">
        <v>6.121863841850344</v>
      </c>
      <c r="D6129" s="9" t="n"/>
    </row>
    <row r="6130">
      <c r="A6130" s="3" t="n">
        <v>43721.2916666551</v>
      </c>
      <c r="B6130" s="5" t="n">
        <v>6128</v>
      </c>
      <c r="C6130" s="10" t="n">
        <v>7.792296527986304</v>
      </c>
      <c r="D6130" s="10" t="n"/>
    </row>
    <row r="6131">
      <c r="A6131" s="3" t="n">
        <v>43721.33333332176</v>
      </c>
      <c r="B6131" s="5" t="n">
        <v>6129</v>
      </c>
      <c r="C6131" s="9" t="n">
        <v>28.37080507832606</v>
      </c>
      <c r="D6131" s="9" t="n"/>
    </row>
    <row r="6132">
      <c r="A6132" s="3" t="n">
        <v>43721.37499998842</v>
      </c>
      <c r="B6132" s="5" t="n">
        <v>6130</v>
      </c>
      <c r="C6132" s="10" t="n">
        <v>34.53639958018805</v>
      </c>
      <c r="D6132" s="10" t="n"/>
    </row>
    <row r="6133">
      <c r="A6133" s="3" t="n">
        <v>43721.4166666551</v>
      </c>
      <c r="B6133" s="5" t="n">
        <v>6131</v>
      </c>
      <c r="C6133" s="9" t="n">
        <v>35.19472000523395</v>
      </c>
      <c r="D6133" s="9" t="n"/>
    </row>
    <row r="6134">
      <c r="A6134" s="3" t="n">
        <v>43721.45833332176</v>
      </c>
      <c r="B6134" s="5" t="n">
        <v>6132</v>
      </c>
      <c r="C6134" s="10" t="n">
        <v>35.13664270790799</v>
      </c>
      <c r="D6134" s="10" t="n"/>
    </row>
    <row r="6135">
      <c r="A6135" s="3" t="n">
        <v>43721.49999998842</v>
      </c>
      <c r="B6135" s="5" t="n">
        <v>6133</v>
      </c>
      <c r="C6135" s="9" t="n">
        <v>38.32561915682395</v>
      </c>
      <c r="D6135" s="9" t="n"/>
    </row>
    <row r="6136">
      <c r="A6136" s="3" t="n">
        <v>43721.5416666551</v>
      </c>
      <c r="B6136" s="5" t="n">
        <v>6134</v>
      </c>
      <c r="C6136" s="10" t="n">
        <v>36.20869744630014</v>
      </c>
      <c r="D6136" s="10" t="n"/>
    </row>
    <row r="6137">
      <c r="A6137" s="3" t="n">
        <v>43721.58333332176</v>
      </c>
      <c r="B6137" s="5" t="n">
        <v>6135</v>
      </c>
      <c r="C6137" s="9" t="n">
        <v>37.24865690002422</v>
      </c>
      <c r="D6137" s="9" t="n"/>
    </row>
    <row r="6138">
      <c r="A6138" s="3" t="n">
        <v>43721.62499998842</v>
      </c>
      <c r="B6138" s="5" t="n">
        <v>6136</v>
      </c>
      <c r="C6138" s="10" t="n">
        <v>38.7871784166419</v>
      </c>
      <c r="D6138" s="10" t="n"/>
    </row>
    <row r="6139">
      <c r="A6139" s="3" t="n">
        <v>43721.6666666551</v>
      </c>
      <c r="B6139" s="5" t="n">
        <v>6137</v>
      </c>
      <c r="C6139" s="9" t="n">
        <v>37.2748499186898</v>
      </c>
      <c r="D6139" s="9" t="n"/>
    </row>
    <row r="6140">
      <c r="A6140" s="3" t="n">
        <v>43721.70833332176</v>
      </c>
      <c r="B6140" s="5" t="n">
        <v>6138</v>
      </c>
      <c r="C6140" s="10" t="n">
        <v>33.15954411107146</v>
      </c>
      <c r="D6140" s="10" t="n"/>
    </row>
    <row r="6141">
      <c r="A6141" s="3" t="n">
        <v>43721.74999998842</v>
      </c>
      <c r="B6141" s="5" t="n">
        <v>6139</v>
      </c>
      <c r="C6141" s="9" t="n">
        <v>11.91204443992453</v>
      </c>
      <c r="D6141" s="9" t="n"/>
    </row>
    <row r="6142">
      <c r="A6142" s="3" t="n">
        <v>43721.7916666551</v>
      </c>
      <c r="B6142" s="5" t="n">
        <v>6140</v>
      </c>
      <c r="C6142" s="10" t="n">
        <v>12.17246758690028</v>
      </c>
      <c r="D6142" s="10" t="n"/>
    </row>
    <row r="6143">
      <c r="A6143" s="3" t="n">
        <v>43721.83333332176</v>
      </c>
      <c r="B6143" s="5" t="n">
        <v>6141</v>
      </c>
      <c r="C6143" s="9" t="n">
        <v>8.859105229208426</v>
      </c>
      <c r="D6143" s="9" t="n"/>
    </row>
    <row r="6144">
      <c r="A6144" s="3" t="n">
        <v>43721.87499998842</v>
      </c>
      <c r="B6144" s="5" t="n">
        <v>6142</v>
      </c>
      <c r="C6144" s="10" t="n">
        <v>9.122246968689865</v>
      </c>
      <c r="D6144" s="10" t="n"/>
    </row>
    <row r="6145">
      <c r="A6145" s="3" t="n">
        <v>43721.9166666551</v>
      </c>
      <c r="B6145" s="5" t="n">
        <v>6143</v>
      </c>
      <c r="C6145" s="9" t="n">
        <v>6.083126605582707</v>
      </c>
      <c r="D6145" s="9" t="n"/>
    </row>
    <row r="6146">
      <c r="A6146" s="3" t="n">
        <v>43721.95833332176</v>
      </c>
      <c r="B6146" s="5" t="n">
        <v>6144</v>
      </c>
      <c r="C6146" s="10" t="n">
        <v>5.427840964280343</v>
      </c>
      <c r="D6146" s="10" t="n"/>
    </row>
    <row r="6147">
      <c r="A6147" s="3" t="n">
        <v>43721.99999998842</v>
      </c>
      <c r="B6147" s="5" t="n">
        <v>6145</v>
      </c>
      <c r="C6147" s="9" t="n">
        <v>5.214984455877193</v>
      </c>
      <c r="D6147" s="9" t="n"/>
    </row>
    <row r="6148">
      <c r="A6148" s="3" t="n">
        <v>43722.0416666551</v>
      </c>
      <c r="B6148" s="5" t="n">
        <v>6146</v>
      </c>
      <c r="C6148" s="10" t="n">
        <v>5.214984455877193</v>
      </c>
      <c r="D6148" s="10" t="n"/>
    </row>
    <row r="6149">
      <c r="A6149" s="3" t="n">
        <v>43722.08333332176</v>
      </c>
      <c r="B6149" s="5" t="n">
        <v>6147</v>
      </c>
      <c r="C6149" s="9" t="n">
        <v>5.321412710078768</v>
      </c>
      <c r="D6149" s="9" t="n"/>
    </row>
    <row r="6150">
      <c r="A6150" s="3" t="n">
        <v>43722.12499998842</v>
      </c>
      <c r="B6150" s="5" t="n">
        <v>6148</v>
      </c>
      <c r="C6150" s="10" t="n">
        <v>5.481055091381132</v>
      </c>
      <c r="D6150" s="10" t="n"/>
    </row>
    <row r="6151">
      <c r="A6151" s="3" t="n">
        <v>43722.1666666551</v>
      </c>
      <c r="B6151" s="5" t="n">
        <v>6149</v>
      </c>
      <c r="C6151" s="9" t="n">
        <v>5.427840964280343</v>
      </c>
      <c r="D6151" s="9" t="n"/>
    </row>
    <row r="6152">
      <c r="A6152" s="3" t="n">
        <v>43722.20833332176</v>
      </c>
      <c r="B6152" s="5" t="n">
        <v>6150</v>
      </c>
      <c r="C6152" s="10" t="n">
        <v>5.561715753675617</v>
      </c>
      <c r="D6152" s="10" t="n"/>
    </row>
    <row r="6153">
      <c r="A6153" s="3" t="n">
        <v>43722.24999998842</v>
      </c>
      <c r="B6153" s="5" t="n">
        <v>6151</v>
      </c>
      <c r="C6153" s="9" t="n">
        <v>5.597132655406029</v>
      </c>
      <c r="D6153" s="9" t="n"/>
    </row>
    <row r="6154">
      <c r="A6154" s="3" t="n">
        <v>43722.2916666551</v>
      </c>
      <c r="B6154" s="5" t="n">
        <v>6152</v>
      </c>
      <c r="C6154" s="10" t="n">
        <v>8.181911354385619</v>
      </c>
      <c r="D6154" s="10" t="n"/>
    </row>
    <row r="6155">
      <c r="A6155" s="3" t="n">
        <v>43722.33333332176</v>
      </c>
      <c r="B6155" s="5" t="n">
        <v>6153</v>
      </c>
      <c r="C6155" s="9" t="n">
        <v>27.65615947166066</v>
      </c>
      <c r="D6155" s="9" t="n"/>
    </row>
    <row r="6156">
      <c r="A6156" s="3" t="n">
        <v>43722.37499998842</v>
      </c>
      <c r="B6156" s="5" t="n">
        <v>6154</v>
      </c>
      <c r="C6156" s="10" t="n">
        <v>32.36210179972744</v>
      </c>
      <c r="D6156" s="10" t="n"/>
    </row>
    <row r="6157">
      <c r="A6157" s="3" t="n">
        <v>43722.4166666551</v>
      </c>
      <c r="B6157" s="5" t="n">
        <v>6155</v>
      </c>
      <c r="C6157" s="9" t="n">
        <v>37.32124959012953</v>
      </c>
      <c r="D6157" s="9" t="n"/>
    </row>
    <row r="6158">
      <c r="A6158" s="3" t="n">
        <v>43722.45833332176</v>
      </c>
      <c r="B6158" s="5" t="n">
        <v>6156</v>
      </c>
      <c r="C6158" s="10" t="n">
        <v>35.38718563661773</v>
      </c>
      <c r="D6158" s="10" t="n"/>
    </row>
    <row r="6159">
      <c r="A6159" s="3" t="n">
        <v>43722.49999998842</v>
      </c>
      <c r="B6159" s="5" t="n">
        <v>6157</v>
      </c>
      <c r="C6159" s="9" t="n">
        <v>36.29420580672726</v>
      </c>
      <c r="D6159" s="9" t="n"/>
    </row>
    <row r="6160">
      <c r="A6160" s="3" t="n">
        <v>43722.5416666551</v>
      </c>
      <c r="B6160" s="5" t="n">
        <v>6158</v>
      </c>
      <c r="C6160" s="10" t="n">
        <v>35.09029787232504</v>
      </c>
      <c r="D6160" s="10" t="n"/>
    </row>
    <row r="6161">
      <c r="A6161" s="3" t="n">
        <v>43722.58333332176</v>
      </c>
      <c r="B6161" s="5" t="n">
        <v>6159</v>
      </c>
      <c r="C6161" s="9" t="n">
        <v>38.94448953038565</v>
      </c>
      <c r="D6161" s="9" t="n"/>
    </row>
    <row r="6162">
      <c r="A6162" s="3" t="n">
        <v>43722.62499998842</v>
      </c>
      <c r="B6162" s="5" t="n">
        <v>6160</v>
      </c>
      <c r="C6162" s="10" t="n">
        <v>37.57645773797337</v>
      </c>
      <c r="D6162" s="10" t="n"/>
    </row>
    <row r="6163">
      <c r="A6163" s="3" t="n">
        <v>43722.6666666551</v>
      </c>
      <c r="B6163" s="5" t="n">
        <v>6161</v>
      </c>
      <c r="C6163" s="9" t="n">
        <v>39.87291069129139</v>
      </c>
      <c r="D6163" s="9" t="n"/>
    </row>
    <row r="6164">
      <c r="A6164" s="3" t="n">
        <v>43722.70833332176</v>
      </c>
      <c r="B6164" s="5" t="n">
        <v>6162</v>
      </c>
      <c r="C6164" s="10" t="n">
        <v>33.78428997204132</v>
      </c>
      <c r="D6164" s="10" t="n"/>
    </row>
    <row r="6165">
      <c r="A6165" s="3" t="n">
        <v>43722.74999998842</v>
      </c>
      <c r="B6165" s="5" t="n">
        <v>6163</v>
      </c>
      <c r="C6165" s="9" t="n">
        <v>11.91204443992453</v>
      </c>
      <c r="D6165" s="9" t="n"/>
    </row>
    <row r="6166">
      <c r="A6166" s="3" t="n">
        <v>43722.7916666551</v>
      </c>
      <c r="B6166" s="5" t="n">
        <v>6164</v>
      </c>
      <c r="C6166" s="10" t="n">
        <v>12.41114342193754</v>
      </c>
      <c r="D6166" s="10" t="n"/>
    </row>
    <row r="6167">
      <c r="A6167" s="3" t="n">
        <v>43722.83333332176</v>
      </c>
      <c r="B6167" s="5" t="n">
        <v>6165</v>
      </c>
      <c r="C6167" s="9" t="n">
        <v>8.771391316047946</v>
      </c>
      <c r="D6167" s="9" t="n"/>
    </row>
    <row r="6168">
      <c r="A6168" s="3" t="n">
        <v>43722.87499998842</v>
      </c>
      <c r="B6168" s="5" t="n">
        <v>6166</v>
      </c>
      <c r="C6168" s="10" t="n">
        <v>9.209960881850344</v>
      </c>
      <c r="D6168" s="10" t="n"/>
    </row>
    <row r="6169">
      <c r="A6169" s="3" t="n">
        <v>43722.9166666551</v>
      </c>
      <c r="B6169" s="5" t="n">
        <v>6167</v>
      </c>
      <c r="C6169" s="9" t="n">
        <v>5.561715753675617</v>
      </c>
      <c r="D6169" s="9" t="n"/>
    </row>
    <row r="6170">
      <c r="A6170" s="3" t="n">
        <v>43722.95833332176</v>
      </c>
      <c r="B6170" s="5" t="n">
        <v>6168</v>
      </c>
      <c r="C6170" s="10" t="n">
        <v>5.427840964280343</v>
      </c>
      <c r="D6170" s="10" t="n"/>
    </row>
    <row r="6171">
      <c r="A6171" s="3" t="n">
        <v>43722.99999998842</v>
      </c>
      <c r="B6171" s="5" t="n">
        <v>6169</v>
      </c>
      <c r="C6171" s="9" t="n">
        <v>5.055342074574829</v>
      </c>
      <c r="D6171" s="9" t="n"/>
    </row>
    <row r="6172">
      <c r="A6172" s="3" t="n">
        <v>43723.0416666551</v>
      </c>
      <c r="B6172" s="5" t="n">
        <v>6170</v>
      </c>
      <c r="C6172" s="10" t="n">
        <v>5.055342074574829</v>
      </c>
      <c r="D6172" s="10" t="n"/>
    </row>
    <row r="6173">
      <c r="A6173" s="3" t="n">
        <v>43723.08333332176</v>
      </c>
      <c r="B6173" s="5" t="n">
        <v>6171</v>
      </c>
      <c r="C6173" s="9" t="n">
        <v>5.587483345582706</v>
      </c>
      <c r="D6173" s="9" t="n"/>
    </row>
    <row r="6174">
      <c r="A6174" s="3" t="n">
        <v>43723.12499998842</v>
      </c>
      <c r="B6174" s="5" t="n">
        <v>6172</v>
      </c>
      <c r="C6174" s="10" t="n">
        <v>5.321412710078768</v>
      </c>
      <c r="D6174" s="10" t="n"/>
    </row>
    <row r="6175">
      <c r="A6175" s="3" t="n">
        <v>43723.1666666551</v>
      </c>
      <c r="B6175" s="5" t="n">
        <v>6173</v>
      </c>
      <c r="C6175" s="9" t="n">
        <v>5.427840964280343</v>
      </c>
      <c r="D6175" s="9" t="n"/>
    </row>
    <row r="6176">
      <c r="A6176" s="3" t="n">
        <v>43723.20833332176</v>
      </c>
      <c r="B6176" s="5" t="n">
        <v>6174</v>
      </c>
      <c r="C6176" s="10" t="n">
        <v>5.619650292776405</v>
      </c>
      <c r="D6176" s="10" t="n"/>
    </row>
    <row r="6177">
      <c r="A6177" s="3" t="n">
        <v>43723.24999998842</v>
      </c>
      <c r="B6177" s="5" t="n">
        <v>6175</v>
      </c>
      <c r="C6177" s="9" t="n">
        <v>5.830346516047947</v>
      </c>
      <c r="D6177" s="9" t="n"/>
    </row>
    <row r="6178">
      <c r="A6178" s="3" t="n">
        <v>43723.2916666551</v>
      </c>
      <c r="B6178" s="5" t="n">
        <v>6176</v>
      </c>
      <c r="C6178" s="10" t="n">
        <v>8.181911354385619</v>
      </c>
      <c r="D6178" s="10" t="n"/>
    </row>
    <row r="6179">
      <c r="A6179" s="3" t="n">
        <v>43723.33333332176</v>
      </c>
      <c r="B6179" s="5" t="n">
        <v>6177</v>
      </c>
      <c r="C6179" s="9" t="n">
        <v>30.26992755684876</v>
      </c>
      <c r="D6179" s="9" t="n"/>
    </row>
    <row r="6180">
      <c r="A6180" s="3" t="n">
        <v>43723.37499998842</v>
      </c>
      <c r="B6180" s="5" t="n">
        <v>6178</v>
      </c>
      <c r="C6180" s="10" t="n">
        <v>35.66875794762457</v>
      </c>
      <c r="D6180" s="10" t="n"/>
    </row>
    <row r="6181">
      <c r="A6181" s="3" t="n">
        <v>43723.4166666551</v>
      </c>
      <c r="B6181" s="5" t="n">
        <v>6179</v>
      </c>
      <c r="C6181" s="9" t="n">
        <v>40.26223316414863</v>
      </c>
      <c r="D6181" s="9" t="n"/>
    </row>
    <row r="6182">
      <c r="A6182" s="3" t="n">
        <v>43723.45833332176</v>
      </c>
      <c r="B6182" s="5" t="n">
        <v>6180</v>
      </c>
      <c r="C6182" s="10" t="n">
        <v>40.48214980766686</v>
      </c>
      <c r="D6182" s="10" t="n"/>
    </row>
    <row r="6183">
      <c r="A6183" s="3" t="n">
        <v>43723.49999998842</v>
      </c>
      <c r="B6183" s="5" t="n">
        <v>6181</v>
      </c>
      <c r="C6183" s="9" t="n">
        <v>41.56389291912112</v>
      </c>
      <c r="D6183" s="9" t="n"/>
    </row>
    <row r="6184">
      <c r="A6184" s="3" t="n">
        <v>43723.5416666551</v>
      </c>
      <c r="B6184" s="5" t="n">
        <v>6182</v>
      </c>
      <c r="C6184" s="10" t="n">
        <v>40.92259604794205</v>
      </c>
      <c r="D6184" s="10" t="n"/>
    </row>
    <row r="6185">
      <c r="A6185" s="3" t="n">
        <v>43723.58333332176</v>
      </c>
      <c r="B6185" s="5" t="n">
        <v>6183</v>
      </c>
      <c r="C6185" s="9" t="n">
        <v>43.78654558487557</v>
      </c>
      <c r="D6185" s="9" t="n"/>
    </row>
    <row r="6186">
      <c r="A6186" s="3" t="n">
        <v>43723.62499998842</v>
      </c>
      <c r="B6186" s="5" t="n">
        <v>6184</v>
      </c>
      <c r="C6186" s="10" t="n">
        <v>42.23830929356885</v>
      </c>
      <c r="D6186" s="10" t="n"/>
    </row>
    <row r="6187">
      <c r="A6187" s="3" t="n">
        <v>43723.6666666551</v>
      </c>
      <c r="B6187" s="5" t="n">
        <v>6185</v>
      </c>
      <c r="C6187" s="9" t="n">
        <v>39.63246662882823</v>
      </c>
      <c r="D6187" s="9" t="n"/>
    </row>
    <row r="6188">
      <c r="A6188" s="3" t="n">
        <v>43723.70833332176</v>
      </c>
      <c r="B6188" s="5" t="n">
        <v>6186</v>
      </c>
      <c r="C6188" s="10" t="n">
        <v>37.52140562102263</v>
      </c>
      <c r="D6188" s="10" t="n"/>
    </row>
    <row r="6189">
      <c r="A6189" s="3" t="n">
        <v>43723.74999998842</v>
      </c>
      <c r="B6189" s="5" t="n">
        <v>6187</v>
      </c>
      <c r="C6189" s="9" t="n">
        <v>14.96372839655512</v>
      </c>
      <c r="D6189" s="9" t="n"/>
    </row>
    <row r="6190">
      <c r="A6190" s="3" t="n">
        <v>43723.7916666551</v>
      </c>
      <c r="B6190" s="5" t="n">
        <v>6188</v>
      </c>
      <c r="C6190" s="10" t="n">
        <v>13.60889730595519</v>
      </c>
      <c r="D6190" s="10" t="n"/>
    </row>
    <row r="6191">
      <c r="A6191" s="3" t="n">
        <v>43723.83333332176</v>
      </c>
      <c r="B6191" s="5" t="n">
        <v>6189</v>
      </c>
      <c r="C6191" s="9" t="n">
        <v>9.345467107262191</v>
      </c>
      <c r="D6191" s="9" t="n"/>
    </row>
    <row r="6192">
      <c r="A6192" s="3" t="n">
        <v>43723.87499998842</v>
      </c>
      <c r="B6192" s="5" t="n">
        <v>6190</v>
      </c>
      <c r="C6192" s="10" t="n">
        <v>9.034533055529385</v>
      </c>
      <c r="D6192" s="10" t="n"/>
    </row>
    <row r="6193">
      <c r="A6193" s="3" t="n">
        <v>43723.9166666551</v>
      </c>
      <c r="B6193" s="5" t="n">
        <v>6191</v>
      </c>
      <c r="C6193" s="9" t="n">
        <v>5.561715753675617</v>
      </c>
      <c r="D6193" s="9" t="n"/>
    </row>
    <row r="6194">
      <c r="A6194" s="3" t="n">
        <v>43723.95833332176</v>
      </c>
      <c r="B6194" s="5" t="n">
        <v>6192</v>
      </c>
      <c r="C6194" s="10" t="n">
        <v>5.161770328776405</v>
      </c>
      <c r="D6194" s="10" t="n"/>
    </row>
    <row r="6195">
      <c r="A6195" s="3" t="n">
        <v>43723.99999998842</v>
      </c>
      <c r="B6195" s="5" t="n">
        <v>6193</v>
      </c>
      <c r="C6195" s="9" t="n">
        <v>2.05463407457483</v>
      </c>
      <c r="D6195" s="9" t="n"/>
    </row>
    <row r="6196">
      <c r="A6196" s="3" t="n">
        <v>43724.0416666551</v>
      </c>
      <c r="B6196" s="5" t="n">
        <v>6194</v>
      </c>
      <c r="C6196" s="10" t="n">
        <v>2.097889528776405</v>
      </c>
      <c r="D6196" s="10" t="n"/>
    </row>
    <row r="6197">
      <c r="A6197" s="3" t="n">
        <v>43724.08333332176</v>
      </c>
      <c r="B6197" s="5" t="n">
        <v>6195</v>
      </c>
      <c r="C6197" s="9" t="n">
        <v>2.270911345582706</v>
      </c>
      <c r="D6197" s="9" t="n"/>
    </row>
    <row r="6198">
      <c r="A6198" s="3" t="n">
        <v>43724.12499998842</v>
      </c>
      <c r="B6198" s="5" t="n">
        <v>6196</v>
      </c>
      <c r="C6198" s="10" t="n">
        <v>2.270911345582706</v>
      </c>
      <c r="D6198" s="10" t="n"/>
    </row>
    <row r="6199">
      <c r="A6199" s="3" t="n">
        <v>43724.1666666551</v>
      </c>
      <c r="B6199" s="5" t="n">
        <v>6197</v>
      </c>
      <c r="C6199" s="9" t="n">
        <v>2.076261801675618</v>
      </c>
      <c r="D6199" s="9" t="n"/>
    </row>
    <row r="6200">
      <c r="A6200" s="3" t="n">
        <v>43724.20833332176</v>
      </c>
      <c r="B6200" s="5" t="n">
        <v>6198</v>
      </c>
      <c r="C6200" s="10" t="n">
        <v>2.249283618481919</v>
      </c>
      <c r="D6200" s="10" t="n"/>
    </row>
    <row r="6201">
      <c r="A6201" s="3" t="n">
        <v>43724.24999998842</v>
      </c>
      <c r="B6201" s="5" t="n">
        <v>6199</v>
      </c>
      <c r="C6201" s="9" t="n">
        <v>2.725140646368906</v>
      </c>
      <c r="D6201" s="9" t="n"/>
    </row>
    <row r="6202">
      <c r="A6202" s="3" t="n">
        <v>43724.2916666551</v>
      </c>
      <c r="B6202" s="5" t="n">
        <v>6200</v>
      </c>
      <c r="C6202" s="10" t="n">
        <v>2.671706516047947</v>
      </c>
      <c r="D6202" s="10" t="n"/>
    </row>
    <row r="6203">
      <c r="A6203" s="3" t="n">
        <v>43724.33333332176</v>
      </c>
      <c r="B6203" s="5" t="n">
        <v>6201</v>
      </c>
      <c r="C6203" s="9" t="n">
        <v>2.644989450887467</v>
      </c>
      <c r="D6203" s="9" t="n"/>
    </row>
    <row r="6204">
      <c r="A6204" s="3" t="n">
        <v>43724.37499998842</v>
      </c>
      <c r="B6204" s="5" t="n">
        <v>6202</v>
      </c>
      <c r="C6204" s="10" t="n">
        <v>2.644989450887467</v>
      </c>
      <c r="D6204" s="10" t="n"/>
    </row>
    <row r="6205">
      <c r="A6205" s="3" t="n">
        <v>43724.4166666551</v>
      </c>
      <c r="B6205" s="5" t="n">
        <v>6203</v>
      </c>
      <c r="C6205" s="9" t="n">
        <v>2.618272385726988</v>
      </c>
      <c r="D6205" s="9" t="n"/>
    </row>
    <row r="6206">
      <c r="A6206" s="3" t="n">
        <v>43724.45833332176</v>
      </c>
      <c r="B6206" s="5" t="n">
        <v>6204</v>
      </c>
      <c r="C6206" s="10" t="n">
        <v>2.671706516047947</v>
      </c>
      <c r="D6206" s="10" t="n"/>
    </row>
    <row r="6207">
      <c r="A6207" s="3" t="n">
        <v>43724.49999998842</v>
      </c>
      <c r="B6207" s="5" t="n">
        <v>6205</v>
      </c>
      <c r="C6207" s="9" t="n">
        <v>3.03265781895597</v>
      </c>
      <c r="D6207" s="9" t="n"/>
    </row>
    <row r="6208">
      <c r="A6208" s="3" t="n">
        <v>43724.5416666551</v>
      </c>
      <c r="B6208" s="5" t="n">
        <v>6206</v>
      </c>
      <c r="C6208" s="10" t="n">
        <v>6.500617218026124</v>
      </c>
      <c r="D6208" s="10" t="n"/>
    </row>
    <row r="6209">
      <c r="A6209" s="3" t="n">
        <v>43724.58333332176</v>
      </c>
      <c r="B6209" s="5" t="n">
        <v>6207</v>
      </c>
      <c r="C6209" s="9" t="n">
        <v>6.128323339839258</v>
      </c>
      <c r="D6209" s="9" t="n"/>
    </row>
    <row r="6210">
      <c r="A6210" s="3" t="n">
        <v>43724.62499998842</v>
      </c>
      <c r="B6210" s="5" t="n">
        <v>6208</v>
      </c>
      <c r="C6210" s="10" t="n">
        <v>5.35320725768809</v>
      </c>
      <c r="D6210" s="10" t="n"/>
    </row>
    <row r="6211">
      <c r="A6211" s="3" t="n">
        <v>43724.6666666551</v>
      </c>
      <c r="B6211" s="5" t="n">
        <v>6209</v>
      </c>
      <c r="C6211" s="9" t="n">
        <v>5.360206278660132</v>
      </c>
      <c r="D6211" s="9" t="n"/>
    </row>
    <row r="6212">
      <c r="A6212" s="3" t="n">
        <v>43724.70833332176</v>
      </c>
      <c r="B6212" s="5" t="n">
        <v>6210</v>
      </c>
      <c r="C6212" s="10" t="n">
        <v>4.397036729285495</v>
      </c>
      <c r="D6212" s="10" t="n"/>
    </row>
    <row r="6213">
      <c r="A6213" s="3" t="n">
        <v>43724.74999998842</v>
      </c>
      <c r="B6213" s="5" t="n">
        <v>6211</v>
      </c>
      <c r="C6213" s="9" t="n">
        <v>2.97595298233038</v>
      </c>
      <c r="D6213" s="9" t="n"/>
    </row>
    <row r="6214">
      <c r="A6214" s="3" t="n">
        <v>43724.7916666551</v>
      </c>
      <c r="B6214" s="5" t="n">
        <v>6212</v>
      </c>
      <c r="C6214" s="10" t="n">
        <v>2.089682050245549</v>
      </c>
      <c r="D6214" s="10" t="n"/>
    </row>
    <row r="6215">
      <c r="A6215" s="3" t="n">
        <v>43724.83333332176</v>
      </c>
      <c r="B6215" s="5" t="n">
        <v>6213</v>
      </c>
      <c r="C6215" s="9" t="n">
        <v>2.287651928689865</v>
      </c>
      <c r="D6215" s="9" t="n"/>
    </row>
    <row r="6216">
      <c r="A6216" s="3" t="n">
        <v>43724.87499998842</v>
      </c>
      <c r="B6216" s="5" t="n">
        <v>6214</v>
      </c>
      <c r="C6216" s="10" t="n">
        <v>2.265655275529385</v>
      </c>
      <c r="D6216" s="10" t="n"/>
    </row>
    <row r="6217">
      <c r="A6217" s="3" t="n">
        <v>43724.9166666551</v>
      </c>
      <c r="B6217" s="5" t="n">
        <v>6215</v>
      </c>
      <c r="C6217" s="9" t="n">
        <v>2.265655275529385</v>
      </c>
      <c r="D6217" s="9" t="n"/>
    </row>
    <row r="6218">
      <c r="A6218" s="3" t="n">
        <v>43724.95833332176</v>
      </c>
      <c r="B6218" s="5" t="n">
        <v>6216</v>
      </c>
      <c r="C6218" s="10" t="n">
        <v>2.133675356566509</v>
      </c>
      <c r="D6218" s="10" t="n"/>
    </row>
    <row r="6219">
      <c r="A6219" s="3" t="n">
        <v>43724.99999998842</v>
      </c>
      <c r="B6219" s="5" t="n">
        <v>6217</v>
      </c>
      <c r="C6219" s="9" t="n">
        <v>2.05463407457483</v>
      </c>
      <c r="D6219" s="9" t="n"/>
    </row>
    <row r="6220">
      <c r="A6220" s="3" t="n">
        <v>43725.0416666551</v>
      </c>
      <c r="B6220" s="5" t="n">
        <v>6218</v>
      </c>
      <c r="C6220" s="10" t="n">
        <v>2.184400437179556</v>
      </c>
      <c r="D6220" s="10" t="n"/>
    </row>
    <row r="6221">
      <c r="A6221" s="3" t="n">
        <v>43725.08333332176</v>
      </c>
      <c r="B6221" s="5" t="n">
        <v>6219</v>
      </c>
      <c r="C6221" s="9" t="n">
        <v>2.097889528776405</v>
      </c>
      <c r="D6221" s="9" t="n"/>
    </row>
    <row r="6222">
      <c r="A6222" s="3" t="n">
        <v>43725.12499998842</v>
      </c>
      <c r="B6222" s="5" t="n">
        <v>6220</v>
      </c>
      <c r="C6222" s="10" t="n">
        <v>2.119517255877193</v>
      </c>
      <c r="D6222" s="10" t="n"/>
    </row>
    <row r="6223">
      <c r="A6223" s="3" t="n">
        <v>43725.1666666551</v>
      </c>
      <c r="B6223" s="5" t="n">
        <v>6221</v>
      </c>
      <c r="C6223" s="9" t="n">
        <v>2.05463407457483</v>
      </c>
      <c r="D6223" s="9" t="n"/>
    </row>
    <row r="6224">
      <c r="A6224" s="3" t="n">
        <v>43725.20833332176</v>
      </c>
      <c r="B6224" s="5" t="n">
        <v>6222</v>
      </c>
      <c r="C6224" s="10" t="n">
        <v>2.249283618481919</v>
      </c>
      <c r="D6224" s="10" t="n"/>
    </row>
    <row r="6225">
      <c r="A6225" s="3" t="n">
        <v>43725.24999998842</v>
      </c>
      <c r="B6225" s="5" t="n">
        <v>6223</v>
      </c>
      <c r="C6225" s="9" t="n">
        <v>2.644989450887467</v>
      </c>
      <c r="D6225" s="9" t="n"/>
    </row>
    <row r="6226">
      <c r="A6226" s="3" t="n">
        <v>43725.2916666551</v>
      </c>
      <c r="B6226" s="5" t="n">
        <v>6224</v>
      </c>
      <c r="C6226" s="10" t="n">
        <v>2.618272385726988</v>
      </c>
      <c r="D6226" s="10" t="n"/>
    </row>
    <row r="6227">
      <c r="A6227" s="3" t="n">
        <v>43725.33333332176</v>
      </c>
      <c r="B6227" s="5" t="n">
        <v>6225</v>
      </c>
      <c r="C6227" s="9" t="n">
        <v>2.618272385726988</v>
      </c>
      <c r="D6227" s="9" t="n"/>
    </row>
    <row r="6228">
      <c r="A6228" s="3" t="n">
        <v>43725.37499998842</v>
      </c>
      <c r="B6228" s="5" t="n">
        <v>6226</v>
      </c>
      <c r="C6228" s="10" t="n">
        <v>2.805291841850344</v>
      </c>
      <c r="D6228" s="10" t="n"/>
    </row>
    <row r="6229">
      <c r="A6229" s="3" t="n">
        <v>43725.4166666551</v>
      </c>
      <c r="B6229" s="5" t="n">
        <v>6227</v>
      </c>
      <c r="C6229" s="9" t="n">
        <v>2.671706516047947</v>
      </c>
      <c r="D6229" s="9" t="n"/>
    </row>
    <row r="6230">
      <c r="A6230" s="3" t="n">
        <v>43725.45833332176</v>
      </c>
      <c r="B6230" s="5" t="n">
        <v>6228</v>
      </c>
      <c r="C6230" s="10" t="n">
        <v>3.687258044852415</v>
      </c>
      <c r="D6230" s="10" t="n"/>
    </row>
    <row r="6231">
      <c r="A6231" s="3" t="n">
        <v>43725.49999998842</v>
      </c>
      <c r="B6231" s="5" t="n">
        <v>6229</v>
      </c>
      <c r="C6231" s="9" t="n">
        <v>6.387225210008017</v>
      </c>
      <c r="D6231" s="9" t="n"/>
    </row>
    <row r="6232">
      <c r="A6232" s="3" t="n">
        <v>43725.5416666551</v>
      </c>
      <c r="B6232" s="5" t="n">
        <v>6230</v>
      </c>
      <c r="C6232" s="10" t="n">
        <v>8.381712968867829</v>
      </c>
      <c r="D6232" s="10" t="n"/>
    </row>
    <row r="6233">
      <c r="A6233" s="3" t="n">
        <v>43725.58333332176</v>
      </c>
      <c r="B6233" s="5" t="n">
        <v>6231</v>
      </c>
      <c r="C6233" s="9" t="n">
        <v>9.539229227531754</v>
      </c>
      <c r="D6233" s="9" t="n"/>
    </row>
    <row r="6234">
      <c r="A6234" s="3" t="n">
        <v>43725.62499998842</v>
      </c>
      <c r="B6234" s="5" t="n">
        <v>6232</v>
      </c>
      <c r="C6234" s="10" t="n">
        <v>9.630935794609147</v>
      </c>
      <c r="D6234" s="10" t="n"/>
    </row>
    <row r="6235">
      <c r="A6235" s="3" t="n">
        <v>43725.6666666551</v>
      </c>
      <c r="B6235" s="5" t="n">
        <v>6233</v>
      </c>
      <c r="C6235" s="9" t="n">
        <v>8.586370652546076</v>
      </c>
      <c r="D6235" s="9" t="n"/>
    </row>
    <row r="6236">
      <c r="A6236" s="3" t="n">
        <v>43725.70833332176</v>
      </c>
      <c r="B6236" s="5" t="n">
        <v>6234</v>
      </c>
      <c r="C6236" s="10" t="n">
        <v>7.428936675578313</v>
      </c>
      <c r="D6236" s="10" t="n"/>
    </row>
    <row r="6237">
      <c r="A6237" s="3" t="n">
        <v>43725.74999998842</v>
      </c>
      <c r="B6237" s="5" t="n">
        <v>6235</v>
      </c>
      <c r="C6237" s="9" t="n">
        <v>4.833012901643545</v>
      </c>
      <c r="D6237" s="9" t="n"/>
    </row>
    <row r="6238">
      <c r="A6238" s="3" t="n">
        <v>43725.7916666551</v>
      </c>
      <c r="B6238" s="5" t="n">
        <v>6236</v>
      </c>
      <c r="C6238" s="10" t="n">
        <v>2.476447642889062</v>
      </c>
      <c r="D6238" s="10" t="n"/>
    </row>
    <row r="6239">
      <c r="A6239" s="3" t="n">
        <v>43725.83333332176</v>
      </c>
      <c r="B6239" s="5" t="n">
        <v>6237</v>
      </c>
      <c r="C6239" s="9" t="n">
        <v>2.221661969208427</v>
      </c>
      <c r="D6239" s="9" t="n"/>
    </row>
    <row r="6240">
      <c r="A6240" s="3" t="n">
        <v>43725.87499998842</v>
      </c>
      <c r="B6240" s="5" t="n">
        <v>6238</v>
      </c>
      <c r="C6240" s="10" t="n">
        <v>2.199665316047947</v>
      </c>
      <c r="D6240" s="10" t="n"/>
    </row>
    <row r="6241">
      <c r="A6241" s="3" t="n">
        <v>43725.9166666551</v>
      </c>
      <c r="B6241" s="5" t="n">
        <v>6239</v>
      </c>
      <c r="C6241" s="9" t="n">
        <v>2.287651928689865</v>
      </c>
      <c r="D6241" s="9" t="n"/>
    </row>
    <row r="6242">
      <c r="A6242" s="3" t="n">
        <v>43725.95833332176</v>
      </c>
      <c r="B6242" s="5" t="n">
        <v>6240</v>
      </c>
      <c r="C6242" s="10" t="n">
        <v>2.243658622368906</v>
      </c>
      <c r="D6242" s="10" t="n"/>
    </row>
    <row r="6243">
      <c r="A6243" s="3" t="n">
        <v>43725.99999998842</v>
      </c>
      <c r="B6243" s="5" t="n">
        <v>6241</v>
      </c>
      <c r="C6243" s="9" t="n">
        <v>5.108556201675617</v>
      </c>
      <c r="D6243" s="9" t="n"/>
    </row>
    <row r="6244">
      <c r="A6244" s="3" t="n">
        <v>43726.0416666551</v>
      </c>
      <c r="B6244" s="5" t="n">
        <v>6242</v>
      </c>
      <c r="C6244" s="10" t="n">
        <v>5.587483345582706</v>
      </c>
      <c r="D6244" s="10" t="n"/>
    </row>
    <row r="6245">
      <c r="A6245" s="3" t="n">
        <v>43726.08333332176</v>
      </c>
      <c r="B6245" s="5" t="n">
        <v>6243</v>
      </c>
      <c r="C6245" s="9" t="n">
        <v>5.427840964280343</v>
      </c>
      <c r="D6245" s="9" t="n"/>
    </row>
    <row r="6246">
      <c r="A6246" s="3" t="n">
        <v>43726.12499998842</v>
      </c>
      <c r="B6246" s="5" t="n">
        <v>6244</v>
      </c>
      <c r="C6246" s="10" t="n">
        <v>5.427840964280343</v>
      </c>
      <c r="D6246" s="10" t="n"/>
    </row>
    <row r="6247">
      <c r="A6247" s="3" t="n">
        <v>43726.1666666551</v>
      </c>
      <c r="B6247" s="5" t="n">
        <v>6245</v>
      </c>
      <c r="C6247" s="9" t="n">
        <v>5.108556201675617</v>
      </c>
      <c r="D6247" s="9" t="n"/>
    </row>
    <row r="6248">
      <c r="A6248" s="3" t="n">
        <v>43726.20833332176</v>
      </c>
      <c r="B6248" s="5" t="n">
        <v>6246</v>
      </c>
      <c r="C6248" s="10" t="n">
        <v>5.851388449179556</v>
      </c>
      <c r="D6248" s="10" t="n"/>
    </row>
    <row r="6249">
      <c r="A6249" s="3" t="n">
        <v>43726.24999998842</v>
      </c>
      <c r="B6249" s="5" t="n">
        <v>6247</v>
      </c>
      <c r="C6249" s="9" t="n">
        <v>6.063560376689865</v>
      </c>
      <c r="D6249" s="9" t="n"/>
    </row>
    <row r="6250">
      <c r="A6250" s="3" t="n">
        <v>43726.2916666551</v>
      </c>
      <c r="B6250" s="5" t="n">
        <v>6248</v>
      </c>
      <c r="C6250" s="10" t="n">
        <v>7.402681701586989</v>
      </c>
      <c r="D6250" s="10" t="n"/>
    </row>
    <row r="6251">
      <c r="A6251" s="3" t="n">
        <v>43726.33333332176</v>
      </c>
      <c r="B6251" s="5" t="n">
        <v>6249</v>
      </c>
      <c r="C6251" s="9" t="n">
        <v>26.95613018466727</v>
      </c>
      <c r="D6251" s="9" t="n"/>
    </row>
    <row r="6252">
      <c r="A6252" s="3" t="n">
        <v>43726.37499998842</v>
      </c>
      <c r="B6252" s="5" t="n">
        <v>6250</v>
      </c>
      <c r="C6252" s="10" t="n">
        <v>32.37177294434422</v>
      </c>
      <c r="D6252" s="10" t="n"/>
    </row>
    <row r="6253">
      <c r="A6253" s="3" t="n">
        <v>43726.4166666551</v>
      </c>
      <c r="B6253" s="5" t="n">
        <v>6251</v>
      </c>
      <c r="C6253" s="9" t="n">
        <v>35.10430274136119</v>
      </c>
      <c r="D6253" s="9" t="n"/>
    </row>
    <row r="6254">
      <c r="A6254" s="3" t="n">
        <v>43726.45833332176</v>
      </c>
      <c r="B6254" s="5" t="n">
        <v>6252</v>
      </c>
      <c r="C6254" s="10" t="n">
        <v>39.94470601688664</v>
      </c>
      <c r="D6254" s="10" t="n"/>
    </row>
    <row r="6255">
      <c r="A6255" s="3" t="n">
        <v>43726.49999998842</v>
      </c>
      <c r="B6255" s="5" t="n">
        <v>6253</v>
      </c>
      <c r="C6255" s="9" t="n">
        <v>37.70517436505037</v>
      </c>
      <c r="D6255" s="9" t="n"/>
    </row>
    <row r="6256">
      <c r="A6256" s="3" t="n">
        <v>43726.5416666551</v>
      </c>
      <c r="B6256" s="5" t="n">
        <v>6254</v>
      </c>
      <c r="C6256" s="10" t="n">
        <v>38.5485847179424</v>
      </c>
      <c r="D6256" s="10" t="n"/>
    </row>
    <row r="6257">
      <c r="A6257" s="3" t="n">
        <v>43726.58333332176</v>
      </c>
      <c r="B6257" s="5" t="n">
        <v>6255</v>
      </c>
      <c r="C6257" s="9" t="n">
        <v>39.83666752203261</v>
      </c>
      <c r="D6257" s="9" t="n"/>
    </row>
    <row r="6258">
      <c r="A6258" s="3" t="n">
        <v>43726.62499998842</v>
      </c>
      <c r="B6258" s="5" t="n">
        <v>6256</v>
      </c>
      <c r="C6258" s="10" t="n">
        <v>41.75215507593298</v>
      </c>
      <c r="D6258" s="10" t="n"/>
    </row>
    <row r="6259">
      <c r="A6259" s="3" t="n">
        <v>43726.6666666551</v>
      </c>
      <c r="B6259" s="5" t="n">
        <v>6257</v>
      </c>
      <c r="C6259" s="9" t="n">
        <v>37.58498777577035</v>
      </c>
      <c r="D6259" s="9" t="n"/>
    </row>
    <row r="6260">
      <c r="A6260" s="3" t="n">
        <v>43726.70833332176</v>
      </c>
      <c r="B6260" s="5" t="n">
        <v>6258</v>
      </c>
      <c r="C6260" s="10" t="n">
        <v>32.17516207022241</v>
      </c>
      <c r="D6260" s="10" t="n"/>
    </row>
    <row r="6261">
      <c r="A6261" s="3" t="n">
        <v>43726.74999998842</v>
      </c>
      <c r="B6261" s="5" t="n">
        <v>6259</v>
      </c>
      <c r="C6261" s="9" t="n">
        <v>12.27669886155487</v>
      </c>
      <c r="D6261" s="9" t="n"/>
    </row>
    <row r="6262">
      <c r="A6262" s="3" t="n">
        <v>43726.7916666551</v>
      </c>
      <c r="B6262" s="5" t="n">
        <v>6260</v>
      </c>
      <c r="C6262" s="10" t="n">
        <v>11.81445383434439</v>
      </c>
      <c r="D6262" s="10" t="n"/>
    </row>
    <row r="6263">
      <c r="A6263" s="3" t="n">
        <v>43726.83333332176</v>
      </c>
      <c r="B6263" s="5" t="n">
        <v>6261</v>
      </c>
      <c r="C6263" s="9" t="n">
        <v>8.420535663406028</v>
      </c>
      <c r="D6263" s="9" t="n"/>
    </row>
    <row r="6264">
      <c r="A6264" s="3" t="n">
        <v>43726.87499998842</v>
      </c>
      <c r="B6264" s="5" t="n">
        <v>6262</v>
      </c>
      <c r="C6264" s="10" t="n">
        <v>9.034533055529385</v>
      </c>
      <c r="D6264" s="10" t="n"/>
    </row>
    <row r="6265">
      <c r="A6265" s="3" t="n">
        <v>43726.9166666551</v>
      </c>
      <c r="B6265" s="5" t="n">
        <v>6263</v>
      </c>
      <c r="C6265" s="9" t="n">
        <v>5.677584831877193</v>
      </c>
      <c r="D6265" s="9" t="n"/>
    </row>
    <row r="6266">
      <c r="A6266" s="3" t="n">
        <v>43726.95833332176</v>
      </c>
      <c r="B6266" s="5" t="n">
        <v>6264</v>
      </c>
      <c r="C6266" s="10" t="n">
        <v>5.481055091381132</v>
      </c>
      <c r="D6266" s="10" t="n"/>
    </row>
    <row r="6267">
      <c r="A6267" s="3" t="n">
        <v>43726.99999998842</v>
      </c>
      <c r="B6267" s="5" t="n">
        <v>6265</v>
      </c>
      <c r="C6267" s="9" t="n">
        <v>5.534269218481918</v>
      </c>
      <c r="D6267" s="9" t="n"/>
    </row>
    <row r="6268">
      <c r="A6268" s="3" t="n">
        <v>43727.0416666551</v>
      </c>
      <c r="B6268" s="5" t="n">
        <v>6266</v>
      </c>
      <c r="C6268" s="10" t="n">
        <v>5.26819858297798</v>
      </c>
      <c r="D6268" s="10" t="n"/>
    </row>
    <row r="6269">
      <c r="A6269" s="3" t="n">
        <v>43727.08333332176</v>
      </c>
      <c r="B6269" s="5" t="n">
        <v>6267</v>
      </c>
      <c r="C6269" s="9" t="n">
        <v>5.161770328776405</v>
      </c>
      <c r="D6269" s="9" t="n"/>
    </row>
    <row r="6270">
      <c r="A6270" s="3" t="n">
        <v>43727.12499998842</v>
      </c>
      <c r="B6270" s="5" t="n">
        <v>6268</v>
      </c>
      <c r="C6270" s="10" t="n">
        <v>5.161770328776405</v>
      </c>
      <c r="D6270" s="10" t="n"/>
    </row>
    <row r="6271">
      <c r="A6271" s="3" t="n">
        <v>43727.1666666551</v>
      </c>
      <c r="B6271" s="5" t="n">
        <v>6269</v>
      </c>
      <c r="C6271" s="9" t="n">
        <v>5.161770328776405</v>
      </c>
      <c r="D6271" s="9" t="n"/>
    </row>
    <row r="6272">
      <c r="A6272" s="3" t="n">
        <v>43727.20833332176</v>
      </c>
      <c r="B6272" s="5" t="n">
        <v>6270</v>
      </c>
      <c r="C6272" s="10" t="n">
        <v>5.967257527381131</v>
      </c>
      <c r="D6272" s="10" t="n"/>
    </row>
    <row r="6273">
      <c r="A6273" s="3" t="n">
        <v>43727.24999998842</v>
      </c>
      <c r="B6273" s="5" t="n">
        <v>6271</v>
      </c>
      <c r="C6273" s="9" t="n">
        <v>6.005256911529385</v>
      </c>
      <c r="D6273" s="9" t="n"/>
    </row>
    <row r="6274">
      <c r="A6274" s="3" t="n">
        <v>43727.2916666551</v>
      </c>
      <c r="B6274" s="5" t="n">
        <v>6272</v>
      </c>
      <c r="C6274" s="10" t="n">
        <v>7.480604666866852</v>
      </c>
      <c r="D6274" s="10" t="n"/>
    </row>
    <row r="6275">
      <c r="A6275" s="3" t="n">
        <v>43727.33333332176</v>
      </c>
      <c r="B6275" s="5" t="n">
        <v>6273</v>
      </c>
      <c r="C6275" s="9" t="n">
        <v>25.22167894156317</v>
      </c>
      <c r="D6275" s="9" t="n"/>
    </row>
    <row r="6276">
      <c r="A6276" s="3" t="n">
        <v>43727.37499998842</v>
      </c>
      <c r="B6276" s="5" t="n">
        <v>6274</v>
      </c>
      <c r="C6276" s="10" t="n">
        <v>32.74693512836973</v>
      </c>
      <c r="D6276" s="10" t="n"/>
    </row>
    <row r="6277">
      <c r="A6277" s="3" t="n">
        <v>43727.4166666551</v>
      </c>
      <c r="B6277" s="5" t="n">
        <v>6275</v>
      </c>
      <c r="C6277" s="9" t="n">
        <v>37.84921492269677</v>
      </c>
      <c r="D6277" s="9" t="n"/>
    </row>
    <row r="6278">
      <c r="A6278" s="3" t="n">
        <v>43727.45833332176</v>
      </c>
      <c r="B6278" s="5" t="n">
        <v>6276</v>
      </c>
      <c r="C6278" s="10" t="n">
        <v>36.83491472755115</v>
      </c>
      <c r="D6278" s="10" t="n"/>
    </row>
    <row r="6279">
      <c r="A6279" s="3" t="n">
        <v>43727.49999998842</v>
      </c>
      <c r="B6279" s="5" t="n">
        <v>6277</v>
      </c>
      <c r="C6279" s="9" t="n">
        <v>35.92737863188292</v>
      </c>
      <c r="D6279" s="9" t="n"/>
    </row>
    <row r="6280">
      <c r="A6280" s="3" t="n">
        <v>43727.5416666551</v>
      </c>
      <c r="B6280" s="5" t="n">
        <v>6278</v>
      </c>
      <c r="C6280" s="10" t="n">
        <v>35.74403348416877</v>
      </c>
      <c r="D6280" s="10" t="n"/>
    </row>
    <row r="6281">
      <c r="A6281" s="3" t="n">
        <v>43727.58333332176</v>
      </c>
      <c r="B6281" s="5" t="n">
        <v>6279</v>
      </c>
      <c r="C6281" s="9" t="n">
        <v>38.70788706901314</v>
      </c>
      <c r="D6281" s="9" t="n"/>
    </row>
    <row r="6282">
      <c r="A6282" s="3" t="n">
        <v>43727.62499998842</v>
      </c>
      <c r="B6282" s="5" t="n">
        <v>6280</v>
      </c>
      <c r="C6282" s="10" t="n">
        <v>41.42568865719347</v>
      </c>
      <c r="D6282" s="10" t="n"/>
    </row>
    <row r="6283">
      <c r="A6283" s="3" t="n">
        <v>43727.6666666551</v>
      </c>
      <c r="B6283" s="5" t="n">
        <v>6281</v>
      </c>
      <c r="C6283" s="9" t="n">
        <v>38.83131067585318</v>
      </c>
      <c r="D6283" s="9" t="n"/>
    </row>
    <row r="6284">
      <c r="A6284" s="3" t="n">
        <v>43727.70833332176</v>
      </c>
      <c r="B6284" s="5" t="n">
        <v>6282</v>
      </c>
      <c r="C6284" s="10" t="n">
        <v>31.74716441207811</v>
      </c>
      <c r="D6284" s="10" t="n"/>
    </row>
    <row r="6285">
      <c r="A6285" s="3" t="n">
        <v>43727.74999998842</v>
      </c>
      <c r="B6285" s="5" t="n">
        <v>6283</v>
      </c>
      <c r="C6285" s="9" t="n">
        <v>12.64135328318522</v>
      </c>
      <c r="D6285" s="9" t="n"/>
    </row>
    <row r="6286">
      <c r="A6286" s="3" t="n">
        <v>43727.7916666551</v>
      </c>
      <c r="B6286" s="5" t="n">
        <v>6284</v>
      </c>
      <c r="C6286" s="10" t="n">
        <v>11.33710216426987</v>
      </c>
      <c r="D6286" s="10" t="n"/>
    </row>
    <row r="6287">
      <c r="A6287" s="3" t="n">
        <v>43727.83333332176</v>
      </c>
      <c r="B6287" s="5" t="n">
        <v>6285</v>
      </c>
      <c r="C6287" s="9" t="n">
        <v>8.771391316047946</v>
      </c>
      <c r="D6287" s="9" t="n"/>
    </row>
    <row r="6288">
      <c r="A6288" s="3" t="n">
        <v>43727.87499998842</v>
      </c>
      <c r="B6288" s="5" t="n">
        <v>6286</v>
      </c>
      <c r="C6288" s="10" t="n">
        <v>8.946819142368906</v>
      </c>
      <c r="D6288" s="10" t="n"/>
    </row>
    <row r="6289">
      <c r="A6289" s="3" t="n">
        <v>43727.9166666551</v>
      </c>
      <c r="B6289" s="5" t="n">
        <v>6287</v>
      </c>
      <c r="C6289" s="9" t="n">
        <v>5.851388449179556</v>
      </c>
      <c r="D6289" s="9" t="n"/>
    </row>
    <row r="6290">
      <c r="A6290" s="3" t="n">
        <v>43727.95833332176</v>
      </c>
      <c r="B6290" s="5" t="n">
        <v>6288</v>
      </c>
      <c r="C6290" s="10" t="n">
        <v>5.481055091381132</v>
      </c>
      <c r="D6290" s="10" t="n"/>
    </row>
    <row r="6291">
      <c r="A6291" s="3" t="n">
        <v>43727.99999998842</v>
      </c>
      <c r="B6291" s="5" t="n">
        <v>6289</v>
      </c>
      <c r="C6291" s="9" t="n">
        <v>5.108556201675617</v>
      </c>
      <c r="D6291" s="9" t="n"/>
    </row>
    <row r="6292">
      <c r="A6292" s="3" t="n">
        <v>43728.0416666551</v>
      </c>
      <c r="B6292" s="5" t="n">
        <v>6290</v>
      </c>
      <c r="C6292" s="10" t="n">
        <v>5.534269218481918</v>
      </c>
      <c r="D6292" s="10" t="n"/>
    </row>
    <row r="6293">
      <c r="A6293" s="3" t="n">
        <v>43728.08333332176</v>
      </c>
      <c r="B6293" s="5" t="n">
        <v>6291</v>
      </c>
      <c r="C6293" s="9" t="n">
        <v>5.108556201675617</v>
      </c>
      <c r="D6293" s="9" t="n"/>
    </row>
    <row r="6294">
      <c r="A6294" s="3" t="n">
        <v>43728.12499998842</v>
      </c>
      <c r="B6294" s="5" t="n">
        <v>6292</v>
      </c>
      <c r="C6294" s="10" t="n">
        <v>5.214984455877193</v>
      </c>
      <c r="D6294" s="10" t="n"/>
    </row>
    <row r="6295">
      <c r="A6295" s="3" t="n">
        <v>43728.1666666551</v>
      </c>
      <c r="B6295" s="5" t="n">
        <v>6293</v>
      </c>
      <c r="C6295" s="9" t="n">
        <v>5.427840964280343</v>
      </c>
      <c r="D6295" s="9" t="n"/>
    </row>
    <row r="6296">
      <c r="A6296" s="3" t="n">
        <v>43728.20833332176</v>
      </c>
      <c r="B6296" s="5" t="n">
        <v>6294</v>
      </c>
      <c r="C6296" s="10" t="n">
        <v>5.561715753675617</v>
      </c>
      <c r="D6296" s="10" t="n"/>
    </row>
    <row r="6297">
      <c r="A6297" s="3" t="n">
        <v>43728.24999998842</v>
      </c>
      <c r="B6297" s="5" t="n">
        <v>6295</v>
      </c>
      <c r="C6297" s="9" t="n">
        <v>5.946953446368906</v>
      </c>
      <c r="D6297" s="9" t="n"/>
    </row>
    <row r="6298">
      <c r="A6298" s="3" t="n">
        <v>43728.2916666551</v>
      </c>
      <c r="B6298" s="5" t="n">
        <v>6296</v>
      </c>
      <c r="C6298" s="10" t="n">
        <v>7.870219493266166</v>
      </c>
      <c r="D6298" s="10" t="n"/>
    </row>
    <row r="6299">
      <c r="A6299" s="3" t="n">
        <v>43728.33333332176</v>
      </c>
      <c r="B6299" s="5" t="n">
        <v>6297</v>
      </c>
      <c r="C6299" s="9" t="n">
        <v>28.3401062123027</v>
      </c>
      <c r="D6299" s="9" t="n"/>
    </row>
    <row r="6300">
      <c r="A6300" s="3" t="n">
        <v>43728.37499998842</v>
      </c>
      <c r="B6300" s="5" t="n">
        <v>6298</v>
      </c>
      <c r="C6300" s="10" t="n">
        <v>36.77014970533131</v>
      </c>
      <c r="D6300" s="10" t="n"/>
    </row>
    <row r="6301">
      <c r="A6301" s="3" t="n">
        <v>43728.4166666551</v>
      </c>
      <c r="B6301" s="5" t="n">
        <v>6299</v>
      </c>
      <c r="C6301" s="9" t="n">
        <v>39.84208969014693</v>
      </c>
      <c r="D6301" s="9" t="n"/>
    </row>
    <row r="6302">
      <c r="A6302" s="3" t="n">
        <v>43728.45833332176</v>
      </c>
      <c r="B6302" s="5" t="n">
        <v>6300</v>
      </c>
      <c r="C6302" s="10" t="n">
        <v>39.94742592820489</v>
      </c>
      <c r="D6302" s="10" t="n"/>
    </row>
    <row r="6303">
      <c r="A6303" s="3" t="n">
        <v>43728.49999998842</v>
      </c>
      <c r="B6303" s="5" t="n">
        <v>6301</v>
      </c>
      <c r="C6303" s="9" t="n">
        <v>40.08454950936661</v>
      </c>
      <c r="D6303" s="9" t="n"/>
    </row>
    <row r="6304">
      <c r="A6304" s="3" t="n">
        <v>43728.5416666551</v>
      </c>
      <c r="B6304" s="5" t="n">
        <v>6302</v>
      </c>
      <c r="C6304" s="10" t="n">
        <v>36.78338210372977</v>
      </c>
      <c r="D6304" s="10" t="n"/>
    </row>
    <row r="6305">
      <c r="A6305" s="3" t="n">
        <v>43728.58333332176</v>
      </c>
      <c r="B6305" s="5" t="n">
        <v>6303</v>
      </c>
      <c r="C6305" s="9" t="n">
        <v>39.54635912365728</v>
      </c>
      <c r="D6305" s="9" t="n"/>
    </row>
    <row r="6306">
      <c r="A6306" s="3" t="n">
        <v>43728.62499998842</v>
      </c>
      <c r="B6306" s="5" t="n">
        <v>6304</v>
      </c>
      <c r="C6306" s="10" t="n">
        <v>37.18822525220219</v>
      </c>
      <c r="D6306" s="10" t="n"/>
    </row>
    <row r="6307">
      <c r="A6307" s="3" t="n">
        <v>43728.6666666551</v>
      </c>
      <c r="B6307" s="5" t="n">
        <v>6305</v>
      </c>
      <c r="C6307" s="9" t="n">
        <v>40.24383923348375</v>
      </c>
      <c r="D6307" s="9" t="n"/>
    </row>
    <row r="6308">
      <c r="A6308" s="3" t="n">
        <v>43728.70833332176</v>
      </c>
      <c r="B6308" s="5" t="n">
        <v>6306</v>
      </c>
      <c r="C6308" s="10" t="n">
        <v>32.51151393814548</v>
      </c>
      <c r="D6308" s="10" t="n"/>
    </row>
    <row r="6309">
      <c r="A6309" s="3" t="n">
        <v>43728.74999998842</v>
      </c>
      <c r="B6309" s="5" t="n">
        <v>6307</v>
      </c>
      <c r="C6309" s="9" t="n">
        <v>12.27669886155487</v>
      </c>
      <c r="D6309" s="9" t="n"/>
    </row>
    <row r="6310">
      <c r="A6310" s="3" t="n">
        <v>43728.7916666551</v>
      </c>
      <c r="B6310" s="5" t="n">
        <v>6308</v>
      </c>
      <c r="C6310" s="10" t="n">
        <v>11.81445383434439</v>
      </c>
      <c r="D6310" s="10" t="n"/>
    </row>
    <row r="6311">
      <c r="A6311" s="3" t="n">
        <v>43728.83333332176</v>
      </c>
      <c r="B6311" s="5" t="n">
        <v>6309</v>
      </c>
      <c r="C6311" s="9" t="n">
        <v>8.508249576566508</v>
      </c>
      <c r="D6311" s="9" t="n"/>
    </row>
    <row r="6312">
      <c r="A6312" s="3" t="n">
        <v>43728.87499998842</v>
      </c>
      <c r="B6312" s="5" t="n">
        <v>6310</v>
      </c>
      <c r="C6312" s="10" t="n">
        <v>8.859105229208426</v>
      </c>
      <c r="D6312" s="10" t="n"/>
    </row>
    <row r="6313">
      <c r="A6313" s="3" t="n">
        <v>43728.9166666551</v>
      </c>
      <c r="B6313" s="5" t="n">
        <v>6311</v>
      </c>
      <c r="C6313" s="9" t="n">
        <v>5.619650292776405</v>
      </c>
      <c r="D6313" s="9" t="n"/>
    </row>
    <row r="6314">
      <c r="A6314" s="3" t="n">
        <v>43728.95833332176</v>
      </c>
      <c r="B6314" s="5" t="n">
        <v>6312</v>
      </c>
      <c r="C6314" s="10" t="n">
        <v>5.214984455877193</v>
      </c>
      <c r="D6314" s="10" t="n"/>
    </row>
    <row r="6315">
      <c r="A6315" s="3" t="n">
        <v>43728.99999998842</v>
      </c>
      <c r="B6315" s="5" t="n">
        <v>6313</v>
      </c>
      <c r="C6315" s="9" t="n">
        <v>5.534269218481918</v>
      </c>
      <c r="D6315" s="9" t="n"/>
    </row>
    <row r="6316">
      <c r="A6316" s="3" t="n">
        <v>43729.0416666551</v>
      </c>
      <c r="B6316" s="5" t="n">
        <v>6314</v>
      </c>
      <c r="C6316" s="10" t="n">
        <v>5.427840964280343</v>
      </c>
      <c r="D6316" s="10" t="n"/>
    </row>
    <row r="6317">
      <c r="A6317" s="3" t="n">
        <v>43729.08333332176</v>
      </c>
      <c r="B6317" s="5" t="n">
        <v>6315</v>
      </c>
      <c r="C6317" s="9" t="n">
        <v>5.427840964280343</v>
      </c>
      <c r="D6317" s="9" t="n"/>
    </row>
    <row r="6318">
      <c r="A6318" s="3" t="n">
        <v>43729.12499998842</v>
      </c>
      <c r="B6318" s="5" t="n">
        <v>6316</v>
      </c>
      <c r="C6318" s="10" t="n">
        <v>5.055342074574829</v>
      </c>
      <c r="D6318" s="10" t="n"/>
    </row>
    <row r="6319">
      <c r="A6319" s="3" t="n">
        <v>43729.1666666551</v>
      </c>
      <c r="B6319" s="5" t="n">
        <v>6317</v>
      </c>
      <c r="C6319" s="9" t="n">
        <v>5.374626837179555</v>
      </c>
      <c r="D6319" s="9" t="n"/>
    </row>
    <row r="6320">
      <c r="A6320" s="3" t="n">
        <v>43729.20833332176</v>
      </c>
      <c r="B6320" s="5" t="n">
        <v>6318</v>
      </c>
      <c r="C6320" s="10" t="n">
        <v>5.619650292776405</v>
      </c>
      <c r="D6320" s="10" t="n"/>
    </row>
    <row r="6321">
      <c r="A6321" s="3" t="n">
        <v>43729.24999998842</v>
      </c>
      <c r="B6321" s="5" t="n">
        <v>6319</v>
      </c>
      <c r="C6321" s="9" t="n">
        <v>6.063560376689865</v>
      </c>
      <c r="D6321" s="9" t="n"/>
    </row>
    <row r="6322">
      <c r="A6322" s="3" t="n">
        <v>43729.2916666551</v>
      </c>
      <c r="B6322" s="5" t="n">
        <v>6320</v>
      </c>
      <c r="C6322" s="10" t="n">
        <v>7.480604666866852</v>
      </c>
      <c r="D6322" s="10" t="n"/>
    </row>
    <row r="6323">
      <c r="A6323" s="3" t="n">
        <v>43729.33333332176</v>
      </c>
      <c r="B6323" s="5" t="n">
        <v>6321</v>
      </c>
      <c r="C6323" s="9" t="n">
        <v>33.1267666100977</v>
      </c>
      <c r="D6323" s="9" t="n"/>
    </row>
    <row r="6324">
      <c r="A6324" s="3" t="n">
        <v>43729.37499998842</v>
      </c>
      <c r="B6324" s="5" t="n">
        <v>6322</v>
      </c>
      <c r="C6324" s="10" t="n">
        <v>36.18809976308876</v>
      </c>
      <c r="D6324" s="10" t="n"/>
    </row>
    <row r="6325">
      <c r="A6325" s="3" t="n">
        <v>43729.4166666551</v>
      </c>
      <c r="B6325" s="5" t="n">
        <v>6323</v>
      </c>
      <c r="C6325" s="9" t="n">
        <v>36.06796993238049</v>
      </c>
      <c r="D6325" s="9" t="n"/>
    </row>
    <row r="6326">
      <c r="A6326" s="3" t="n">
        <v>43729.45833332176</v>
      </c>
      <c r="B6326" s="5" t="n">
        <v>6324</v>
      </c>
      <c r="C6326" s="10" t="n">
        <v>35.59083142779404</v>
      </c>
      <c r="D6326" s="10" t="n"/>
    </row>
    <row r="6327">
      <c r="A6327" s="3" t="n">
        <v>43729.49999998842</v>
      </c>
      <c r="B6327" s="5" t="n">
        <v>6325</v>
      </c>
      <c r="C6327" s="9" t="n">
        <v>36.20568136242122</v>
      </c>
      <c r="D6327" s="9" t="n"/>
    </row>
    <row r="6328">
      <c r="A6328" s="3" t="n">
        <v>43729.5416666551</v>
      </c>
      <c r="B6328" s="5" t="n">
        <v>6326</v>
      </c>
      <c r="C6328" s="10" t="n">
        <v>33.05702446005495</v>
      </c>
      <c r="D6328" s="10" t="n"/>
    </row>
    <row r="6329">
      <c r="A6329" s="3" t="n">
        <v>43729.58333332176</v>
      </c>
      <c r="B6329" s="5" t="n">
        <v>6327</v>
      </c>
      <c r="C6329" s="9" t="n">
        <v>32.59397631331692</v>
      </c>
      <c r="D6329" s="9" t="n"/>
    </row>
    <row r="6330">
      <c r="A6330" s="3" t="n">
        <v>43729.62499998842</v>
      </c>
      <c r="B6330" s="5" t="n">
        <v>6328</v>
      </c>
      <c r="C6330" s="10" t="n">
        <v>31.02561316439986</v>
      </c>
      <c r="D6330" s="10" t="n"/>
    </row>
    <row r="6331">
      <c r="A6331" s="3" t="n">
        <v>43729.6666666551</v>
      </c>
      <c r="B6331" s="5" t="n">
        <v>6329</v>
      </c>
      <c r="C6331" s="9" t="n">
        <v>29.06036636634573</v>
      </c>
      <c r="D6331" s="9" t="n"/>
    </row>
    <row r="6332">
      <c r="A6332" s="3" t="n">
        <v>43729.70833332176</v>
      </c>
      <c r="B6332" s="5" t="n">
        <v>6330</v>
      </c>
      <c r="C6332" s="10" t="n">
        <v>23.70078582732876</v>
      </c>
      <c r="D6332" s="10" t="n"/>
    </row>
    <row r="6333">
      <c r="A6333" s="3" t="n">
        <v>43729.74999998842</v>
      </c>
      <c r="B6333" s="5" t="n">
        <v>6331</v>
      </c>
      <c r="C6333" s="9" t="n">
        <v>11.79049296604775</v>
      </c>
      <c r="D6333" s="9" t="n"/>
    </row>
    <row r="6334">
      <c r="A6334" s="3" t="n">
        <v>43729.7916666551</v>
      </c>
      <c r="B6334" s="5" t="n">
        <v>6332</v>
      </c>
      <c r="C6334" s="10" t="n">
        <v>11.81445383434439</v>
      </c>
      <c r="D6334" s="10" t="n"/>
    </row>
    <row r="6335">
      <c r="A6335" s="3" t="n">
        <v>43729.83333332176</v>
      </c>
      <c r="B6335" s="5" t="n">
        <v>6333</v>
      </c>
      <c r="C6335" s="9" t="n">
        <v>8.859105229208426</v>
      </c>
      <c r="D6335" s="9" t="n"/>
    </row>
    <row r="6336">
      <c r="A6336" s="3" t="n">
        <v>43729.87499998842</v>
      </c>
      <c r="B6336" s="5" t="n">
        <v>6334</v>
      </c>
      <c r="C6336" s="10" t="n">
        <v>8.33282175024555</v>
      </c>
      <c r="D6336" s="10" t="n"/>
    </row>
    <row r="6337">
      <c r="A6337" s="3" t="n">
        <v>43729.9166666551</v>
      </c>
      <c r="B6337" s="5" t="n">
        <v>6335</v>
      </c>
      <c r="C6337" s="9" t="n">
        <v>5.851388449179556</v>
      </c>
      <c r="D6337" s="9" t="n"/>
    </row>
    <row r="6338">
      <c r="A6338" s="3" t="n">
        <v>43729.95833332176</v>
      </c>
      <c r="B6338" s="5" t="n">
        <v>6336</v>
      </c>
      <c r="C6338" s="10" t="n">
        <v>5.481055091381132</v>
      </c>
      <c r="D6338" s="10" t="n"/>
    </row>
    <row r="6339">
      <c r="A6339" s="3" t="n">
        <v>43729.99999998842</v>
      </c>
      <c r="B6339" s="5" t="n">
        <v>6337</v>
      </c>
      <c r="C6339" s="9" t="n">
        <v>5.161770328776405</v>
      </c>
      <c r="D6339" s="9" t="n"/>
    </row>
    <row r="6340">
      <c r="A6340" s="3" t="n">
        <v>43730.0416666551</v>
      </c>
      <c r="B6340" s="5" t="n">
        <v>6338</v>
      </c>
      <c r="C6340" s="10" t="n">
        <v>5.26819858297798</v>
      </c>
      <c r="D6340" s="10" t="n"/>
    </row>
    <row r="6341">
      <c r="A6341" s="3" t="n">
        <v>43730.08333332176</v>
      </c>
      <c r="B6341" s="5" t="n">
        <v>6339</v>
      </c>
      <c r="C6341" s="9" t="n">
        <v>5.214984455877193</v>
      </c>
      <c r="D6341" s="9" t="n"/>
    </row>
    <row r="6342">
      <c r="A6342" s="3" t="n">
        <v>43730.12499998842</v>
      </c>
      <c r="B6342" s="5" t="n">
        <v>6340</v>
      </c>
      <c r="C6342" s="10" t="n">
        <v>5.427840964280343</v>
      </c>
      <c r="D6342" s="10" t="n"/>
    </row>
    <row r="6343">
      <c r="A6343" s="3" t="n">
        <v>43730.1666666551</v>
      </c>
      <c r="B6343" s="5" t="n">
        <v>6341</v>
      </c>
      <c r="C6343" s="9" t="n">
        <v>5.587483345582706</v>
      </c>
      <c r="D6343" s="9" t="n"/>
    </row>
    <row r="6344">
      <c r="A6344" s="3" t="n">
        <v>43730.20833332176</v>
      </c>
      <c r="B6344" s="5" t="n">
        <v>6342</v>
      </c>
      <c r="C6344" s="10" t="n">
        <v>5.619650292776405</v>
      </c>
      <c r="D6344" s="10" t="n"/>
    </row>
    <row r="6345">
      <c r="A6345" s="3" t="n">
        <v>43730.24999998842</v>
      </c>
      <c r="B6345" s="5" t="n">
        <v>6343</v>
      </c>
      <c r="C6345" s="9" t="n">
        <v>5.597132655406029</v>
      </c>
      <c r="D6345" s="9" t="n"/>
    </row>
    <row r="6346">
      <c r="A6346" s="3" t="n">
        <v>43730.2916666551</v>
      </c>
      <c r="B6346" s="5" t="n">
        <v>6344</v>
      </c>
      <c r="C6346" s="10" t="n">
        <v>8.026065423825893</v>
      </c>
      <c r="D6346" s="10" t="n"/>
    </row>
    <row r="6347">
      <c r="A6347" s="3" t="n">
        <v>43730.33333332176</v>
      </c>
      <c r="B6347" s="5" t="n">
        <v>6345</v>
      </c>
      <c r="C6347" s="9" t="n">
        <v>25.00159709825438</v>
      </c>
      <c r="D6347" s="9" t="n"/>
    </row>
    <row r="6348">
      <c r="A6348" s="3" t="n">
        <v>43730.37499998842</v>
      </c>
      <c r="B6348" s="5" t="n">
        <v>6346</v>
      </c>
      <c r="C6348" s="10" t="n">
        <v>28.58336111953794</v>
      </c>
      <c r="D6348" s="10" t="n"/>
    </row>
    <row r="6349">
      <c r="A6349" s="3" t="n">
        <v>43730.4166666551</v>
      </c>
      <c r="B6349" s="5" t="n">
        <v>6347</v>
      </c>
      <c r="C6349" s="9" t="n">
        <v>32.7814876715755</v>
      </c>
      <c r="D6349" s="9" t="n"/>
    </row>
    <row r="6350">
      <c r="A6350" s="3" t="n">
        <v>43730.45833332176</v>
      </c>
      <c r="B6350" s="5" t="n">
        <v>6348</v>
      </c>
      <c r="C6350" s="10" t="n">
        <v>35.71598227599421</v>
      </c>
      <c r="D6350" s="10" t="n"/>
    </row>
    <row r="6351">
      <c r="A6351" s="3" t="n">
        <v>43730.49999998842</v>
      </c>
      <c r="B6351" s="5" t="n">
        <v>6349</v>
      </c>
      <c r="C6351" s="9" t="n">
        <v>38.51291428832868</v>
      </c>
      <c r="D6351" s="9" t="n"/>
    </row>
    <row r="6352">
      <c r="A6352" s="3" t="n">
        <v>43730.5416666551</v>
      </c>
      <c r="B6352" s="5" t="n">
        <v>6350</v>
      </c>
      <c r="C6352" s="10" t="n">
        <v>36.41876282901887</v>
      </c>
      <c r="D6352" s="10" t="n"/>
    </row>
    <row r="6353">
      <c r="A6353" s="3" t="n">
        <v>43730.58333332176</v>
      </c>
      <c r="B6353" s="5" t="n">
        <v>6351</v>
      </c>
      <c r="C6353" s="9" t="n">
        <v>41.831954572012</v>
      </c>
      <c r="D6353" s="9" t="n"/>
    </row>
    <row r="6354">
      <c r="A6354" s="3" t="n">
        <v>43730.62499998842</v>
      </c>
      <c r="B6354" s="5" t="n">
        <v>6352</v>
      </c>
      <c r="C6354" s="10" t="n">
        <v>41.83374571901533</v>
      </c>
      <c r="D6354" s="10" t="n"/>
    </row>
    <row r="6355">
      <c r="A6355" s="3" t="n">
        <v>43730.6666666551</v>
      </c>
      <c r="B6355" s="5" t="n">
        <v>6353</v>
      </c>
      <c r="C6355" s="9" t="n">
        <v>38.93954652159253</v>
      </c>
      <c r="D6355" s="9" t="n"/>
    </row>
    <row r="6356">
      <c r="A6356" s="3" t="n">
        <v>43730.70833332176</v>
      </c>
      <c r="B6356" s="5" t="n">
        <v>6354</v>
      </c>
      <c r="C6356" s="10" t="n">
        <v>31.87697077237276</v>
      </c>
      <c r="D6356" s="10" t="n"/>
    </row>
    <row r="6357">
      <c r="A6357" s="3" t="n">
        <v>43730.74999998842</v>
      </c>
      <c r="B6357" s="5" t="n">
        <v>6355</v>
      </c>
      <c r="C6357" s="9" t="n">
        <v>11.54739001829419</v>
      </c>
      <c r="D6357" s="9" t="n"/>
    </row>
    <row r="6358">
      <c r="A6358" s="3" t="n">
        <v>43730.7916666551</v>
      </c>
      <c r="B6358" s="5" t="n">
        <v>6356</v>
      </c>
      <c r="C6358" s="10" t="n">
        <v>12.29180550441891</v>
      </c>
      <c r="D6358" s="10" t="n"/>
    </row>
    <row r="6359">
      <c r="A6359" s="3" t="n">
        <v>43730.83333332176</v>
      </c>
      <c r="B6359" s="5" t="n">
        <v>6357</v>
      </c>
      <c r="C6359" s="9" t="n">
        <v>9.209960881850344</v>
      </c>
      <c r="D6359" s="9" t="n"/>
    </row>
    <row r="6360">
      <c r="A6360" s="3" t="n">
        <v>43730.87499998842</v>
      </c>
      <c r="B6360" s="5" t="n">
        <v>6358</v>
      </c>
      <c r="C6360" s="10" t="n">
        <v>8.508249576566508</v>
      </c>
      <c r="D6360" s="10" t="n"/>
    </row>
    <row r="6361">
      <c r="A6361" s="3" t="n">
        <v>43730.9166666551</v>
      </c>
      <c r="B6361" s="5" t="n">
        <v>6359</v>
      </c>
      <c r="C6361" s="9" t="n">
        <v>5.967257527381131</v>
      </c>
      <c r="D6361" s="9" t="n"/>
    </row>
    <row r="6362">
      <c r="A6362" s="3" t="n">
        <v>43730.95833332176</v>
      </c>
      <c r="B6362" s="5" t="n">
        <v>6360</v>
      </c>
      <c r="C6362" s="10" t="n">
        <v>5.161770328776405</v>
      </c>
      <c r="D6362" s="10" t="n"/>
    </row>
    <row r="6363">
      <c r="A6363" s="3" t="n">
        <v>43730.99999998842</v>
      </c>
      <c r="B6363" s="5" t="n">
        <v>6361</v>
      </c>
      <c r="C6363" s="9" t="n">
        <v>2.227655891381131</v>
      </c>
      <c r="D6363" s="9" t="n"/>
    </row>
    <row r="6364">
      <c r="A6364" s="3" t="n">
        <v>43731.0416666551</v>
      </c>
      <c r="B6364" s="5" t="n">
        <v>6362</v>
      </c>
      <c r="C6364" s="10" t="n">
        <v>2.119517255877193</v>
      </c>
      <c r="D6364" s="10" t="n"/>
    </row>
    <row r="6365">
      <c r="A6365" s="3" t="n">
        <v>43731.08333332176</v>
      </c>
      <c r="B6365" s="5" t="n">
        <v>6363</v>
      </c>
      <c r="C6365" s="9" t="n">
        <v>2.076261801675618</v>
      </c>
      <c r="D6365" s="9" t="n"/>
    </row>
    <row r="6366">
      <c r="A6366" s="3" t="n">
        <v>43731.12499998842</v>
      </c>
      <c r="B6366" s="5" t="n">
        <v>6364</v>
      </c>
      <c r="C6366" s="10" t="n">
        <v>2.249283618481919</v>
      </c>
      <c r="D6366" s="10" t="n"/>
    </row>
    <row r="6367">
      <c r="A6367" s="3" t="n">
        <v>43731.1666666551</v>
      </c>
      <c r="B6367" s="5" t="n">
        <v>6365</v>
      </c>
      <c r="C6367" s="9" t="n">
        <v>2.227655891381131</v>
      </c>
      <c r="D6367" s="9" t="n"/>
    </row>
    <row r="6368">
      <c r="A6368" s="3" t="n">
        <v>43731.20833332176</v>
      </c>
      <c r="B6368" s="5" t="n">
        <v>6366</v>
      </c>
      <c r="C6368" s="10" t="n">
        <v>2.05463407457483</v>
      </c>
      <c r="D6368" s="10" t="n"/>
    </row>
    <row r="6369">
      <c r="A6369" s="3" t="n">
        <v>43731.24999998842</v>
      </c>
      <c r="B6369" s="5" t="n">
        <v>6367</v>
      </c>
      <c r="C6369" s="9" t="n">
        <v>2.644989450887467</v>
      </c>
      <c r="D6369" s="9" t="n"/>
    </row>
    <row r="6370">
      <c r="A6370" s="3" t="n">
        <v>43731.2916666551</v>
      </c>
      <c r="B6370" s="5" t="n">
        <v>6368</v>
      </c>
      <c r="C6370" s="10" t="n">
        <v>2.725140646368906</v>
      </c>
      <c r="D6370" s="10" t="n"/>
    </row>
    <row r="6371">
      <c r="A6371" s="3" t="n">
        <v>43731.33333332176</v>
      </c>
      <c r="B6371" s="5" t="n">
        <v>6369</v>
      </c>
      <c r="C6371" s="9" t="n">
        <v>2.538121190245549</v>
      </c>
      <c r="D6371" s="9" t="n"/>
    </row>
    <row r="6372">
      <c r="A6372" s="3" t="n">
        <v>43731.37499998842</v>
      </c>
      <c r="B6372" s="5" t="n">
        <v>6370</v>
      </c>
      <c r="C6372" s="10" t="n">
        <v>7.238255717827591</v>
      </c>
      <c r="D6372" s="10" t="n"/>
    </row>
    <row r="6373">
      <c r="A6373" s="3" t="n">
        <v>43731.4166666551</v>
      </c>
      <c r="B6373" s="5" t="n">
        <v>6371</v>
      </c>
      <c r="C6373" s="9" t="n">
        <v>11.01673905549976</v>
      </c>
      <c r="D6373" s="9" t="n"/>
    </row>
    <row r="6374">
      <c r="A6374" s="3" t="n">
        <v>43731.45833332176</v>
      </c>
      <c r="B6374" s="5" t="n">
        <v>6372</v>
      </c>
      <c r="C6374" s="10" t="n">
        <v>11.63116709811025</v>
      </c>
      <c r="D6374" s="10" t="n"/>
    </row>
    <row r="6375">
      <c r="A6375" s="3" t="n">
        <v>43731.49999998842</v>
      </c>
      <c r="B6375" s="5" t="n">
        <v>6373</v>
      </c>
      <c r="C6375" s="9" t="n">
        <v>12.92042627651359</v>
      </c>
      <c r="D6375" s="9" t="n"/>
    </row>
    <row r="6376">
      <c r="A6376" s="3" t="n">
        <v>43731.5416666551</v>
      </c>
      <c r="B6376" s="5" t="n">
        <v>6374</v>
      </c>
      <c r="C6376" s="10" t="n">
        <v>13.20073810173255</v>
      </c>
      <c r="D6376" s="10" t="n"/>
    </row>
    <row r="6377">
      <c r="A6377" s="3" t="n">
        <v>43731.58333332176</v>
      </c>
      <c r="B6377" s="5" t="n">
        <v>6375</v>
      </c>
      <c r="C6377" s="9" t="n">
        <v>13.70295439660246</v>
      </c>
      <c r="D6377" s="9" t="n"/>
    </row>
    <row r="6378">
      <c r="A6378" s="3" t="n">
        <v>43731.62499998842</v>
      </c>
      <c r="B6378" s="5" t="n">
        <v>6376</v>
      </c>
      <c r="C6378" s="10" t="n">
        <v>14.38707197176208</v>
      </c>
      <c r="D6378" s="10" t="n"/>
    </row>
    <row r="6379">
      <c r="A6379" s="3" t="n">
        <v>43731.6666666551</v>
      </c>
      <c r="B6379" s="5" t="n">
        <v>6377</v>
      </c>
      <c r="C6379" s="9" t="n">
        <v>12.62178840359284</v>
      </c>
      <c r="D6379" s="9" t="n"/>
    </row>
    <row r="6380">
      <c r="A6380" s="3" t="n">
        <v>43731.70833332176</v>
      </c>
      <c r="B6380" s="5" t="n">
        <v>6378</v>
      </c>
      <c r="C6380" s="10" t="n">
        <v>11.29662124584203</v>
      </c>
      <c r="D6380" s="10" t="n"/>
    </row>
    <row r="6381">
      <c r="A6381" s="3" t="n">
        <v>43731.74999998842</v>
      </c>
      <c r="B6381" s="5" t="n">
        <v>6379</v>
      </c>
      <c r="C6381" s="9" t="n">
        <v>7.324017788296726</v>
      </c>
      <c r="D6381" s="9" t="n"/>
    </row>
    <row r="6382">
      <c r="A6382" s="3" t="n">
        <v>43731.7916666551</v>
      </c>
      <c r="B6382" s="5" t="n">
        <v>6380</v>
      </c>
      <c r="C6382" s="10" t="n">
        <v>4.330424208387956</v>
      </c>
      <c r="D6382" s="10" t="n"/>
    </row>
    <row r="6383">
      <c r="A6383" s="3" t="n">
        <v>43731.83333332176</v>
      </c>
      <c r="B6383" s="5" t="n">
        <v>6381</v>
      </c>
      <c r="C6383" s="9" t="n">
        <v>2.57183548745082</v>
      </c>
      <c r="D6383" s="9" t="n"/>
    </row>
    <row r="6384">
      <c r="A6384" s="3" t="n">
        <v>43731.87499998842</v>
      </c>
      <c r="B6384" s="5" t="n">
        <v>6382</v>
      </c>
      <c r="C6384" s="10" t="n">
        <v>2.265655275529385</v>
      </c>
      <c r="D6384" s="10" t="n"/>
    </row>
    <row r="6385">
      <c r="A6385" s="3" t="n">
        <v>43731.9166666551</v>
      </c>
      <c r="B6385" s="5" t="n">
        <v>6383</v>
      </c>
      <c r="C6385" s="9" t="n">
        <v>2.243658622368906</v>
      </c>
      <c r="D6385" s="9" t="n"/>
    </row>
    <row r="6386">
      <c r="A6386" s="3" t="n">
        <v>43731.95833332176</v>
      </c>
      <c r="B6386" s="5" t="n">
        <v>6384</v>
      </c>
      <c r="C6386" s="10" t="n">
        <v>2.155672009726988</v>
      </c>
      <c r="D6386" s="10" t="n"/>
    </row>
    <row r="6387">
      <c r="A6387" s="3" t="n">
        <v>43731.99999998842</v>
      </c>
      <c r="B6387" s="5" t="n">
        <v>6385</v>
      </c>
      <c r="C6387" s="9" t="n">
        <v>2.119517255877193</v>
      </c>
      <c r="D6387" s="9" t="n"/>
    </row>
    <row r="6388">
      <c r="A6388" s="3" t="n">
        <v>43732.0416666551</v>
      </c>
      <c r="B6388" s="5" t="n">
        <v>6386</v>
      </c>
      <c r="C6388" s="10" t="n">
        <v>2.227655891381131</v>
      </c>
      <c r="D6388" s="10" t="n"/>
    </row>
    <row r="6389">
      <c r="A6389" s="3" t="n">
        <v>43732.08333332176</v>
      </c>
      <c r="B6389" s="5" t="n">
        <v>6387</v>
      </c>
      <c r="C6389" s="9" t="n">
        <v>2.206028164280343</v>
      </c>
      <c r="D6389" s="9" t="n"/>
    </row>
    <row r="6390">
      <c r="A6390" s="3" t="n">
        <v>43732.12499998842</v>
      </c>
      <c r="B6390" s="5" t="n">
        <v>6388</v>
      </c>
      <c r="C6390" s="10" t="n">
        <v>2.141144982977981</v>
      </c>
      <c r="D6390" s="10" t="n"/>
    </row>
    <row r="6391">
      <c r="A6391" s="3" t="n">
        <v>43732.1666666551</v>
      </c>
      <c r="B6391" s="5" t="n">
        <v>6389</v>
      </c>
      <c r="C6391" s="9" t="n">
        <v>2.270911345582706</v>
      </c>
      <c r="D6391" s="9" t="n"/>
    </row>
    <row r="6392">
      <c r="A6392" s="3" t="n">
        <v>43732.20833332176</v>
      </c>
      <c r="B6392" s="5" t="n">
        <v>6390</v>
      </c>
      <c r="C6392" s="10" t="n">
        <v>2.076261801675618</v>
      </c>
      <c r="D6392" s="10" t="n"/>
    </row>
    <row r="6393">
      <c r="A6393" s="3" t="n">
        <v>43732.24999998842</v>
      </c>
      <c r="B6393" s="5" t="n">
        <v>6391</v>
      </c>
      <c r="C6393" s="9" t="n">
        <v>2.805291841850344</v>
      </c>
      <c r="D6393" s="9" t="n"/>
    </row>
    <row r="6394">
      <c r="A6394" s="3" t="n">
        <v>43732.2916666551</v>
      </c>
      <c r="B6394" s="5" t="n">
        <v>6392</v>
      </c>
      <c r="C6394" s="10" t="n">
        <v>2.671706516047947</v>
      </c>
      <c r="D6394" s="10" t="n"/>
    </row>
    <row r="6395">
      <c r="A6395" s="3" t="n">
        <v>43732.33333332176</v>
      </c>
      <c r="B6395" s="5" t="n">
        <v>6393</v>
      </c>
      <c r="C6395" s="9" t="n">
        <v>2.538121190245549</v>
      </c>
      <c r="D6395" s="9" t="n"/>
    </row>
    <row r="6396">
      <c r="A6396" s="3" t="n">
        <v>43732.37499998842</v>
      </c>
      <c r="B6396" s="5" t="n">
        <v>6394</v>
      </c>
      <c r="C6396" s="10" t="n">
        <v>6.980860074828533</v>
      </c>
      <c r="D6396" s="10" t="n"/>
    </row>
    <row r="6397">
      <c r="A6397" s="3" t="n">
        <v>43732.4166666551</v>
      </c>
      <c r="B6397" s="5" t="n">
        <v>6395</v>
      </c>
      <c r="C6397" s="9" t="n">
        <v>10.60745378965557</v>
      </c>
      <c r="D6397" s="9" t="n"/>
    </row>
    <row r="6398">
      <c r="A6398" s="3" t="n">
        <v>43732.45833332176</v>
      </c>
      <c r="B6398" s="5" t="n">
        <v>6396</v>
      </c>
      <c r="C6398" s="10" t="n">
        <v>11.54820648559717</v>
      </c>
      <c r="D6398" s="10" t="n"/>
    </row>
    <row r="6399">
      <c r="A6399" s="3" t="n">
        <v>43732.49999998842</v>
      </c>
      <c r="B6399" s="5" t="n">
        <v>6397</v>
      </c>
      <c r="C6399" s="9" t="n">
        <v>13.53499541650812</v>
      </c>
      <c r="D6399" s="9" t="n"/>
    </row>
    <row r="6400">
      <c r="A6400" s="3" t="n">
        <v>43732.5416666551</v>
      </c>
      <c r="B6400" s="5" t="n">
        <v>6398</v>
      </c>
      <c r="C6400" s="10" t="n">
        <v>14.67429038634363</v>
      </c>
      <c r="D6400" s="10" t="n"/>
    </row>
    <row r="6401">
      <c r="A6401" s="3" t="n">
        <v>43732.58333332176</v>
      </c>
      <c r="B6401" s="5" t="n">
        <v>6399</v>
      </c>
      <c r="C6401" s="9" t="n">
        <v>14.68347800077378</v>
      </c>
      <c r="D6401" s="9" t="n"/>
    </row>
    <row r="6402">
      <c r="A6402" s="3" t="n">
        <v>43732.62499998842</v>
      </c>
      <c r="B6402" s="5" t="n">
        <v>6400</v>
      </c>
      <c r="C6402" s="10" t="n">
        <v>13.49775374019955</v>
      </c>
      <c r="D6402" s="10" t="n"/>
    </row>
    <row r="6403">
      <c r="A6403" s="3" t="n">
        <v>43732.6666666551</v>
      </c>
      <c r="B6403" s="5" t="n">
        <v>6401</v>
      </c>
      <c r="C6403" s="9" t="n">
        <v>12.71661799741575</v>
      </c>
      <c r="D6403" s="9" t="n"/>
    </row>
    <row r="6404">
      <c r="A6404" s="3" t="n">
        <v>43732.70833332176</v>
      </c>
      <c r="B6404" s="5" t="n">
        <v>6402</v>
      </c>
      <c r="C6404" s="10" t="n">
        <v>10.78934551319201</v>
      </c>
      <c r="D6404" s="10" t="n"/>
    </row>
    <row r="6405">
      <c r="A6405" s="3" t="n">
        <v>43732.74999998842</v>
      </c>
      <c r="B6405" s="5" t="n">
        <v>6403</v>
      </c>
      <c r="C6405" s="9" t="n">
        <v>7.293081807907564</v>
      </c>
      <c r="D6405" s="9" t="n"/>
    </row>
    <row r="6406">
      <c r="A6406" s="3" t="n">
        <v>43732.7916666551</v>
      </c>
      <c r="B6406" s="5" t="n">
        <v>6404</v>
      </c>
      <c r="C6406" s="10" t="n">
        <v>5.04838286608164</v>
      </c>
      <c r="D6406" s="10" t="n"/>
    </row>
    <row r="6407">
      <c r="A6407" s="3" t="n">
        <v>43732.83333332176</v>
      </c>
      <c r="B6407" s="5" t="n">
        <v>6405</v>
      </c>
      <c r="C6407" s="9" t="n">
        <v>3.055294202904745</v>
      </c>
      <c r="D6407" s="9" t="n"/>
    </row>
    <row r="6408">
      <c r="A6408" s="3" t="n">
        <v>43732.87499998842</v>
      </c>
      <c r="B6408" s="5" t="n">
        <v>6406</v>
      </c>
      <c r="C6408" s="10" t="n">
        <v>2.265655275529385</v>
      </c>
      <c r="D6408" s="10" t="n"/>
    </row>
    <row r="6409">
      <c r="A6409" s="3" t="n">
        <v>43732.9166666551</v>
      </c>
      <c r="B6409" s="5" t="n">
        <v>6407</v>
      </c>
      <c r="C6409" s="9" t="n">
        <v>2.089682050245549</v>
      </c>
      <c r="D6409" s="9" t="n"/>
    </row>
    <row r="6410">
      <c r="A6410" s="3" t="n">
        <v>43732.95833332176</v>
      </c>
      <c r="B6410" s="5" t="n">
        <v>6408</v>
      </c>
      <c r="C6410" s="10" t="n">
        <v>2.177668662887467</v>
      </c>
      <c r="D6410" s="10" t="n"/>
    </row>
    <row r="6411">
      <c r="A6411" s="3" t="n">
        <v>43732.99999998842</v>
      </c>
      <c r="B6411" s="5" t="n">
        <v>6409</v>
      </c>
      <c r="C6411" s="9" t="n">
        <v>5.321412710078768</v>
      </c>
      <c r="D6411" s="9" t="n"/>
    </row>
    <row r="6412">
      <c r="A6412" s="3" t="n">
        <v>43733.0416666551</v>
      </c>
      <c r="B6412" s="5" t="n">
        <v>6410</v>
      </c>
      <c r="C6412" s="10" t="n">
        <v>5.374626837179555</v>
      </c>
      <c r="D6412" s="10" t="n"/>
    </row>
    <row r="6413">
      <c r="A6413" s="3" t="n">
        <v>43733.08333332176</v>
      </c>
      <c r="B6413" s="5" t="n">
        <v>6411</v>
      </c>
      <c r="C6413" s="9" t="n">
        <v>5.214984455877193</v>
      </c>
      <c r="D6413" s="9" t="n"/>
    </row>
    <row r="6414">
      <c r="A6414" s="3" t="n">
        <v>43733.12499998842</v>
      </c>
      <c r="B6414" s="5" t="n">
        <v>6412</v>
      </c>
      <c r="C6414" s="10" t="n">
        <v>5.534269218481918</v>
      </c>
      <c r="D6414" s="10" t="n"/>
    </row>
    <row r="6415">
      <c r="A6415" s="3" t="n">
        <v>43733.1666666551</v>
      </c>
      <c r="B6415" s="5" t="n">
        <v>6413</v>
      </c>
      <c r="C6415" s="9" t="n">
        <v>5.108556201675617</v>
      </c>
      <c r="D6415" s="9" t="n"/>
    </row>
    <row r="6416">
      <c r="A6416" s="3" t="n">
        <v>43733.20833332176</v>
      </c>
      <c r="B6416" s="5" t="n">
        <v>6414</v>
      </c>
      <c r="C6416" s="10" t="n">
        <v>5.50378121457483</v>
      </c>
      <c r="D6416" s="10" t="n"/>
    </row>
    <row r="6417">
      <c r="A6417" s="3" t="n">
        <v>43733.24999998842</v>
      </c>
      <c r="B6417" s="5" t="n">
        <v>6415</v>
      </c>
      <c r="C6417" s="9" t="n">
        <v>6.121863841850344</v>
      </c>
      <c r="D6417" s="9" t="n"/>
    </row>
    <row r="6418">
      <c r="A6418" s="3" t="n">
        <v>43733.2916666551</v>
      </c>
      <c r="B6418" s="5" t="n">
        <v>6416</v>
      </c>
      <c r="C6418" s="10" t="n">
        <v>7.948142458546029</v>
      </c>
      <c r="D6418" s="10" t="n"/>
    </row>
    <row r="6419">
      <c r="A6419" s="3" t="n">
        <v>43733.33333332176</v>
      </c>
      <c r="B6419" s="5" t="n">
        <v>6417</v>
      </c>
      <c r="C6419" s="9" t="n">
        <v>41.78401362420507</v>
      </c>
      <c r="D6419" s="9" t="n"/>
    </row>
    <row r="6420">
      <c r="A6420" s="3" t="n">
        <v>43733.37499998842</v>
      </c>
      <c r="B6420" s="5" t="n">
        <v>6418</v>
      </c>
      <c r="C6420" s="10" t="n">
        <v>45.35970285532088</v>
      </c>
      <c r="D6420" s="10" t="n"/>
    </row>
    <row r="6421">
      <c r="A6421" s="3" t="n">
        <v>43733.4166666551</v>
      </c>
      <c r="B6421" s="5" t="n">
        <v>6419</v>
      </c>
      <c r="C6421" s="9" t="n">
        <v>44.24615146873933</v>
      </c>
      <c r="D6421" s="9" t="n"/>
    </row>
    <row r="6422">
      <c r="A6422" s="3" t="n">
        <v>43733.45833332176</v>
      </c>
      <c r="B6422" s="5" t="n">
        <v>6420</v>
      </c>
      <c r="C6422" s="10" t="n">
        <v>45.54352079901336</v>
      </c>
      <c r="D6422" s="10" t="n"/>
    </row>
    <row r="6423">
      <c r="A6423" s="3" t="n">
        <v>43733.49999998842</v>
      </c>
      <c r="B6423" s="5" t="n">
        <v>6421</v>
      </c>
      <c r="C6423" s="9" t="n">
        <v>44.62334809993381</v>
      </c>
      <c r="D6423" s="9" t="n"/>
    </row>
    <row r="6424">
      <c r="A6424" s="3" t="n">
        <v>43733.5416666551</v>
      </c>
      <c r="B6424" s="5" t="n">
        <v>6422</v>
      </c>
      <c r="C6424" s="10" t="n">
        <v>40.42868721666477</v>
      </c>
      <c r="D6424" s="10" t="n"/>
    </row>
    <row r="6425">
      <c r="A6425" s="3" t="n">
        <v>43733.58333332176</v>
      </c>
      <c r="B6425" s="5" t="n">
        <v>6423</v>
      </c>
      <c r="C6425" s="9" t="n">
        <v>43.29306304685111</v>
      </c>
      <c r="D6425" s="9" t="n"/>
    </row>
    <row r="6426">
      <c r="A6426" s="3" t="n">
        <v>43733.62499998842</v>
      </c>
      <c r="B6426" s="5" t="n">
        <v>6424</v>
      </c>
      <c r="C6426" s="10" t="n">
        <v>45.45031250476446</v>
      </c>
      <c r="D6426" s="10" t="n"/>
    </row>
    <row r="6427">
      <c r="A6427" s="3" t="n">
        <v>43733.6666666551</v>
      </c>
      <c r="B6427" s="5" t="n">
        <v>6425</v>
      </c>
      <c r="C6427" s="9" t="n">
        <v>41.16154917854455</v>
      </c>
      <c r="D6427" s="9" t="n"/>
    </row>
    <row r="6428">
      <c r="A6428" s="3" t="n">
        <v>43733.70833332176</v>
      </c>
      <c r="B6428" s="5" t="n">
        <v>6426</v>
      </c>
      <c r="C6428" s="10" t="n">
        <v>36.05934662228301</v>
      </c>
      <c r="D6428" s="10" t="n"/>
    </row>
    <row r="6429">
      <c r="A6429" s="3" t="n">
        <v>43733.74999998842</v>
      </c>
      <c r="B6429" s="5" t="n">
        <v>6427</v>
      </c>
      <c r="C6429" s="9" t="n">
        <v>15.42637008774537</v>
      </c>
      <c r="D6429" s="9" t="n"/>
    </row>
    <row r="6430">
      <c r="A6430" s="3" t="n">
        <v>43733.7916666551</v>
      </c>
      <c r="B6430" s="5" t="n">
        <v>6428</v>
      </c>
      <c r="C6430" s="10" t="n">
        <v>13.11878061770374</v>
      </c>
      <c r="D6430" s="10" t="n"/>
    </row>
    <row r="6431">
      <c r="A6431" s="3" t="n">
        <v>43733.83333332176</v>
      </c>
      <c r="B6431" s="5" t="n">
        <v>6429</v>
      </c>
      <c r="C6431" s="9" t="n">
        <v>9.313118385421349</v>
      </c>
      <c r="D6431" s="9" t="n"/>
    </row>
    <row r="6432">
      <c r="A6432" s="3" t="n">
        <v>43733.87499998842</v>
      </c>
      <c r="B6432" s="5" t="n">
        <v>6430</v>
      </c>
      <c r="C6432" s="10" t="n">
        <v>9.034533055529385</v>
      </c>
      <c r="D6432" s="10" t="n"/>
    </row>
    <row r="6433">
      <c r="A6433" s="3" t="n">
        <v>43733.9166666551</v>
      </c>
      <c r="B6433" s="5" t="n">
        <v>6431</v>
      </c>
      <c r="C6433" s="9" t="n">
        <v>5.677584831877193</v>
      </c>
      <c r="D6433" s="9" t="n"/>
    </row>
    <row r="6434">
      <c r="A6434" s="3" t="n">
        <v>43733.95833332176</v>
      </c>
      <c r="B6434" s="5" t="n">
        <v>6432</v>
      </c>
      <c r="C6434" s="10" t="n">
        <v>5.374626837179555</v>
      </c>
      <c r="D6434" s="10" t="n"/>
    </row>
    <row r="6435">
      <c r="A6435" s="3" t="n">
        <v>43733.99999998842</v>
      </c>
      <c r="B6435" s="5" t="n">
        <v>6433</v>
      </c>
      <c r="C6435" s="9" t="n">
        <v>5.481055091381132</v>
      </c>
      <c r="D6435" s="9" t="n"/>
    </row>
    <row r="6436">
      <c r="A6436" s="3" t="n">
        <v>43734.0416666551</v>
      </c>
      <c r="B6436" s="5" t="n">
        <v>6434</v>
      </c>
      <c r="C6436" s="10" t="n">
        <v>5.214984455877193</v>
      </c>
      <c r="D6436" s="10" t="n"/>
    </row>
    <row r="6437">
      <c r="A6437" s="3" t="n">
        <v>43734.08333332176</v>
      </c>
      <c r="B6437" s="5" t="n">
        <v>6435</v>
      </c>
      <c r="C6437" s="9" t="n">
        <v>5.481055091381132</v>
      </c>
      <c r="D6437" s="9" t="n"/>
    </row>
    <row r="6438">
      <c r="A6438" s="3" t="n">
        <v>43734.12499998842</v>
      </c>
      <c r="B6438" s="5" t="n">
        <v>6436</v>
      </c>
      <c r="C6438" s="10" t="n">
        <v>5.374626837179555</v>
      </c>
      <c r="D6438" s="10" t="n"/>
    </row>
    <row r="6439">
      <c r="A6439" s="3" t="n">
        <v>43734.1666666551</v>
      </c>
      <c r="B6439" s="5" t="n">
        <v>6437</v>
      </c>
      <c r="C6439" s="9" t="n">
        <v>5.427840964280343</v>
      </c>
      <c r="D6439" s="9" t="n"/>
    </row>
    <row r="6440">
      <c r="A6440" s="3" t="n">
        <v>43734.20833332176</v>
      </c>
      <c r="B6440" s="5" t="n">
        <v>6438</v>
      </c>
      <c r="C6440" s="10" t="n">
        <v>6.083126605582707</v>
      </c>
      <c r="D6440" s="10" t="n"/>
    </row>
    <row r="6441">
      <c r="A6441" s="3" t="n">
        <v>43734.24999998842</v>
      </c>
      <c r="B6441" s="5" t="n">
        <v>6439</v>
      </c>
      <c r="C6441" s="9" t="n">
        <v>5.655436120566509</v>
      </c>
      <c r="D6441" s="9" t="n"/>
    </row>
    <row r="6442">
      <c r="A6442" s="3" t="n">
        <v>43734.2916666551</v>
      </c>
      <c r="B6442" s="5" t="n">
        <v>6440</v>
      </c>
      <c r="C6442" s="10" t="n">
        <v>7.402681701586989</v>
      </c>
      <c r="D6442" s="10" t="n"/>
    </row>
    <row r="6443">
      <c r="A6443" s="3" t="n">
        <v>43734.33333332176</v>
      </c>
      <c r="B6443" s="5" t="n">
        <v>6441</v>
      </c>
      <c r="C6443" s="9" t="n">
        <v>34.44378948095965</v>
      </c>
      <c r="D6443" s="9" t="n"/>
    </row>
    <row r="6444">
      <c r="A6444" s="3" t="n">
        <v>43734.37499998842</v>
      </c>
      <c r="B6444" s="5" t="n">
        <v>6442</v>
      </c>
      <c r="C6444" s="10" t="n">
        <v>33.12464124475218</v>
      </c>
      <c r="D6444" s="10" t="n"/>
    </row>
    <row r="6445">
      <c r="A6445" s="3" t="n">
        <v>43734.4166666551</v>
      </c>
      <c r="B6445" s="5" t="n">
        <v>6443</v>
      </c>
      <c r="C6445" s="9" t="n">
        <v>35.29994196664632</v>
      </c>
      <c r="D6445" s="9" t="n"/>
    </row>
    <row r="6446">
      <c r="A6446" s="3" t="n">
        <v>43734.45833332176</v>
      </c>
      <c r="B6446" s="5" t="n">
        <v>6444</v>
      </c>
      <c r="C6446" s="10" t="n">
        <v>36.10596778539517</v>
      </c>
      <c r="D6446" s="10" t="n"/>
    </row>
    <row r="6447">
      <c r="A6447" s="3" t="n">
        <v>43734.49999998842</v>
      </c>
      <c r="B6447" s="5" t="n">
        <v>6445</v>
      </c>
      <c r="C6447" s="9" t="n">
        <v>35.71695438932669</v>
      </c>
      <c r="D6447" s="9" t="n"/>
    </row>
    <row r="6448">
      <c r="A6448" s="3" t="n">
        <v>43734.5416666551</v>
      </c>
      <c r="B6448" s="5" t="n">
        <v>6446</v>
      </c>
      <c r="C6448" s="10" t="n">
        <v>35.66000599884538</v>
      </c>
      <c r="D6448" s="10" t="n"/>
    </row>
    <row r="6449">
      <c r="A6449" s="3" t="n">
        <v>43734.58333332176</v>
      </c>
      <c r="B6449" s="5" t="n">
        <v>6447</v>
      </c>
      <c r="C6449" s="9" t="n">
        <v>39.12603163645346</v>
      </c>
      <c r="D6449" s="9" t="n"/>
    </row>
    <row r="6450">
      <c r="A6450" s="3" t="n">
        <v>43734.62499998842</v>
      </c>
      <c r="B6450" s="5" t="n">
        <v>6448</v>
      </c>
      <c r="C6450" s="10" t="n">
        <v>36.69978071609274</v>
      </c>
      <c r="D6450" s="10" t="n"/>
    </row>
    <row r="6451">
      <c r="A6451" s="3" t="n">
        <v>43734.6666666551</v>
      </c>
      <c r="B6451" s="5" t="n">
        <v>6449</v>
      </c>
      <c r="C6451" s="9" t="n">
        <v>36.88438725713844</v>
      </c>
      <c r="D6451" s="9" t="n"/>
    </row>
    <row r="6452">
      <c r="A6452" s="3" t="n">
        <v>43734.70833332176</v>
      </c>
      <c r="B6452" s="5" t="n">
        <v>6450</v>
      </c>
      <c r="C6452" s="10" t="n">
        <v>34.11123989870168</v>
      </c>
      <c r="D6452" s="10" t="n"/>
    </row>
    <row r="6453">
      <c r="A6453" s="3" t="n">
        <v>43734.74999998842</v>
      </c>
      <c r="B6453" s="5" t="n">
        <v>6451</v>
      </c>
      <c r="C6453" s="9" t="n">
        <v>12.14888271896299</v>
      </c>
      <c r="D6453" s="9" t="n"/>
    </row>
    <row r="6454">
      <c r="A6454" s="3" t="n">
        <v>43734.7916666551</v>
      </c>
      <c r="B6454" s="5" t="n">
        <v>6452</v>
      </c>
      <c r="C6454" s="10" t="n">
        <v>12.57935446004393</v>
      </c>
      <c r="D6454" s="10" t="n"/>
    </row>
    <row r="6455">
      <c r="A6455" s="3" t="n">
        <v>43734.83333332176</v>
      </c>
      <c r="B6455" s="5" t="n">
        <v>6453</v>
      </c>
      <c r="C6455" s="9" t="n">
        <v>8.33282175024555</v>
      </c>
      <c r="D6455" s="9" t="n"/>
    </row>
    <row r="6456">
      <c r="A6456" s="3" t="n">
        <v>43734.87499998842</v>
      </c>
      <c r="B6456" s="5" t="n">
        <v>6454</v>
      </c>
      <c r="C6456" s="10" t="n">
        <v>8.508249576566508</v>
      </c>
      <c r="D6456" s="10" t="n"/>
    </row>
    <row r="6457">
      <c r="A6457" s="3" t="n">
        <v>43734.9166666551</v>
      </c>
      <c r="B6457" s="5" t="n">
        <v>6455</v>
      </c>
      <c r="C6457" s="9" t="n">
        <v>5.909322988280344</v>
      </c>
      <c r="D6457" s="9" t="n"/>
    </row>
    <row r="6458">
      <c r="A6458" s="3" t="n">
        <v>43734.95833332176</v>
      </c>
      <c r="B6458" s="5" t="n">
        <v>6456</v>
      </c>
      <c r="C6458" s="10" t="n">
        <v>5.587483345582706</v>
      </c>
      <c r="D6458" s="10" t="n"/>
    </row>
    <row r="6459">
      <c r="A6459" s="3" t="n">
        <v>43734.99999998842</v>
      </c>
      <c r="B6459" s="5" t="n">
        <v>6457</v>
      </c>
      <c r="C6459" s="9" t="n">
        <v>5.587483345582706</v>
      </c>
      <c r="D6459" s="9" t="n"/>
    </row>
    <row r="6460">
      <c r="A6460" s="3" t="n">
        <v>43735.0416666551</v>
      </c>
      <c r="B6460" s="5" t="n">
        <v>6458</v>
      </c>
      <c r="C6460" s="10" t="n">
        <v>5.214984455877193</v>
      </c>
      <c r="D6460" s="10" t="n"/>
    </row>
    <row r="6461">
      <c r="A6461" s="3" t="n">
        <v>43735.08333332176</v>
      </c>
      <c r="B6461" s="5" t="n">
        <v>6459</v>
      </c>
      <c r="C6461" s="9" t="n">
        <v>5.26819858297798</v>
      </c>
      <c r="D6461" s="9" t="n"/>
    </row>
    <row r="6462">
      <c r="A6462" s="3" t="n">
        <v>43735.12499998842</v>
      </c>
      <c r="B6462" s="5" t="n">
        <v>6460</v>
      </c>
      <c r="C6462" s="10" t="n">
        <v>5.321412710078768</v>
      </c>
      <c r="D6462" s="10" t="n"/>
    </row>
    <row r="6463">
      <c r="A6463" s="3" t="n">
        <v>43735.1666666551</v>
      </c>
      <c r="B6463" s="5" t="n">
        <v>6461</v>
      </c>
      <c r="C6463" s="9" t="n">
        <v>5.321412710078768</v>
      </c>
      <c r="D6463" s="9" t="n"/>
    </row>
    <row r="6464">
      <c r="A6464" s="3" t="n">
        <v>43735.20833332176</v>
      </c>
      <c r="B6464" s="5" t="n">
        <v>6462</v>
      </c>
      <c r="C6464" s="10" t="n">
        <v>5.851388449179556</v>
      </c>
      <c r="D6464" s="10" t="n"/>
    </row>
    <row r="6465">
      <c r="A6465" s="3" t="n">
        <v>43735.24999998842</v>
      </c>
      <c r="B6465" s="5" t="n">
        <v>6463</v>
      </c>
      <c r="C6465" s="9" t="n">
        <v>5.655436120566509</v>
      </c>
      <c r="D6465" s="9" t="n"/>
    </row>
    <row r="6466">
      <c r="A6466" s="3" t="n">
        <v>43735.2916666551</v>
      </c>
      <c r="B6466" s="5" t="n">
        <v>6464</v>
      </c>
      <c r="C6466" s="10" t="n">
        <v>8.181911354385619</v>
      </c>
      <c r="D6466" s="10" t="n"/>
    </row>
    <row r="6467">
      <c r="A6467" s="3" t="n">
        <v>43735.33333332176</v>
      </c>
      <c r="B6467" s="5" t="n">
        <v>6465</v>
      </c>
      <c r="C6467" s="9" t="n">
        <v>29.93741365820899</v>
      </c>
      <c r="D6467" s="9" t="n"/>
    </row>
    <row r="6468">
      <c r="A6468" s="3" t="n">
        <v>43735.37499998842</v>
      </c>
      <c r="B6468" s="5" t="n">
        <v>6466</v>
      </c>
      <c r="C6468" s="10" t="n">
        <v>31.26143567758316</v>
      </c>
      <c r="D6468" s="10" t="n"/>
    </row>
    <row r="6469">
      <c r="A6469" s="3" t="n">
        <v>43735.4166666551</v>
      </c>
      <c r="B6469" s="5" t="n">
        <v>6467</v>
      </c>
      <c r="C6469" s="9" t="n">
        <v>32.21086350570137</v>
      </c>
      <c r="D6469" s="9" t="n"/>
    </row>
    <row r="6470">
      <c r="A6470" s="3" t="n">
        <v>43735.45833332176</v>
      </c>
      <c r="B6470" s="5" t="n">
        <v>6468</v>
      </c>
      <c r="C6470" s="10" t="n">
        <v>31.27281420246228</v>
      </c>
      <c r="D6470" s="10" t="n"/>
    </row>
    <row r="6471">
      <c r="A6471" s="3" t="n">
        <v>43735.49999998842</v>
      </c>
      <c r="B6471" s="5" t="n">
        <v>6469</v>
      </c>
      <c r="C6471" s="9" t="n">
        <v>30.00267670869997</v>
      </c>
      <c r="D6471" s="9" t="n"/>
    </row>
    <row r="6472">
      <c r="A6472" s="3" t="n">
        <v>43735.5416666551</v>
      </c>
      <c r="B6472" s="5" t="n">
        <v>6470</v>
      </c>
      <c r="C6472" s="10" t="n">
        <v>30.46645952358108</v>
      </c>
      <c r="D6472" s="10" t="n"/>
    </row>
    <row r="6473">
      <c r="A6473" s="3" t="n">
        <v>43735.58333332176</v>
      </c>
      <c r="B6473" s="5" t="n">
        <v>6471</v>
      </c>
      <c r="C6473" s="9" t="n">
        <v>32.30545961063791</v>
      </c>
      <c r="D6473" s="9" t="n"/>
    </row>
    <row r="6474">
      <c r="A6474" s="3" t="n">
        <v>43735.62499998842</v>
      </c>
      <c r="B6474" s="5" t="n">
        <v>6472</v>
      </c>
      <c r="C6474" s="10" t="n">
        <v>33.46858975070207</v>
      </c>
      <c r="D6474" s="10" t="n"/>
    </row>
    <row r="6475">
      <c r="A6475" s="3" t="n">
        <v>43735.6666666551</v>
      </c>
      <c r="B6475" s="5" t="n">
        <v>6473</v>
      </c>
      <c r="C6475" s="9" t="n">
        <v>30.44250319994324</v>
      </c>
      <c r="D6475" s="9" t="n"/>
    </row>
    <row r="6476">
      <c r="A6476" s="3" t="n">
        <v>43735.70833332176</v>
      </c>
      <c r="B6476" s="5" t="n">
        <v>6474</v>
      </c>
      <c r="C6476" s="10" t="n">
        <v>24.86283252214159</v>
      </c>
      <c r="D6476" s="10" t="n"/>
    </row>
    <row r="6477">
      <c r="A6477" s="3" t="n">
        <v>43735.74999998842</v>
      </c>
      <c r="B6477" s="5" t="n">
        <v>6475</v>
      </c>
      <c r="C6477" s="9" t="n">
        <v>11.66894149217097</v>
      </c>
      <c r="D6477" s="9" t="n"/>
    </row>
    <row r="6478">
      <c r="A6478" s="3" t="n">
        <v>43735.7916666551</v>
      </c>
      <c r="B6478" s="5" t="n">
        <v>6476</v>
      </c>
      <c r="C6478" s="10" t="n">
        <v>11.69511591682576</v>
      </c>
      <c r="D6478" s="10" t="n"/>
    </row>
    <row r="6479">
      <c r="A6479" s="3" t="n">
        <v>43735.83333332176</v>
      </c>
      <c r="B6479" s="5" t="n">
        <v>6477</v>
      </c>
      <c r="C6479" s="9" t="n">
        <v>8.33282175024555</v>
      </c>
      <c r="D6479" s="9" t="n"/>
    </row>
    <row r="6480">
      <c r="A6480" s="3" t="n">
        <v>43735.87499998842</v>
      </c>
      <c r="B6480" s="5" t="n">
        <v>6478</v>
      </c>
      <c r="C6480" s="10" t="n">
        <v>9.122246968689865</v>
      </c>
      <c r="D6480" s="10" t="n"/>
    </row>
    <row r="6481">
      <c r="A6481" s="3" t="n">
        <v>43735.9166666551</v>
      </c>
      <c r="B6481" s="5" t="n">
        <v>6479</v>
      </c>
      <c r="C6481" s="9" t="n">
        <v>5.73551937097798</v>
      </c>
      <c r="D6481" s="9" t="n"/>
    </row>
    <row r="6482">
      <c r="A6482" s="3" t="n">
        <v>43735.95833332176</v>
      </c>
      <c r="B6482" s="5" t="n">
        <v>6480</v>
      </c>
      <c r="C6482" s="10" t="n">
        <v>5.108556201675617</v>
      </c>
      <c r="D6482" s="10" t="n"/>
    </row>
    <row r="6483">
      <c r="A6483" s="3" t="n">
        <v>43735.99999998842</v>
      </c>
      <c r="B6483" s="5" t="n">
        <v>6481</v>
      </c>
      <c r="C6483" s="9" t="n">
        <v>5.427840964280343</v>
      </c>
      <c r="D6483" s="9" t="n"/>
    </row>
    <row r="6484">
      <c r="A6484" s="3" t="n">
        <v>43736.0416666551</v>
      </c>
      <c r="B6484" s="5" t="n">
        <v>6482</v>
      </c>
      <c r="C6484" s="10" t="n">
        <v>5.214984455877193</v>
      </c>
      <c r="D6484" s="10" t="n"/>
    </row>
    <row r="6485">
      <c r="A6485" s="3" t="n">
        <v>43736.08333332176</v>
      </c>
      <c r="B6485" s="5" t="n">
        <v>6483</v>
      </c>
      <c r="C6485" s="9" t="n">
        <v>5.108556201675617</v>
      </c>
      <c r="D6485" s="9" t="n"/>
    </row>
    <row r="6486">
      <c r="A6486" s="3" t="n">
        <v>43736.12499998842</v>
      </c>
      <c r="B6486" s="5" t="n">
        <v>6484</v>
      </c>
      <c r="C6486" s="10" t="n">
        <v>5.26819858297798</v>
      </c>
      <c r="D6486" s="10" t="n"/>
    </row>
    <row r="6487">
      <c r="A6487" s="3" t="n">
        <v>43736.1666666551</v>
      </c>
      <c r="B6487" s="5" t="n">
        <v>6485</v>
      </c>
      <c r="C6487" s="9" t="n">
        <v>5.481055091381132</v>
      </c>
      <c r="D6487" s="9" t="n"/>
    </row>
    <row r="6488">
      <c r="A6488" s="3" t="n">
        <v>43736.20833332176</v>
      </c>
      <c r="B6488" s="5" t="n">
        <v>6486</v>
      </c>
      <c r="C6488" s="10" t="n">
        <v>5.50378121457483</v>
      </c>
      <c r="D6488" s="10" t="n"/>
    </row>
    <row r="6489">
      <c r="A6489" s="3" t="n">
        <v>43736.24999998842</v>
      </c>
      <c r="B6489" s="5" t="n">
        <v>6487</v>
      </c>
      <c r="C6489" s="9" t="n">
        <v>5.772043050887468</v>
      </c>
      <c r="D6489" s="9" t="n"/>
    </row>
    <row r="6490">
      <c r="A6490" s="3" t="n">
        <v>43736.2916666551</v>
      </c>
      <c r="B6490" s="5" t="n">
        <v>6488</v>
      </c>
      <c r="C6490" s="10" t="n">
        <v>8.103988389105757</v>
      </c>
      <c r="D6490" s="10" t="n"/>
    </row>
    <row r="6491">
      <c r="A6491" s="3" t="n">
        <v>43736.33333332176</v>
      </c>
      <c r="B6491" s="5" t="n">
        <v>6489</v>
      </c>
      <c r="C6491" s="9" t="n">
        <v>29.17223503815843</v>
      </c>
      <c r="D6491" s="9" t="n"/>
    </row>
    <row r="6492">
      <c r="A6492" s="3" t="n">
        <v>43736.37499998842</v>
      </c>
      <c r="B6492" s="5" t="n">
        <v>6490</v>
      </c>
      <c r="C6492" s="10" t="n">
        <v>29.89936377014875</v>
      </c>
      <c r="D6492" s="10" t="n"/>
    </row>
    <row r="6493">
      <c r="A6493" s="3" t="n">
        <v>43736.4166666551</v>
      </c>
      <c r="B6493" s="5" t="n">
        <v>6491</v>
      </c>
      <c r="C6493" s="9" t="n">
        <v>30.83485039788898</v>
      </c>
      <c r="D6493" s="9" t="n"/>
    </row>
    <row r="6494">
      <c r="A6494" s="3" t="n">
        <v>43736.45833332176</v>
      </c>
      <c r="B6494" s="5" t="n">
        <v>6492</v>
      </c>
      <c r="C6494" s="10" t="n">
        <v>28.96242613886309</v>
      </c>
      <c r="D6494" s="10" t="n"/>
    </row>
    <row r="6495">
      <c r="A6495" s="3" t="n">
        <v>43736.49999998842</v>
      </c>
      <c r="B6495" s="5" t="n">
        <v>6493</v>
      </c>
      <c r="C6495" s="9" t="n">
        <v>30.81248947003942</v>
      </c>
      <c r="D6495" s="9" t="n"/>
    </row>
    <row r="6496">
      <c r="A6496" s="3" t="n">
        <v>43736.5416666551</v>
      </c>
      <c r="B6496" s="5" t="n">
        <v>6494</v>
      </c>
      <c r="C6496" s="10" t="n">
        <v>27.21956629918957</v>
      </c>
      <c r="D6496" s="10" t="n"/>
    </row>
    <row r="6497">
      <c r="A6497" s="3" t="n">
        <v>43736.58333332176</v>
      </c>
      <c r="B6497" s="5" t="n">
        <v>6495</v>
      </c>
      <c r="C6497" s="9" t="n">
        <v>27.73637476917364</v>
      </c>
      <c r="D6497" s="9" t="n"/>
    </row>
    <row r="6498">
      <c r="A6498" s="3" t="n">
        <v>43736.62499998842</v>
      </c>
      <c r="B6498" s="5" t="n">
        <v>6496</v>
      </c>
      <c r="C6498" s="10" t="n">
        <v>28.42528426535532</v>
      </c>
      <c r="D6498" s="10" t="n"/>
    </row>
    <row r="6499">
      <c r="A6499" s="3" t="n">
        <v>43736.6666666551</v>
      </c>
      <c r="B6499" s="5" t="n">
        <v>6497</v>
      </c>
      <c r="C6499" s="9" t="n">
        <v>25.01151175631363</v>
      </c>
      <c r="D6499" s="9" t="n"/>
    </row>
    <row r="6500">
      <c r="A6500" s="3" t="n">
        <v>43736.70833332176</v>
      </c>
      <c r="B6500" s="5" t="n">
        <v>6498</v>
      </c>
      <c r="C6500" s="10" t="n">
        <v>20.4463845920416</v>
      </c>
      <c r="D6500" s="10" t="n"/>
    </row>
    <row r="6501">
      <c r="A6501" s="3" t="n">
        <v>43736.74999998842</v>
      </c>
      <c r="B6501" s="5" t="n">
        <v>6499</v>
      </c>
      <c r="C6501" s="9" t="n">
        <v>12.51980180930844</v>
      </c>
      <c r="D6501" s="9" t="n"/>
    </row>
    <row r="6502">
      <c r="A6502" s="3" t="n">
        <v>43736.7916666551</v>
      </c>
      <c r="B6502" s="5" t="n">
        <v>6500</v>
      </c>
      <c r="C6502" s="10" t="n">
        <v>12.29180550441891</v>
      </c>
      <c r="D6502" s="10" t="n"/>
    </row>
    <row r="6503">
      <c r="A6503" s="3" t="n">
        <v>43736.83333332176</v>
      </c>
      <c r="B6503" s="5" t="n">
        <v>6501</v>
      </c>
      <c r="C6503" s="9" t="n">
        <v>8.683677402887467</v>
      </c>
      <c r="D6503" s="9" t="n"/>
    </row>
    <row r="6504">
      <c r="A6504" s="3" t="n">
        <v>43736.87499998842</v>
      </c>
      <c r="B6504" s="5" t="n">
        <v>6502</v>
      </c>
      <c r="C6504" s="10" t="n">
        <v>8.859105229208426</v>
      </c>
      <c r="D6504" s="10" t="n"/>
    </row>
    <row r="6505">
      <c r="A6505" s="3" t="n">
        <v>43736.9166666551</v>
      </c>
      <c r="B6505" s="5" t="n">
        <v>6503</v>
      </c>
      <c r="C6505" s="9" t="n">
        <v>5.561715753675617</v>
      </c>
      <c r="D6505" s="9" t="n"/>
    </row>
    <row r="6506">
      <c r="A6506" s="3" t="n">
        <v>43736.95833332176</v>
      </c>
      <c r="B6506" s="5" t="n">
        <v>6504</v>
      </c>
      <c r="C6506" s="10" t="n">
        <v>5.534269218481918</v>
      </c>
      <c r="D6506" s="10" t="n"/>
    </row>
    <row r="6507">
      <c r="A6507" s="3" t="n">
        <v>43736.99999998842</v>
      </c>
      <c r="B6507" s="5" t="n">
        <v>6505</v>
      </c>
      <c r="C6507" s="9" t="n">
        <v>5.587483345582706</v>
      </c>
      <c r="D6507" s="9" t="n"/>
    </row>
    <row r="6508">
      <c r="A6508" s="3" t="n">
        <v>43737.0416666551</v>
      </c>
      <c r="B6508" s="5" t="n">
        <v>6506</v>
      </c>
      <c r="C6508" s="10" t="n">
        <v>5.481055091381132</v>
      </c>
      <c r="D6508" s="10" t="n"/>
    </row>
    <row r="6509">
      <c r="A6509" s="3" t="n">
        <v>43737.08333332176</v>
      </c>
      <c r="B6509" s="5" t="n">
        <v>6507</v>
      </c>
      <c r="C6509" s="9" t="n">
        <v>5.214984455877193</v>
      </c>
      <c r="D6509" s="9" t="n"/>
    </row>
    <row r="6510">
      <c r="A6510" s="3" t="n">
        <v>43737.12499998842</v>
      </c>
      <c r="B6510" s="5" t="n">
        <v>6508</v>
      </c>
      <c r="C6510" s="10" t="n">
        <v>5.427840964280343</v>
      </c>
      <c r="D6510" s="10" t="n"/>
    </row>
    <row r="6511">
      <c r="A6511" s="3" t="n">
        <v>43737.1666666551</v>
      </c>
      <c r="B6511" s="5" t="n">
        <v>6509</v>
      </c>
      <c r="C6511" s="9" t="n">
        <v>5.214984455877193</v>
      </c>
      <c r="D6511" s="9" t="n"/>
    </row>
    <row r="6512">
      <c r="A6512" s="3" t="n">
        <v>43737.20833332176</v>
      </c>
      <c r="B6512" s="5" t="n">
        <v>6510</v>
      </c>
      <c r="C6512" s="10" t="n">
        <v>5.677584831877193</v>
      </c>
      <c r="D6512" s="10" t="n"/>
    </row>
    <row r="6513">
      <c r="A6513" s="3" t="n">
        <v>43737.24999998842</v>
      </c>
      <c r="B6513" s="5" t="n">
        <v>6511</v>
      </c>
      <c r="C6513" s="9" t="n">
        <v>6.121863841850344</v>
      </c>
      <c r="D6513" s="9" t="n"/>
    </row>
    <row r="6514">
      <c r="A6514" s="3" t="n">
        <v>43737.2916666551</v>
      </c>
      <c r="B6514" s="5" t="n">
        <v>6512</v>
      </c>
      <c r="C6514" s="10" t="n">
        <v>7.558527632146714</v>
      </c>
      <c r="D6514" s="10" t="n"/>
    </row>
    <row r="6515">
      <c r="A6515" s="3" t="n">
        <v>43737.33333332176</v>
      </c>
      <c r="B6515" s="5" t="n">
        <v>6513</v>
      </c>
      <c r="C6515" s="9" t="n">
        <v>19.32218015522376</v>
      </c>
      <c r="D6515" s="9" t="n"/>
    </row>
    <row r="6516">
      <c r="A6516" s="3" t="n">
        <v>43737.37499998842</v>
      </c>
      <c r="B6516" s="5" t="n">
        <v>6514</v>
      </c>
      <c r="C6516" s="10" t="n">
        <v>20.23830901840019</v>
      </c>
      <c r="D6516" s="10" t="n"/>
    </row>
    <row r="6517">
      <c r="A6517" s="3" t="n">
        <v>43737.4166666551</v>
      </c>
      <c r="B6517" s="5" t="n">
        <v>6515</v>
      </c>
      <c r="C6517" s="9" t="n">
        <v>18.31085101664779</v>
      </c>
      <c r="D6517" s="9" t="n"/>
    </row>
    <row r="6518">
      <c r="A6518" s="3" t="n">
        <v>43737.45833332176</v>
      </c>
      <c r="B6518" s="5" t="n">
        <v>6516</v>
      </c>
      <c r="C6518" s="10" t="n">
        <v>23.23614700014879</v>
      </c>
      <c r="D6518" s="10" t="n"/>
    </row>
    <row r="6519">
      <c r="A6519" s="3" t="n">
        <v>43737.49999998842</v>
      </c>
      <c r="B6519" s="5" t="n">
        <v>6517</v>
      </c>
      <c r="C6519" s="9" t="n">
        <v>23.40435532493726</v>
      </c>
      <c r="D6519" s="9" t="n"/>
    </row>
    <row r="6520">
      <c r="A6520" s="3" t="n">
        <v>43737.5416666551</v>
      </c>
      <c r="B6520" s="5" t="n">
        <v>6518</v>
      </c>
      <c r="C6520" s="10" t="n">
        <v>24.66675870291375</v>
      </c>
      <c r="D6520" s="10" t="n"/>
    </row>
    <row r="6521">
      <c r="A6521" s="3" t="n">
        <v>43737.58333332176</v>
      </c>
      <c r="B6521" s="5" t="n">
        <v>6519</v>
      </c>
      <c r="C6521" s="9" t="n">
        <v>29.05125250201804</v>
      </c>
      <c r="D6521" s="9" t="n"/>
    </row>
    <row r="6522">
      <c r="A6522" s="3" t="n">
        <v>43737.62499998842</v>
      </c>
      <c r="B6522" s="5" t="n">
        <v>6520</v>
      </c>
      <c r="C6522" s="10" t="n">
        <v>28.44535758079272</v>
      </c>
      <c r="D6522" s="10" t="n"/>
    </row>
    <row r="6523">
      <c r="A6523" s="3" t="n">
        <v>43737.6666666551</v>
      </c>
      <c r="B6523" s="5" t="n">
        <v>6521</v>
      </c>
      <c r="C6523" s="9" t="n">
        <v>27.39526010381294</v>
      </c>
      <c r="D6523" s="9" t="n"/>
    </row>
    <row r="6524">
      <c r="A6524" s="3" t="n">
        <v>43737.70833332176</v>
      </c>
      <c r="B6524" s="5" t="n">
        <v>6522</v>
      </c>
      <c r="C6524" s="10" t="n">
        <v>23.8265918020516</v>
      </c>
      <c r="D6524" s="10" t="n"/>
    </row>
    <row r="6525">
      <c r="A6525" s="3" t="n">
        <v>43737.74999998842</v>
      </c>
      <c r="B6525" s="5" t="n">
        <v>6523</v>
      </c>
      <c r="C6525" s="9" t="n">
        <v>12.51980180930844</v>
      </c>
      <c r="D6525" s="9" t="n"/>
    </row>
    <row r="6526">
      <c r="A6526" s="3" t="n">
        <v>43737.7916666551</v>
      </c>
      <c r="B6526" s="5" t="n">
        <v>6524</v>
      </c>
      <c r="C6526" s="10" t="n">
        <v>11.33710216426987</v>
      </c>
      <c r="D6526" s="10" t="n"/>
    </row>
    <row r="6527">
      <c r="A6527" s="3" t="n">
        <v>43737.83333332176</v>
      </c>
      <c r="B6527" s="5" t="n">
        <v>6525</v>
      </c>
      <c r="C6527" s="9" t="n">
        <v>8.859105229208426</v>
      </c>
      <c r="D6527" s="9" t="n"/>
    </row>
    <row r="6528">
      <c r="A6528" s="3" t="n">
        <v>43737.87499998842</v>
      </c>
      <c r="B6528" s="5" t="n">
        <v>6526</v>
      </c>
      <c r="C6528" s="10" t="n">
        <v>8.595963489726987</v>
      </c>
      <c r="D6528" s="10" t="n"/>
    </row>
    <row r="6529">
      <c r="A6529" s="3" t="n">
        <v>43737.9166666551</v>
      </c>
      <c r="B6529" s="5" t="n">
        <v>6527</v>
      </c>
      <c r="C6529" s="9" t="n">
        <v>6.083126605582707</v>
      </c>
      <c r="D6529" s="9" t="n"/>
    </row>
    <row r="6530">
      <c r="A6530" s="3" t="n">
        <v>43737.95833332176</v>
      </c>
      <c r="B6530" s="5" t="n">
        <v>6528</v>
      </c>
      <c r="C6530" s="10" t="n">
        <v>5.427840964280343</v>
      </c>
      <c r="D6530" s="10" t="n"/>
    </row>
    <row r="6531">
      <c r="A6531" s="3" t="n">
        <v>43737.99999998842</v>
      </c>
      <c r="B6531" s="5" t="n">
        <v>6529</v>
      </c>
      <c r="C6531" s="9" t="n">
        <v>2.249283618481919</v>
      </c>
      <c r="D6531" s="9" t="n"/>
    </row>
    <row r="6532">
      <c r="A6532" s="3" t="n">
        <v>43738.0416666551</v>
      </c>
      <c r="B6532" s="5" t="n">
        <v>6530</v>
      </c>
      <c r="C6532" s="10" t="n">
        <v>2.097889528776405</v>
      </c>
      <c r="D6532" s="10" t="n"/>
    </row>
    <row r="6533">
      <c r="A6533" s="3" t="n">
        <v>43738.08333332176</v>
      </c>
      <c r="B6533" s="5" t="n">
        <v>6531</v>
      </c>
      <c r="C6533" s="9" t="n">
        <v>2.249283618481919</v>
      </c>
      <c r="D6533" s="9" t="n"/>
    </row>
    <row r="6534">
      <c r="A6534" s="3" t="n">
        <v>43738.12499998842</v>
      </c>
      <c r="B6534" s="5" t="n">
        <v>6532</v>
      </c>
      <c r="C6534" s="10" t="n">
        <v>2.162772710078768</v>
      </c>
      <c r="D6534" s="10" t="n"/>
    </row>
    <row r="6535">
      <c r="A6535" s="3" t="n">
        <v>43738.1666666551</v>
      </c>
      <c r="B6535" s="5" t="n">
        <v>6533</v>
      </c>
      <c r="C6535" s="9" t="n">
        <v>2.05463407457483</v>
      </c>
      <c r="D6535" s="9" t="n"/>
    </row>
    <row r="6536">
      <c r="A6536" s="3" t="n">
        <v>43738.20833332176</v>
      </c>
      <c r="B6536" s="5" t="n">
        <v>6534</v>
      </c>
      <c r="C6536" s="10" t="n">
        <v>2.270911345582706</v>
      </c>
      <c r="D6536" s="10" t="n"/>
    </row>
    <row r="6537">
      <c r="A6537" s="3" t="n">
        <v>43738.24999998842</v>
      </c>
      <c r="B6537" s="5" t="n">
        <v>6535</v>
      </c>
      <c r="C6537" s="9" t="n">
        <v>2.564838255406029</v>
      </c>
      <c r="D6537" s="9" t="n"/>
    </row>
    <row r="6538">
      <c r="A6538" s="3" t="n">
        <v>43738.2916666551</v>
      </c>
      <c r="B6538" s="5" t="n">
        <v>6536</v>
      </c>
      <c r="C6538" s="10" t="n">
        <v>2.778574776689865</v>
      </c>
      <c r="D6538" s="10" t="n"/>
    </row>
    <row r="6539">
      <c r="A6539" s="3" t="n">
        <v>43738.33333332176</v>
      </c>
      <c r="B6539" s="5" t="n">
        <v>6537</v>
      </c>
      <c r="C6539" s="9" t="n">
        <v>2.618272385726988</v>
      </c>
      <c r="D6539" s="9" t="n"/>
    </row>
    <row r="6540">
      <c r="A6540" s="3" t="n">
        <v>43738.37499998842</v>
      </c>
      <c r="B6540" s="5" t="n">
        <v>6538</v>
      </c>
      <c r="C6540" s="10" t="n">
        <v>2.538121190245549</v>
      </c>
      <c r="D6540" s="10" t="n"/>
    </row>
    <row r="6541">
      <c r="A6541" s="3" t="n">
        <v>43738.4166666551</v>
      </c>
      <c r="B6541" s="5" t="n">
        <v>6539</v>
      </c>
      <c r="C6541" s="9" t="n">
        <v>2.778574776689865</v>
      </c>
      <c r="D6541" s="9" t="n"/>
    </row>
    <row r="6542">
      <c r="A6542" s="3" t="n">
        <v>43738.45833332176</v>
      </c>
      <c r="B6542" s="5" t="n">
        <v>6540</v>
      </c>
      <c r="C6542" s="10" t="n">
        <v>2.564838255406029</v>
      </c>
      <c r="D6542" s="10" t="n"/>
    </row>
    <row r="6543">
      <c r="A6543" s="3" t="n">
        <v>43738.49999998842</v>
      </c>
      <c r="B6543" s="5" t="n">
        <v>6541</v>
      </c>
      <c r="C6543" s="9" t="n">
        <v>2.778574776689865</v>
      </c>
      <c r="D6543" s="9" t="n"/>
    </row>
    <row r="6544">
      <c r="A6544" s="3" t="n">
        <v>43738.5416666551</v>
      </c>
      <c r="B6544" s="5" t="n">
        <v>6542</v>
      </c>
      <c r="C6544" s="10" t="n">
        <v>2.778574776689865</v>
      </c>
      <c r="D6544" s="10" t="n"/>
    </row>
    <row r="6545">
      <c r="A6545" s="3" t="n">
        <v>43738.58333332176</v>
      </c>
      <c r="B6545" s="5" t="n">
        <v>6543</v>
      </c>
      <c r="C6545" s="9" t="n">
        <v>2.564838255406029</v>
      </c>
      <c r="D6545" s="9" t="n"/>
    </row>
    <row r="6546">
      <c r="A6546" s="3" t="n">
        <v>43738.62499998842</v>
      </c>
      <c r="B6546" s="5" t="n">
        <v>6544</v>
      </c>
      <c r="C6546" s="10" t="n">
        <v>2.538121190245549</v>
      </c>
      <c r="D6546" s="10" t="n"/>
    </row>
    <row r="6547">
      <c r="A6547" s="3" t="n">
        <v>43738.6666666551</v>
      </c>
      <c r="B6547" s="5" t="n">
        <v>6545</v>
      </c>
      <c r="C6547" s="9" t="n">
        <v>2.133675356566509</v>
      </c>
      <c r="D6547" s="9" t="n"/>
    </row>
    <row r="6548">
      <c r="A6548" s="3" t="n">
        <v>43738.70833332176</v>
      </c>
      <c r="B6548" s="5" t="n">
        <v>6546</v>
      </c>
      <c r="C6548" s="10" t="n">
        <v>2.265655275529385</v>
      </c>
      <c r="D6548" s="10" t="n"/>
    </row>
    <row r="6549">
      <c r="A6549" s="3" t="n">
        <v>43738.74999998842</v>
      </c>
      <c r="B6549" s="5" t="n">
        <v>6547</v>
      </c>
      <c r="C6549" s="9" t="n">
        <v>2.111678703406029</v>
      </c>
      <c r="D6549" s="9" t="n"/>
    </row>
    <row r="6550">
      <c r="A6550" s="3" t="n">
        <v>43738.7916666551</v>
      </c>
      <c r="B6550" s="5" t="n">
        <v>6548</v>
      </c>
      <c r="C6550" s="10" t="n">
        <v>2.243658622368906</v>
      </c>
      <c r="D6550" s="10" t="n"/>
    </row>
    <row r="6551">
      <c r="A6551" s="3" t="n">
        <v>43738.83333332176</v>
      </c>
      <c r="B6551" s="5" t="n">
        <v>6549</v>
      </c>
      <c r="C6551" s="9" t="n">
        <v>2.111678703406029</v>
      </c>
      <c r="D6551" s="9" t="n"/>
    </row>
    <row r="6552">
      <c r="A6552" s="3" t="n">
        <v>43738.87499998842</v>
      </c>
      <c r="B6552" s="5" t="n">
        <v>6550</v>
      </c>
      <c r="C6552" s="10" t="n">
        <v>2.199665316047947</v>
      </c>
      <c r="D6552" s="10" t="n"/>
    </row>
    <row r="6553">
      <c r="A6553" s="3" t="n">
        <v>43738.9166666551</v>
      </c>
      <c r="B6553" s="5" t="n">
        <v>6551</v>
      </c>
      <c r="C6553" s="9" t="n">
        <v>2.287651928689865</v>
      </c>
      <c r="D6553" s="9" t="n"/>
    </row>
    <row r="6554">
      <c r="A6554" s="3" t="n">
        <v>43738.95833332176</v>
      </c>
      <c r="B6554" s="5" t="n">
        <v>6552</v>
      </c>
      <c r="C6554" s="10" t="n">
        <v>2.287651928689865</v>
      </c>
      <c r="D6554" s="10" t="n"/>
    </row>
    <row r="6555">
      <c r="A6555" s="3" t="n">
        <v>43738.99999998842</v>
      </c>
      <c r="B6555" s="5" t="n">
        <v>6553</v>
      </c>
      <c r="C6555" s="9" t="n">
        <v>2.184400437179556</v>
      </c>
      <c r="D6555" s="9" t="n"/>
    </row>
    <row r="6556">
      <c r="A6556" s="3" t="n">
        <v>43739.0416666551</v>
      </c>
      <c r="B6556" s="5" t="n">
        <v>6554</v>
      </c>
      <c r="C6556" s="10" t="n">
        <v>2.119517255877193</v>
      </c>
      <c r="D6556" s="10" t="n"/>
    </row>
    <row r="6557">
      <c r="A6557" s="3" t="n">
        <v>43739.08333332176</v>
      </c>
      <c r="B6557" s="5" t="n">
        <v>6555</v>
      </c>
      <c r="C6557" s="9" t="n">
        <v>2.076261801675618</v>
      </c>
      <c r="D6557" s="9" t="n"/>
    </row>
    <row r="6558">
      <c r="A6558" s="3" t="n">
        <v>43739.12499998842</v>
      </c>
      <c r="B6558" s="5" t="n">
        <v>6556</v>
      </c>
      <c r="C6558" s="10" t="n">
        <v>2.270911345582706</v>
      </c>
      <c r="D6558" s="10" t="n"/>
    </row>
    <row r="6559">
      <c r="A6559" s="3" t="n">
        <v>43739.1666666551</v>
      </c>
      <c r="B6559" s="5" t="n">
        <v>6557</v>
      </c>
      <c r="C6559" s="9" t="n">
        <v>2.141144982977981</v>
      </c>
      <c r="D6559" s="9" t="n"/>
    </row>
    <row r="6560">
      <c r="A6560" s="3" t="n">
        <v>43739.20833332176</v>
      </c>
      <c r="B6560" s="5" t="n">
        <v>6558</v>
      </c>
      <c r="C6560" s="10" t="n">
        <v>2.097889528776405</v>
      </c>
      <c r="D6560" s="10" t="n"/>
    </row>
    <row r="6561">
      <c r="A6561" s="3" t="n">
        <v>43739.24999998842</v>
      </c>
      <c r="B6561" s="5" t="n">
        <v>6559</v>
      </c>
      <c r="C6561" s="9" t="n">
        <v>2.805291841850344</v>
      </c>
      <c r="D6561" s="9" t="n"/>
    </row>
    <row r="6562">
      <c r="A6562" s="3" t="n">
        <v>43739.2916666551</v>
      </c>
      <c r="B6562" s="5" t="n">
        <v>6560</v>
      </c>
      <c r="C6562" s="10" t="n">
        <v>2.698423581208426</v>
      </c>
      <c r="D6562" s="10" t="n"/>
    </row>
    <row r="6563">
      <c r="A6563" s="3" t="n">
        <v>43739.33333332176</v>
      </c>
      <c r="B6563" s="5" t="n">
        <v>6561</v>
      </c>
      <c r="C6563" s="9" t="n">
        <v>2.805291841850344</v>
      </c>
      <c r="D6563" s="9" t="n"/>
    </row>
    <row r="6564">
      <c r="A6564" s="3" t="n">
        <v>43739.37499998842</v>
      </c>
      <c r="B6564" s="5" t="n">
        <v>6562</v>
      </c>
      <c r="C6564" s="10" t="n">
        <v>2.618272385726988</v>
      </c>
      <c r="D6564" s="10" t="n"/>
    </row>
    <row r="6565">
      <c r="A6565" s="3" t="n">
        <v>43739.4166666551</v>
      </c>
      <c r="B6565" s="5" t="n">
        <v>6563</v>
      </c>
      <c r="C6565" s="9" t="n">
        <v>2.671706516047947</v>
      </c>
      <c r="D6565" s="9" t="n"/>
    </row>
    <row r="6566">
      <c r="A6566" s="3" t="n">
        <v>43739.45833332176</v>
      </c>
      <c r="B6566" s="5" t="n">
        <v>6564</v>
      </c>
      <c r="C6566" s="10" t="n">
        <v>2.591555320566508</v>
      </c>
      <c r="D6566" s="10" t="n"/>
    </row>
    <row r="6567">
      <c r="A6567" s="3" t="n">
        <v>43739.49999998842</v>
      </c>
      <c r="B6567" s="5" t="n">
        <v>6565</v>
      </c>
      <c r="C6567" s="9" t="n">
        <v>2.644989450887467</v>
      </c>
      <c r="D6567" s="9" t="n"/>
    </row>
    <row r="6568">
      <c r="A6568" s="3" t="n">
        <v>43739.5416666551</v>
      </c>
      <c r="B6568" s="5" t="n">
        <v>6566</v>
      </c>
      <c r="C6568" s="10" t="n">
        <v>2.538121190245549</v>
      </c>
      <c r="D6568" s="10" t="n"/>
    </row>
    <row r="6569">
      <c r="A6569" s="3" t="n">
        <v>43739.58333332176</v>
      </c>
      <c r="B6569" s="5" t="n">
        <v>6567</v>
      </c>
      <c r="C6569" s="9" t="n">
        <v>2.698423581208426</v>
      </c>
      <c r="D6569" s="9" t="n"/>
    </row>
    <row r="6570">
      <c r="A6570" s="3" t="n">
        <v>43739.62499998842</v>
      </c>
      <c r="B6570" s="5" t="n">
        <v>6568</v>
      </c>
      <c r="C6570" s="10" t="n">
        <v>2.618272385726988</v>
      </c>
      <c r="D6570" s="10" t="n"/>
    </row>
    <row r="6571">
      <c r="A6571" s="3" t="n">
        <v>43739.6666666551</v>
      </c>
      <c r="B6571" s="5" t="n">
        <v>6569</v>
      </c>
      <c r="C6571" s="9" t="n">
        <v>2.287651928689865</v>
      </c>
      <c r="D6571" s="9" t="n"/>
    </row>
    <row r="6572">
      <c r="A6572" s="3" t="n">
        <v>43739.70833332176</v>
      </c>
      <c r="B6572" s="5" t="n">
        <v>6570</v>
      </c>
      <c r="C6572" s="10" t="n">
        <v>2.155672009726988</v>
      </c>
      <c r="D6572" s="10" t="n"/>
    </row>
    <row r="6573">
      <c r="A6573" s="3" t="n">
        <v>43739.74999998842</v>
      </c>
      <c r="B6573" s="5" t="n">
        <v>6571</v>
      </c>
      <c r="C6573" s="9" t="n">
        <v>2.199665316047947</v>
      </c>
      <c r="D6573" s="9" t="n"/>
    </row>
    <row r="6574">
      <c r="A6574" s="3" t="n">
        <v>43739.7916666551</v>
      </c>
      <c r="B6574" s="5" t="n">
        <v>6572</v>
      </c>
      <c r="C6574" s="10" t="n">
        <v>2.243658622368906</v>
      </c>
      <c r="D6574" s="10" t="n"/>
    </row>
    <row r="6575">
      <c r="A6575" s="3" t="n">
        <v>43739.83333332176</v>
      </c>
      <c r="B6575" s="5" t="n">
        <v>6573</v>
      </c>
      <c r="C6575" s="9" t="n">
        <v>2.287651928689865</v>
      </c>
      <c r="D6575" s="9" t="n"/>
    </row>
    <row r="6576">
      <c r="A6576" s="3" t="n">
        <v>43739.87499998842</v>
      </c>
      <c r="B6576" s="5" t="n">
        <v>6574</v>
      </c>
      <c r="C6576" s="10" t="n">
        <v>2.133675356566509</v>
      </c>
      <c r="D6576" s="10" t="n"/>
    </row>
    <row r="6577">
      <c r="A6577" s="3" t="n">
        <v>43739.9166666551</v>
      </c>
      <c r="B6577" s="5" t="n">
        <v>6575</v>
      </c>
      <c r="C6577" s="9" t="n">
        <v>2.133675356566509</v>
      </c>
      <c r="D6577" s="9" t="n"/>
    </row>
    <row r="6578">
      <c r="A6578" s="3" t="n">
        <v>43739.95833332176</v>
      </c>
      <c r="B6578" s="5" t="n">
        <v>6576</v>
      </c>
      <c r="C6578" s="10" t="n">
        <v>2.199665316047947</v>
      </c>
      <c r="D6578" s="10" t="n"/>
    </row>
    <row r="6579">
      <c r="A6579" s="3" t="n">
        <v>43739.99999998842</v>
      </c>
      <c r="B6579" s="5" t="n">
        <v>6577</v>
      </c>
      <c r="C6579" s="9" t="n">
        <v>5.481055091381132</v>
      </c>
      <c r="D6579" s="9" t="n"/>
    </row>
    <row r="6580">
      <c r="A6580" s="3" t="n">
        <v>43740.0416666551</v>
      </c>
      <c r="B6580" s="5" t="n">
        <v>6578</v>
      </c>
      <c r="C6580" s="10" t="n">
        <v>5.26819858297798</v>
      </c>
      <c r="D6580" s="10" t="n"/>
    </row>
    <row r="6581">
      <c r="A6581" s="3" t="n">
        <v>43740.08333332176</v>
      </c>
      <c r="B6581" s="5" t="n">
        <v>6579</v>
      </c>
      <c r="C6581" s="9" t="n">
        <v>5.321412710078768</v>
      </c>
      <c r="D6581" s="9" t="n"/>
    </row>
    <row r="6582">
      <c r="A6582" s="3" t="n">
        <v>43740.12499998842</v>
      </c>
      <c r="B6582" s="5" t="n">
        <v>6580</v>
      </c>
      <c r="C6582" s="10" t="n">
        <v>5.321412710078768</v>
      </c>
      <c r="D6582" s="10" t="n"/>
    </row>
    <row r="6583">
      <c r="A6583" s="3" t="n">
        <v>43740.1666666551</v>
      </c>
      <c r="B6583" s="5" t="n">
        <v>6581</v>
      </c>
      <c r="C6583" s="9" t="n">
        <v>5.427840964280343</v>
      </c>
      <c r="D6583" s="9" t="n"/>
    </row>
    <row r="6584">
      <c r="A6584" s="3" t="n">
        <v>43740.20833332176</v>
      </c>
      <c r="B6584" s="5" t="n">
        <v>6582</v>
      </c>
      <c r="C6584" s="10" t="n">
        <v>5.793453910078768</v>
      </c>
      <c r="D6584" s="10" t="n"/>
    </row>
    <row r="6585">
      <c r="A6585" s="3" t="n">
        <v>43740.24999998842</v>
      </c>
      <c r="B6585" s="5" t="n">
        <v>6583</v>
      </c>
      <c r="C6585" s="9" t="n">
        <v>5.772043050887468</v>
      </c>
      <c r="D6585" s="9" t="n"/>
    </row>
    <row r="6586">
      <c r="A6586" s="3" t="n">
        <v>43740.2916666551</v>
      </c>
      <c r="B6586" s="5" t="n">
        <v>6584</v>
      </c>
      <c r="C6586" s="10" t="n">
        <v>8.026065423825893</v>
      </c>
      <c r="D6586" s="10" t="n"/>
    </row>
    <row r="6587">
      <c r="A6587" s="3" t="n">
        <v>43740.33333332176</v>
      </c>
      <c r="B6587" s="5" t="n">
        <v>6585</v>
      </c>
      <c r="C6587" s="9" t="n">
        <v>31.57273924066239</v>
      </c>
      <c r="D6587" s="9" t="n"/>
    </row>
    <row r="6588">
      <c r="A6588" s="3" t="n">
        <v>43740.37499998842</v>
      </c>
      <c r="B6588" s="5" t="n">
        <v>6586</v>
      </c>
      <c r="C6588" s="10" t="n">
        <v>36.4697852465919</v>
      </c>
      <c r="D6588" s="10" t="n"/>
    </row>
    <row r="6589">
      <c r="A6589" s="3" t="n">
        <v>43740.4166666551</v>
      </c>
      <c r="B6589" s="5" t="n">
        <v>6587</v>
      </c>
      <c r="C6589" s="9" t="n">
        <v>36.70653008126312</v>
      </c>
      <c r="D6589" s="9" t="n"/>
    </row>
    <row r="6590">
      <c r="A6590" s="3" t="n">
        <v>43740.45833332176</v>
      </c>
      <c r="B6590" s="5" t="n">
        <v>6588</v>
      </c>
      <c r="C6590" s="10" t="n">
        <v>37.42935540245203</v>
      </c>
      <c r="D6590" s="10" t="n"/>
    </row>
    <row r="6591">
      <c r="A6591" s="3" t="n">
        <v>43740.49999998842</v>
      </c>
      <c r="B6591" s="5" t="n">
        <v>6589</v>
      </c>
      <c r="C6591" s="9" t="n">
        <v>40.09118575916239</v>
      </c>
      <c r="D6591" s="9" t="n"/>
    </row>
    <row r="6592">
      <c r="A6592" s="3" t="n">
        <v>43740.5416666551</v>
      </c>
      <c r="B6592" s="5" t="n">
        <v>6590</v>
      </c>
      <c r="C6592" s="10" t="n">
        <v>39.88127070158345</v>
      </c>
      <c r="D6592" s="10" t="n"/>
    </row>
    <row r="6593">
      <c r="A6593" s="3" t="n">
        <v>43740.58333332176</v>
      </c>
      <c r="B6593" s="5" t="n">
        <v>6591</v>
      </c>
      <c r="C6593" s="9" t="n">
        <v>42.79396021969561</v>
      </c>
      <c r="D6593" s="9" t="n"/>
    </row>
    <row r="6594">
      <c r="A6594" s="3" t="n">
        <v>43740.62499998842</v>
      </c>
      <c r="B6594" s="5" t="n">
        <v>6592</v>
      </c>
      <c r="C6594" s="10" t="n">
        <v>41.43750531554056</v>
      </c>
      <c r="D6594" s="10" t="n"/>
    </row>
    <row r="6595">
      <c r="A6595" s="3" t="n">
        <v>43740.6666666551</v>
      </c>
      <c r="B6595" s="5" t="n">
        <v>6593</v>
      </c>
      <c r="C6595" s="9" t="n">
        <v>38.72091248932649</v>
      </c>
      <c r="D6595" s="9" t="n"/>
    </row>
    <row r="6596">
      <c r="A6596" s="3" t="n">
        <v>43740.70833332176</v>
      </c>
      <c r="B6596" s="5" t="n">
        <v>6594</v>
      </c>
      <c r="C6596" s="10" t="n">
        <v>33.22368446439879</v>
      </c>
      <c r="D6596" s="10" t="n"/>
    </row>
    <row r="6597">
      <c r="A6597" s="3" t="n">
        <v>43740.74999998842</v>
      </c>
      <c r="B6597" s="5" t="n">
        <v>6595</v>
      </c>
      <c r="C6597" s="9" t="n">
        <v>12.15514738767809</v>
      </c>
      <c r="D6597" s="9" t="n"/>
    </row>
    <row r="6598">
      <c r="A6598" s="3" t="n">
        <v>43740.7916666551</v>
      </c>
      <c r="B6598" s="5" t="n">
        <v>6596</v>
      </c>
      <c r="C6598" s="10" t="n">
        <v>12.29180550441891</v>
      </c>
      <c r="D6598" s="10" t="n"/>
    </row>
    <row r="6599">
      <c r="A6599" s="3" t="n">
        <v>43740.83333332176</v>
      </c>
      <c r="B6599" s="5" t="n">
        <v>6597</v>
      </c>
      <c r="C6599" s="9" t="n">
        <v>8.771391316047946</v>
      </c>
      <c r="D6599" s="9" t="n"/>
    </row>
    <row r="6600">
      <c r="A6600" s="3" t="n">
        <v>43740.87499998842</v>
      </c>
      <c r="B6600" s="5" t="n">
        <v>6598</v>
      </c>
      <c r="C6600" s="10" t="n">
        <v>8.771391316047946</v>
      </c>
      <c r="D6600" s="10" t="n"/>
    </row>
    <row r="6601">
      <c r="A6601" s="3" t="n">
        <v>43740.9166666551</v>
      </c>
      <c r="B6601" s="5" t="n">
        <v>6599</v>
      </c>
      <c r="C6601" s="9" t="n">
        <v>6.083126605582707</v>
      </c>
      <c r="D6601" s="9" t="n"/>
    </row>
    <row r="6602">
      <c r="A6602" s="3" t="n">
        <v>43740.95833332176</v>
      </c>
      <c r="B6602" s="5" t="n">
        <v>6600</v>
      </c>
      <c r="C6602" s="10" t="n">
        <v>5.587483345582706</v>
      </c>
      <c r="D6602" s="10" t="n"/>
    </row>
    <row r="6603">
      <c r="A6603" s="3" t="n">
        <v>43740.99999998842</v>
      </c>
      <c r="B6603" s="5" t="n">
        <v>6601</v>
      </c>
      <c r="C6603" s="9" t="n">
        <v>5.321412710078768</v>
      </c>
      <c r="D6603" s="9" t="n"/>
    </row>
    <row r="6604">
      <c r="A6604" s="3" t="n">
        <v>43741.0416666551</v>
      </c>
      <c r="B6604" s="5" t="n">
        <v>6602</v>
      </c>
      <c r="C6604" s="10" t="n">
        <v>5.587483345582706</v>
      </c>
      <c r="D6604" s="10" t="n"/>
    </row>
    <row r="6605">
      <c r="A6605" s="3" t="n">
        <v>43741.08333332176</v>
      </c>
      <c r="B6605" s="5" t="n">
        <v>6603</v>
      </c>
      <c r="C6605" s="9" t="n">
        <v>5.481055091381132</v>
      </c>
      <c r="D6605" s="9" t="n"/>
    </row>
    <row r="6606">
      <c r="A6606" s="3" t="n">
        <v>43741.12499998842</v>
      </c>
      <c r="B6606" s="5" t="n">
        <v>6604</v>
      </c>
      <c r="C6606" s="10" t="n">
        <v>5.321412710078768</v>
      </c>
      <c r="D6606" s="10" t="n"/>
    </row>
    <row r="6607">
      <c r="A6607" s="3" t="n">
        <v>43741.1666666551</v>
      </c>
      <c r="B6607" s="5" t="n">
        <v>6605</v>
      </c>
      <c r="C6607" s="9" t="n">
        <v>5.161770328776405</v>
      </c>
      <c r="D6607" s="9" t="n"/>
    </row>
    <row r="6608">
      <c r="A6608" s="3" t="n">
        <v>43741.20833332176</v>
      </c>
      <c r="B6608" s="5" t="n">
        <v>6606</v>
      </c>
      <c r="C6608" s="10" t="n">
        <v>5.50378121457483</v>
      </c>
      <c r="D6608" s="10" t="n"/>
    </row>
    <row r="6609">
      <c r="A6609" s="3" t="n">
        <v>43741.24999998842</v>
      </c>
      <c r="B6609" s="5" t="n">
        <v>6607</v>
      </c>
      <c r="C6609" s="9" t="n">
        <v>5.830346516047947</v>
      </c>
      <c r="D6609" s="9" t="n"/>
    </row>
    <row r="6610">
      <c r="A6610" s="3" t="n">
        <v>43741.2916666551</v>
      </c>
      <c r="B6610" s="5" t="n">
        <v>6608</v>
      </c>
      <c r="C6610" s="10" t="n">
        <v>8.103988389105757</v>
      </c>
      <c r="D6610" s="10" t="n"/>
    </row>
    <row r="6611">
      <c r="A6611" s="3" t="n">
        <v>43741.33333332176</v>
      </c>
      <c r="B6611" s="5" t="n">
        <v>6609</v>
      </c>
      <c r="C6611" s="9" t="n">
        <v>21.50025796591391</v>
      </c>
      <c r="D6611" s="9" t="n"/>
    </row>
    <row r="6612">
      <c r="A6612" s="3" t="n">
        <v>43741.37499998842</v>
      </c>
      <c r="B6612" s="5" t="n">
        <v>6610</v>
      </c>
      <c r="C6612" s="10" t="n">
        <v>27.96570780404795</v>
      </c>
      <c r="D6612" s="10" t="n"/>
    </row>
    <row r="6613">
      <c r="A6613" s="3" t="n">
        <v>43741.4166666551</v>
      </c>
      <c r="B6613" s="5" t="n">
        <v>6611</v>
      </c>
      <c r="C6613" s="9" t="n">
        <v>32.24155726217364</v>
      </c>
      <c r="D6613" s="9" t="n"/>
    </row>
    <row r="6614">
      <c r="A6614" s="3" t="n">
        <v>43741.45833332176</v>
      </c>
      <c r="B6614" s="5" t="n">
        <v>6612</v>
      </c>
      <c r="C6614" s="10" t="n">
        <v>35.41660324344671</v>
      </c>
      <c r="D6614" s="10" t="n"/>
    </row>
    <row r="6615">
      <c r="A6615" s="3" t="n">
        <v>43741.49999998842</v>
      </c>
      <c r="B6615" s="5" t="n">
        <v>6613</v>
      </c>
      <c r="C6615" s="9" t="n">
        <v>35.50588583298837</v>
      </c>
      <c r="D6615" s="9" t="n"/>
    </row>
    <row r="6616">
      <c r="A6616" s="3" t="n">
        <v>43741.5416666551</v>
      </c>
      <c r="B6616" s="5" t="n">
        <v>6614</v>
      </c>
      <c r="C6616" s="10" t="n">
        <v>32.00930370509283</v>
      </c>
      <c r="D6616" s="10" t="n"/>
    </row>
    <row r="6617">
      <c r="A6617" s="3" t="n">
        <v>43741.58333332176</v>
      </c>
      <c r="B6617" s="5" t="n">
        <v>6615</v>
      </c>
      <c r="C6617" s="9" t="n">
        <v>35.26796932997259</v>
      </c>
      <c r="D6617" s="9" t="n"/>
    </row>
    <row r="6618">
      <c r="A6618" s="3" t="n">
        <v>43741.62499998842</v>
      </c>
      <c r="B6618" s="5" t="n">
        <v>6616</v>
      </c>
      <c r="C6618" s="10" t="n">
        <v>35.69643949176368</v>
      </c>
      <c r="D6618" s="10" t="n"/>
    </row>
    <row r="6619">
      <c r="A6619" s="3" t="n">
        <v>43741.6666666551</v>
      </c>
      <c r="B6619" s="5" t="n">
        <v>6617</v>
      </c>
      <c r="C6619" s="9" t="n">
        <v>34.68167831474364</v>
      </c>
      <c r="D6619" s="9" t="n"/>
    </row>
    <row r="6620">
      <c r="A6620" s="3" t="n">
        <v>43741.70833332176</v>
      </c>
      <c r="B6620" s="5" t="n">
        <v>6618</v>
      </c>
      <c r="C6620" s="10" t="n">
        <v>26.89323541940814</v>
      </c>
      <c r="D6620" s="10" t="n"/>
    </row>
    <row r="6621">
      <c r="A6621" s="3" t="n">
        <v>43741.74999998842</v>
      </c>
      <c r="B6621" s="5" t="n">
        <v>6619</v>
      </c>
      <c r="C6621" s="9" t="n">
        <v>12.27669886155487</v>
      </c>
      <c r="D6621" s="9" t="n"/>
    </row>
    <row r="6622">
      <c r="A6622" s="3" t="n">
        <v>43741.7916666551</v>
      </c>
      <c r="B6622" s="5" t="n">
        <v>6620</v>
      </c>
      <c r="C6622" s="10" t="n">
        <v>11.93379175186302</v>
      </c>
      <c r="D6622" s="10" t="n"/>
    </row>
    <row r="6623">
      <c r="A6623" s="3" t="n">
        <v>43741.83333332176</v>
      </c>
      <c r="B6623" s="5" t="n">
        <v>6621</v>
      </c>
      <c r="C6623" s="9" t="n">
        <v>9.209960881850344</v>
      </c>
      <c r="D6623" s="9" t="n"/>
    </row>
    <row r="6624">
      <c r="A6624" s="3" t="n">
        <v>43741.87499998842</v>
      </c>
      <c r="B6624" s="5" t="n">
        <v>6622</v>
      </c>
      <c r="C6624" s="10" t="n">
        <v>8.771391316047946</v>
      </c>
      <c r="D6624" s="10" t="n"/>
    </row>
    <row r="6625">
      <c r="A6625" s="3" t="n">
        <v>43741.9166666551</v>
      </c>
      <c r="B6625" s="5" t="n">
        <v>6623</v>
      </c>
      <c r="C6625" s="9" t="n">
        <v>5.677584831877193</v>
      </c>
      <c r="D6625" s="9" t="n"/>
    </row>
    <row r="6626">
      <c r="A6626" s="3" t="n">
        <v>43741.95833332176</v>
      </c>
      <c r="B6626" s="5" t="n">
        <v>6624</v>
      </c>
      <c r="C6626" s="10" t="n">
        <v>5.108556201675617</v>
      </c>
      <c r="D6626" s="10" t="n"/>
    </row>
    <row r="6627">
      <c r="A6627" s="3" t="n">
        <v>43741.99999998842</v>
      </c>
      <c r="B6627" s="5" t="n">
        <v>6625</v>
      </c>
      <c r="C6627" s="9" t="n">
        <v>5.055342074574829</v>
      </c>
      <c r="D6627" s="9" t="n"/>
    </row>
    <row r="6628">
      <c r="A6628" s="3" t="n">
        <v>43742.0416666551</v>
      </c>
      <c r="B6628" s="5" t="n">
        <v>6626</v>
      </c>
      <c r="C6628" s="10" t="n">
        <v>5.374626837179555</v>
      </c>
      <c r="D6628" s="10" t="n"/>
    </row>
    <row r="6629">
      <c r="A6629" s="3" t="n">
        <v>43742.08333332176</v>
      </c>
      <c r="B6629" s="5" t="n">
        <v>6627</v>
      </c>
      <c r="C6629" s="9" t="n">
        <v>5.161770328776405</v>
      </c>
      <c r="D6629" s="9" t="n"/>
    </row>
    <row r="6630">
      <c r="A6630" s="3" t="n">
        <v>43742.12499998842</v>
      </c>
      <c r="B6630" s="5" t="n">
        <v>6628</v>
      </c>
      <c r="C6630" s="10" t="n">
        <v>5.26819858297798</v>
      </c>
      <c r="D6630" s="10" t="n"/>
    </row>
    <row r="6631">
      <c r="A6631" s="3" t="n">
        <v>43742.1666666551</v>
      </c>
      <c r="B6631" s="5" t="n">
        <v>6629</v>
      </c>
      <c r="C6631" s="9" t="n">
        <v>5.26819858297798</v>
      </c>
      <c r="D6631" s="9" t="n"/>
    </row>
    <row r="6632">
      <c r="A6632" s="3" t="n">
        <v>43742.20833332176</v>
      </c>
      <c r="B6632" s="5" t="n">
        <v>6630</v>
      </c>
      <c r="C6632" s="10" t="n">
        <v>5.851388449179556</v>
      </c>
      <c r="D6632" s="10" t="n"/>
    </row>
    <row r="6633">
      <c r="A6633" s="3" t="n">
        <v>43742.24999998842</v>
      </c>
      <c r="B6633" s="5" t="n">
        <v>6631</v>
      </c>
      <c r="C6633" s="9" t="n">
        <v>6.005256911529385</v>
      </c>
      <c r="D6633" s="9" t="n"/>
    </row>
    <row r="6634">
      <c r="A6634" s="3" t="n">
        <v>43742.2916666551</v>
      </c>
      <c r="B6634" s="5" t="n">
        <v>6632</v>
      </c>
      <c r="C6634" s="10" t="n">
        <v>7.870219493266166</v>
      </c>
      <c r="D6634" s="10" t="n"/>
    </row>
    <row r="6635">
      <c r="A6635" s="3" t="n">
        <v>43742.33333332176</v>
      </c>
      <c r="B6635" s="5" t="n">
        <v>6633</v>
      </c>
      <c r="C6635" s="9" t="n">
        <v>19.85281741804971</v>
      </c>
      <c r="D6635" s="9" t="n"/>
    </row>
    <row r="6636">
      <c r="A6636" s="3" t="n">
        <v>43742.37499998842</v>
      </c>
      <c r="B6636" s="5" t="n">
        <v>6634</v>
      </c>
      <c r="C6636" s="10" t="n">
        <v>20.25520664656394</v>
      </c>
      <c r="D6636" s="10" t="n"/>
    </row>
    <row r="6637">
      <c r="A6637" s="3" t="n">
        <v>43742.4166666551</v>
      </c>
      <c r="B6637" s="5" t="n">
        <v>6635</v>
      </c>
      <c r="C6637" s="9" t="n">
        <v>24.44604453527462</v>
      </c>
      <c r="D6637" s="9" t="n"/>
    </row>
    <row r="6638">
      <c r="A6638" s="3" t="n">
        <v>43742.45833332176</v>
      </c>
      <c r="B6638" s="5" t="n">
        <v>6636</v>
      </c>
      <c r="C6638" s="10" t="n">
        <v>28.87849027404283</v>
      </c>
      <c r="D6638" s="10" t="n"/>
    </row>
    <row r="6639">
      <c r="A6639" s="3" t="n">
        <v>43742.49999998842</v>
      </c>
      <c r="B6639" s="5" t="n">
        <v>6637</v>
      </c>
      <c r="C6639" s="9" t="n">
        <v>29.97327494590825</v>
      </c>
      <c r="D6639" s="9" t="n"/>
    </row>
    <row r="6640">
      <c r="A6640" s="3" t="n">
        <v>43742.5416666551</v>
      </c>
      <c r="B6640" s="5" t="n">
        <v>6638</v>
      </c>
      <c r="C6640" s="10" t="n">
        <v>30.4426456250515</v>
      </c>
      <c r="D6640" s="10" t="n"/>
    </row>
    <row r="6641">
      <c r="A6641" s="3" t="n">
        <v>43742.58333332176</v>
      </c>
      <c r="B6641" s="5" t="n">
        <v>6639</v>
      </c>
      <c r="C6641" s="9" t="n">
        <v>34.71038543111901</v>
      </c>
      <c r="D6641" s="9" t="n"/>
    </row>
    <row r="6642">
      <c r="A6642" s="3" t="n">
        <v>43742.62499998842</v>
      </c>
      <c r="B6642" s="5" t="n">
        <v>6640</v>
      </c>
      <c r="C6642" s="10" t="n">
        <v>31.98594500394415</v>
      </c>
      <c r="D6642" s="10" t="n"/>
    </row>
    <row r="6643">
      <c r="A6643" s="3" t="n">
        <v>43742.6666666551</v>
      </c>
      <c r="B6643" s="5" t="n">
        <v>6641</v>
      </c>
      <c r="C6643" s="9" t="n">
        <v>29.37942616301382</v>
      </c>
      <c r="D6643" s="9" t="n"/>
    </row>
    <row r="6644">
      <c r="A6644" s="3" t="n">
        <v>43742.70833332176</v>
      </c>
      <c r="B6644" s="5" t="n">
        <v>6642</v>
      </c>
      <c r="C6644" s="10" t="n">
        <v>25.01981068948417</v>
      </c>
      <c r="D6644" s="10" t="n"/>
    </row>
    <row r="6645">
      <c r="A6645" s="3" t="n">
        <v>43742.74999998842</v>
      </c>
      <c r="B6645" s="5" t="n">
        <v>6643</v>
      </c>
      <c r="C6645" s="9" t="n">
        <v>12.762904757062</v>
      </c>
      <c r="D6645" s="9" t="n"/>
    </row>
    <row r="6646">
      <c r="A6646" s="3" t="n">
        <v>43742.7916666551</v>
      </c>
      <c r="B6646" s="5" t="n">
        <v>6644</v>
      </c>
      <c r="C6646" s="10" t="n">
        <v>12.29180550441891</v>
      </c>
      <c r="D6646" s="10" t="n"/>
    </row>
    <row r="6647">
      <c r="A6647" s="3" t="n">
        <v>43742.83333332176</v>
      </c>
      <c r="B6647" s="5" t="n">
        <v>6645</v>
      </c>
      <c r="C6647" s="9" t="n">
        <v>9.034533055529385</v>
      </c>
      <c r="D6647" s="9" t="n"/>
    </row>
    <row r="6648">
      <c r="A6648" s="3" t="n">
        <v>43742.87499998842</v>
      </c>
      <c r="B6648" s="5" t="n">
        <v>6646</v>
      </c>
      <c r="C6648" s="10" t="n">
        <v>8.946819142368906</v>
      </c>
      <c r="D6648" s="10" t="n"/>
    </row>
    <row r="6649">
      <c r="A6649" s="3" t="n">
        <v>43742.9166666551</v>
      </c>
      <c r="B6649" s="5" t="n">
        <v>6647</v>
      </c>
      <c r="C6649" s="9" t="n">
        <v>5.909322988280344</v>
      </c>
      <c r="D6649" s="9" t="n"/>
    </row>
    <row r="6650">
      <c r="A6650" s="3" t="n">
        <v>43742.95833332176</v>
      </c>
      <c r="B6650" s="5" t="n">
        <v>6648</v>
      </c>
      <c r="C6650" s="10" t="n">
        <v>5.161770328776405</v>
      </c>
      <c r="D6650" s="10" t="n"/>
    </row>
    <row r="6651">
      <c r="A6651" s="3" t="n">
        <v>43742.99999998842</v>
      </c>
      <c r="B6651" s="5" t="n">
        <v>6649</v>
      </c>
      <c r="C6651" s="9" t="n">
        <v>5.26819858297798</v>
      </c>
      <c r="D6651" s="9" t="n"/>
    </row>
    <row r="6652">
      <c r="A6652" s="3" t="n">
        <v>43743.0416666551</v>
      </c>
      <c r="B6652" s="5" t="n">
        <v>6650</v>
      </c>
      <c r="C6652" s="10" t="n">
        <v>5.534269218481918</v>
      </c>
      <c r="D6652" s="10" t="n"/>
    </row>
    <row r="6653">
      <c r="A6653" s="3" t="n">
        <v>43743.08333332176</v>
      </c>
      <c r="B6653" s="5" t="n">
        <v>6651</v>
      </c>
      <c r="C6653" s="9" t="n">
        <v>5.26819858297798</v>
      </c>
      <c r="D6653" s="9" t="n"/>
    </row>
    <row r="6654">
      <c r="A6654" s="3" t="n">
        <v>43743.12499998842</v>
      </c>
      <c r="B6654" s="5" t="n">
        <v>6652</v>
      </c>
      <c r="C6654" s="10" t="n">
        <v>5.321412710078768</v>
      </c>
      <c r="D6654" s="10" t="n"/>
    </row>
    <row r="6655">
      <c r="A6655" s="3" t="n">
        <v>43743.1666666551</v>
      </c>
      <c r="B6655" s="5" t="n">
        <v>6653</v>
      </c>
      <c r="C6655" s="9" t="n">
        <v>5.26819858297798</v>
      </c>
      <c r="D6655" s="9" t="n"/>
    </row>
    <row r="6656">
      <c r="A6656" s="3" t="n">
        <v>43743.20833332176</v>
      </c>
      <c r="B6656" s="5" t="n">
        <v>6654</v>
      </c>
      <c r="C6656" s="10" t="n">
        <v>5.73551937097798</v>
      </c>
      <c r="D6656" s="10" t="n"/>
    </row>
    <row r="6657">
      <c r="A6657" s="3" t="n">
        <v>43743.24999998842</v>
      </c>
      <c r="B6657" s="5" t="n">
        <v>6655</v>
      </c>
      <c r="C6657" s="9" t="n">
        <v>5.946953446368906</v>
      </c>
      <c r="D6657" s="9" t="n"/>
    </row>
    <row r="6658">
      <c r="A6658" s="3" t="n">
        <v>43743.2916666551</v>
      </c>
      <c r="B6658" s="5" t="n">
        <v>6656</v>
      </c>
      <c r="C6658" s="10" t="n">
        <v>8.026065423825893</v>
      </c>
      <c r="D6658" s="10" t="n"/>
    </row>
    <row r="6659">
      <c r="A6659" s="3" t="n">
        <v>43743.33333332176</v>
      </c>
      <c r="B6659" s="5" t="n">
        <v>6657</v>
      </c>
      <c r="C6659" s="9" t="n">
        <v>19.85281741804971</v>
      </c>
      <c r="D6659" s="9" t="n"/>
    </row>
    <row r="6660">
      <c r="A6660" s="3" t="n">
        <v>43743.37499998842</v>
      </c>
      <c r="B6660" s="5" t="n">
        <v>6658</v>
      </c>
      <c r="C6660" s="10" t="n">
        <v>25.52701492386401</v>
      </c>
      <c r="D6660" s="10" t="n"/>
    </row>
    <row r="6661">
      <c r="A6661" s="3" t="n">
        <v>43743.4166666551</v>
      </c>
      <c r="B6661" s="5" t="n">
        <v>6659</v>
      </c>
      <c r="C6661" s="9" t="n">
        <v>28.62247970595551</v>
      </c>
      <c r="D6661" s="9" t="n"/>
    </row>
    <row r="6662">
      <c r="A6662" s="3" t="n">
        <v>43743.45833332176</v>
      </c>
      <c r="B6662" s="5" t="n">
        <v>6660</v>
      </c>
      <c r="C6662" s="10" t="n">
        <v>31.63506663533124</v>
      </c>
      <c r="D6662" s="10" t="n"/>
    </row>
    <row r="6663">
      <c r="A6663" s="3" t="n">
        <v>43743.49999998842</v>
      </c>
      <c r="B6663" s="5" t="n">
        <v>6661</v>
      </c>
      <c r="C6663" s="9" t="n">
        <v>33.51026450206077</v>
      </c>
      <c r="D6663" s="9" t="n"/>
    </row>
    <row r="6664">
      <c r="A6664" s="3" t="n">
        <v>43743.5416666551</v>
      </c>
      <c r="B6664" s="5" t="n">
        <v>6662</v>
      </c>
      <c r="C6664" s="10" t="n">
        <v>33.8382900264153</v>
      </c>
      <c r="D6664" s="10" t="n"/>
    </row>
    <row r="6665">
      <c r="A6665" s="3" t="n">
        <v>43743.58333332176</v>
      </c>
      <c r="B6665" s="5" t="n">
        <v>6663</v>
      </c>
      <c r="C6665" s="9" t="n">
        <v>34.59476428668372</v>
      </c>
      <c r="D6665" s="9" t="n"/>
    </row>
    <row r="6666">
      <c r="A6666" s="3" t="n">
        <v>43743.62499998842</v>
      </c>
      <c r="B6666" s="5" t="n">
        <v>6664</v>
      </c>
      <c r="C6666" s="10" t="n">
        <v>33.54314456292698</v>
      </c>
      <c r="D6666" s="10" t="n"/>
    </row>
    <row r="6667">
      <c r="A6667" s="3" t="n">
        <v>43743.6666666551</v>
      </c>
      <c r="B6667" s="5" t="n">
        <v>6665</v>
      </c>
      <c r="C6667" s="9" t="n">
        <v>33.43599878465437</v>
      </c>
      <c r="D6667" s="9" t="n"/>
    </row>
    <row r="6668">
      <c r="A6668" s="3" t="n">
        <v>43743.70833332176</v>
      </c>
      <c r="B6668" s="5" t="n">
        <v>6666</v>
      </c>
      <c r="C6668" s="10" t="n">
        <v>26.3325808292864</v>
      </c>
      <c r="D6668" s="10" t="n"/>
    </row>
    <row r="6669">
      <c r="A6669" s="3" t="n">
        <v>43743.74999998842</v>
      </c>
      <c r="B6669" s="5" t="n">
        <v>6667</v>
      </c>
      <c r="C6669" s="9" t="n">
        <v>11.66894149217097</v>
      </c>
      <c r="D6669" s="9" t="n"/>
    </row>
    <row r="6670">
      <c r="A6670" s="3" t="n">
        <v>43743.7916666551</v>
      </c>
      <c r="B6670" s="5" t="n">
        <v>6668</v>
      </c>
      <c r="C6670" s="10" t="n">
        <v>11.33710216426987</v>
      </c>
      <c r="D6670" s="10" t="n"/>
    </row>
    <row r="6671">
      <c r="A6671" s="3" t="n">
        <v>43743.83333332176</v>
      </c>
      <c r="B6671" s="5" t="n">
        <v>6669</v>
      </c>
      <c r="C6671" s="9" t="n">
        <v>8.33282175024555</v>
      </c>
      <c r="D6671" s="9" t="n"/>
    </row>
    <row r="6672">
      <c r="A6672" s="3" t="n">
        <v>43743.87499998842</v>
      </c>
      <c r="B6672" s="5" t="n">
        <v>6670</v>
      </c>
      <c r="C6672" s="10" t="n">
        <v>9.034533055529385</v>
      </c>
      <c r="D6672" s="10" t="n"/>
    </row>
    <row r="6673">
      <c r="A6673" s="3" t="n">
        <v>43743.9166666551</v>
      </c>
      <c r="B6673" s="5" t="n">
        <v>6671</v>
      </c>
      <c r="C6673" s="9" t="n">
        <v>5.619650292776405</v>
      </c>
      <c r="D6673" s="9" t="n"/>
    </row>
    <row r="6674">
      <c r="A6674" s="3" t="n">
        <v>43743.95833332176</v>
      </c>
      <c r="B6674" s="5" t="n">
        <v>6672</v>
      </c>
      <c r="C6674" s="10" t="n">
        <v>5.374626837179555</v>
      </c>
      <c r="D6674" s="10" t="n"/>
    </row>
    <row r="6675">
      <c r="A6675" s="3" t="n">
        <v>43743.99999998842</v>
      </c>
      <c r="B6675" s="5" t="n">
        <v>6673</v>
      </c>
      <c r="C6675" s="9" t="n">
        <v>5.587483345582706</v>
      </c>
      <c r="D6675" s="9" t="n"/>
    </row>
    <row r="6676">
      <c r="A6676" s="3" t="n">
        <v>43744.0416666551</v>
      </c>
      <c r="B6676" s="5" t="n">
        <v>6674</v>
      </c>
      <c r="C6676" s="10" t="n">
        <v>5.427840964280343</v>
      </c>
      <c r="D6676" s="10" t="n"/>
    </row>
    <row r="6677">
      <c r="A6677" s="3" t="n">
        <v>43744.08333332176</v>
      </c>
      <c r="B6677" s="5" t="n">
        <v>6675</v>
      </c>
      <c r="C6677" s="9" t="n">
        <v>5.481055091381132</v>
      </c>
      <c r="D6677" s="9" t="n"/>
    </row>
    <row r="6678">
      <c r="A6678" s="3" t="n">
        <v>43744.12499998842</v>
      </c>
      <c r="B6678" s="5" t="n">
        <v>6676</v>
      </c>
      <c r="C6678" s="10" t="n">
        <v>5.26819858297798</v>
      </c>
      <c r="D6678" s="10" t="n"/>
    </row>
    <row r="6679">
      <c r="A6679" s="3" t="n">
        <v>43744.1666666551</v>
      </c>
      <c r="B6679" s="5" t="n">
        <v>6677</v>
      </c>
      <c r="C6679" s="9" t="n">
        <v>5.055342074574829</v>
      </c>
      <c r="D6679" s="9" t="n"/>
    </row>
    <row r="6680">
      <c r="A6680" s="3" t="n">
        <v>43744.20833332176</v>
      </c>
      <c r="B6680" s="5" t="n">
        <v>6678</v>
      </c>
      <c r="C6680" s="10" t="n">
        <v>6.083126605582707</v>
      </c>
      <c r="D6680" s="10" t="n"/>
    </row>
    <row r="6681">
      <c r="A6681" s="3" t="n">
        <v>43744.24999998842</v>
      </c>
      <c r="B6681" s="5" t="n">
        <v>6679</v>
      </c>
      <c r="C6681" s="9" t="n">
        <v>5.53882919024555</v>
      </c>
      <c r="D6681" s="9" t="n"/>
    </row>
    <row r="6682">
      <c r="A6682" s="3" t="n">
        <v>43744.2916666551</v>
      </c>
      <c r="B6682" s="5" t="n">
        <v>6680</v>
      </c>
      <c r="C6682" s="10" t="n">
        <v>8.181911354385619</v>
      </c>
      <c r="D6682" s="10" t="n"/>
    </row>
    <row r="6683">
      <c r="A6683" s="3" t="n">
        <v>43744.33333332176</v>
      </c>
      <c r="B6683" s="5" t="n">
        <v>6681</v>
      </c>
      <c r="C6683" s="9" t="n">
        <v>19.85281741804971</v>
      </c>
      <c r="D6683" s="9" t="n"/>
    </row>
    <row r="6684">
      <c r="A6684" s="3" t="n">
        <v>43744.37499998842</v>
      </c>
      <c r="B6684" s="5" t="n">
        <v>6682</v>
      </c>
      <c r="C6684" s="10" t="n">
        <v>25.28187518874714</v>
      </c>
      <c r="D6684" s="10" t="n"/>
    </row>
    <row r="6685">
      <c r="A6685" s="3" t="n">
        <v>43744.4166666551</v>
      </c>
      <c r="B6685" s="5" t="n">
        <v>6683</v>
      </c>
      <c r="C6685" s="9" t="n">
        <v>30.4910188658138</v>
      </c>
      <c r="D6685" s="9" t="n"/>
    </row>
    <row r="6686">
      <c r="A6686" s="3" t="n">
        <v>43744.45833332176</v>
      </c>
      <c r="B6686" s="5" t="n">
        <v>6684</v>
      </c>
      <c r="C6686" s="10" t="n">
        <v>31.00889709313328</v>
      </c>
      <c r="D6686" s="10" t="n"/>
    </row>
    <row r="6687">
      <c r="A6687" s="3" t="n">
        <v>43744.49999998842</v>
      </c>
      <c r="B6687" s="5" t="n">
        <v>6685</v>
      </c>
      <c r="C6687" s="9" t="n">
        <v>30.77643937259756</v>
      </c>
      <c r="D6687" s="9" t="n"/>
    </row>
    <row r="6688">
      <c r="A6688" s="3" t="n">
        <v>43744.5416666551</v>
      </c>
      <c r="B6688" s="5" t="n">
        <v>6686</v>
      </c>
      <c r="C6688" s="10" t="n">
        <v>30.22841887718739</v>
      </c>
      <c r="D6688" s="10" t="n"/>
    </row>
    <row r="6689">
      <c r="A6689" s="3" t="n">
        <v>43744.58333332176</v>
      </c>
      <c r="B6689" s="5" t="n">
        <v>6687</v>
      </c>
      <c r="C6689" s="9" t="n">
        <v>35.14792258794021</v>
      </c>
      <c r="D6689" s="9" t="n"/>
    </row>
    <row r="6690">
      <c r="A6690" s="3" t="n">
        <v>43744.62499998842</v>
      </c>
      <c r="B6690" s="5" t="n">
        <v>6688</v>
      </c>
      <c r="C6690" s="10" t="n">
        <v>35.66498646586133</v>
      </c>
      <c r="D6690" s="10" t="n"/>
    </row>
    <row r="6691">
      <c r="A6691" s="3" t="n">
        <v>43744.6666666551</v>
      </c>
      <c r="B6691" s="5" t="n">
        <v>6689</v>
      </c>
      <c r="C6691" s="9" t="n">
        <v>33.21944087324698</v>
      </c>
      <c r="D6691" s="9" t="n"/>
    </row>
    <row r="6692">
      <c r="A6692" s="3" t="n">
        <v>43744.70833332176</v>
      </c>
      <c r="B6692" s="5" t="n">
        <v>6690</v>
      </c>
      <c r="C6692" s="10" t="n">
        <v>27.77633655132502</v>
      </c>
      <c r="D6692" s="10" t="n"/>
    </row>
    <row r="6693">
      <c r="A6693" s="3" t="n">
        <v>43744.74999998842</v>
      </c>
      <c r="B6693" s="5" t="n">
        <v>6691</v>
      </c>
      <c r="C6693" s="9" t="n">
        <v>12.27669886155487</v>
      </c>
      <c r="D6693" s="9" t="n"/>
    </row>
    <row r="6694">
      <c r="A6694" s="3" t="n">
        <v>43744.7916666551</v>
      </c>
      <c r="B6694" s="5" t="n">
        <v>6692</v>
      </c>
      <c r="C6694" s="10" t="n">
        <v>11.4564400817885</v>
      </c>
      <c r="D6694" s="10" t="n"/>
    </row>
    <row r="6695">
      <c r="A6695" s="3" t="n">
        <v>43744.83333332176</v>
      </c>
      <c r="B6695" s="5" t="n">
        <v>6693</v>
      </c>
      <c r="C6695" s="9" t="n">
        <v>8.946819142368906</v>
      </c>
      <c r="D6695" s="9" t="n"/>
    </row>
    <row r="6696">
      <c r="A6696" s="3" t="n">
        <v>43744.87499998842</v>
      </c>
      <c r="B6696" s="5" t="n">
        <v>6694</v>
      </c>
      <c r="C6696" s="10" t="n">
        <v>8.33282175024555</v>
      </c>
      <c r="D6696" s="10" t="n"/>
    </row>
    <row r="6697">
      <c r="A6697" s="3" t="n">
        <v>43744.9166666551</v>
      </c>
      <c r="B6697" s="5" t="n">
        <v>6695</v>
      </c>
      <c r="C6697" s="9" t="n">
        <v>5.909322988280344</v>
      </c>
      <c r="D6697" s="9" t="n"/>
    </row>
    <row r="6698">
      <c r="A6698" s="3" t="n">
        <v>43744.95833332176</v>
      </c>
      <c r="B6698" s="5" t="n">
        <v>6696</v>
      </c>
      <c r="C6698" s="10" t="n">
        <v>5.321412710078768</v>
      </c>
      <c r="D6698" s="10" t="n"/>
    </row>
    <row r="6699">
      <c r="A6699" s="3" t="n">
        <v>43744.99999998842</v>
      </c>
      <c r="B6699" s="5" t="n">
        <v>6697</v>
      </c>
      <c r="C6699" s="9" t="n">
        <v>2.227655891381131</v>
      </c>
      <c r="D6699" s="9" t="n"/>
    </row>
    <row r="6700">
      <c r="A6700" s="3" t="n">
        <v>43745.0416666551</v>
      </c>
      <c r="B6700" s="5" t="n">
        <v>6698</v>
      </c>
      <c r="C6700" s="10" t="n">
        <v>2.162772710078768</v>
      </c>
      <c r="D6700" s="10" t="n"/>
    </row>
    <row r="6701">
      <c r="A6701" s="3" t="n">
        <v>43745.08333332176</v>
      </c>
      <c r="B6701" s="5" t="n">
        <v>6699</v>
      </c>
      <c r="C6701" s="9" t="n">
        <v>2.097889528776405</v>
      </c>
      <c r="D6701" s="9" t="n"/>
    </row>
    <row r="6702">
      <c r="A6702" s="3" t="n">
        <v>43745.12499998842</v>
      </c>
      <c r="B6702" s="5" t="n">
        <v>6700</v>
      </c>
      <c r="C6702" s="10" t="n">
        <v>2.184400437179556</v>
      </c>
      <c r="D6702" s="10" t="n"/>
    </row>
    <row r="6703">
      <c r="A6703" s="3" t="n">
        <v>43745.1666666551</v>
      </c>
      <c r="B6703" s="5" t="n">
        <v>6701</v>
      </c>
      <c r="C6703" s="9" t="n">
        <v>2.227655891381131</v>
      </c>
      <c r="D6703" s="9" t="n"/>
    </row>
    <row r="6704">
      <c r="A6704" s="3" t="n">
        <v>43745.20833332176</v>
      </c>
      <c r="B6704" s="5" t="n">
        <v>6702</v>
      </c>
      <c r="C6704" s="10" t="n">
        <v>2.249283618481919</v>
      </c>
      <c r="D6704" s="10" t="n"/>
    </row>
    <row r="6705">
      <c r="A6705" s="3" t="n">
        <v>43745.24999998842</v>
      </c>
      <c r="B6705" s="5" t="n">
        <v>6703</v>
      </c>
      <c r="C6705" s="9" t="n">
        <v>2.591555320566508</v>
      </c>
      <c r="D6705" s="9" t="n"/>
    </row>
    <row r="6706">
      <c r="A6706" s="3" t="n">
        <v>43745.2916666551</v>
      </c>
      <c r="B6706" s="5" t="n">
        <v>6704</v>
      </c>
      <c r="C6706" s="10" t="n">
        <v>2.751857711529385</v>
      </c>
      <c r="D6706" s="10" t="n"/>
    </row>
    <row r="6707">
      <c r="A6707" s="3" t="n">
        <v>43745.33333332176</v>
      </c>
      <c r="B6707" s="5" t="n">
        <v>6705</v>
      </c>
      <c r="C6707" s="9" t="n">
        <v>2.538121190245549</v>
      </c>
      <c r="D6707" s="9" t="n"/>
    </row>
    <row r="6708">
      <c r="A6708" s="3" t="n">
        <v>43745.37499998842</v>
      </c>
      <c r="B6708" s="5" t="n">
        <v>6706</v>
      </c>
      <c r="C6708" s="10" t="n">
        <v>2.564838255406029</v>
      </c>
      <c r="D6708" s="10" t="n"/>
    </row>
    <row r="6709">
      <c r="A6709" s="3" t="n">
        <v>43745.4166666551</v>
      </c>
      <c r="B6709" s="5" t="n">
        <v>6707</v>
      </c>
      <c r="C6709" s="9" t="n">
        <v>2.591555320566508</v>
      </c>
      <c r="D6709" s="9" t="n"/>
    </row>
    <row r="6710">
      <c r="A6710" s="3" t="n">
        <v>43745.45833332176</v>
      </c>
      <c r="B6710" s="5" t="n">
        <v>6708</v>
      </c>
      <c r="C6710" s="10" t="n">
        <v>2.698423581208426</v>
      </c>
      <c r="D6710" s="10" t="n"/>
    </row>
    <row r="6711">
      <c r="A6711" s="3" t="n">
        <v>43745.49999998842</v>
      </c>
      <c r="B6711" s="5" t="n">
        <v>6709</v>
      </c>
      <c r="C6711" s="9" t="n">
        <v>3.103266421457138</v>
      </c>
      <c r="D6711" s="9" t="n"/>
    </row>
    <row r="6712">
      <c r="A6712" s="3" t="n">
        <v>43745.5416666551</v>
      </c>
      <c r="B6712" s="5" t="n">
        <v>6710</v>
      </c>
      <c r="C6712" s="10" t="n">
        <v>5.775586561129053</v>
      </c>
      <c r="D6712" s="10" t="n"/>
    </row>
    <row r="6713">
      <c r="A6713" s="3" t="n">
        <v>43745.58333332176</v>
      </c>
      <c r="B6713" s="5" t="n">
        <v>6711</v>
      </c>
      <c r="C6713" s="9" t="n">
        <v>8.142481002949301</v>
      </c>
      <c r="D6713" s="9" t="n"/>
    </row>
    <row r="6714">
      <c r="A6714" s="3" t="n">
        <v>43745.62499998842</v>
      </c>
      <c r="B6714" s="5" t="n">
        <v>6712</v>
      </c>
      <c r="C6714" s="10" t="n">
        <v>8.491145382956857</v>
      </c>
      <c r="D6714" s="10" t="n"/>
    </row>
    <row r="6715">
      <c r="A6715" s="3" t="n">
        <v>43745.6666666551</v>
      </c>
      <c r="B6715" s="5" t="n">
        <v>6713</v>
      </c>
      <c r="C6715" s="9" t="n">
        <v>8.319920918892846</v>
      </c>
      <c r="D6715" s="9" t="n"/>
    </row>
    <row r="6716">
      <c r="A6716" s="3" t="n">
        <v>43745.70833332176</v>
      </c>
      <c r="B6716" s="5" t="n">
        <v>6714</v>
      </c>
      <c r="C6716" s="10" t="n">
        <v>6.440643379531707</v>
      </c>
      <c r="D6716" s="10" t="n"/>
    </row>
    <row r="6717">
      <c r="A6717" s="3" t="n">
        <v>43745.74999998842</v>
      </c>
      <c r="B6717" s="5" t="n">
        <v>6715</v>
      </c>
      <c r="C6717" s="9" t="n">
        <v>2.919150539644612</v>
      </c>
      <c r="D6717" s="9" t="n"/>
    </row>
    <row r="6718">
      <c r="A6718" s="3" t="n">
        <v>43745.7916666551</v>
      </c>
      <c r="B6718" s="5" t="n">
        <v>6716</v>
      </c>
      <c r="C6718" s="10" t="n">
        <v>2.155672009726988</v>
      </c>
      <c r="D6718" s="10" t="n"/>
    </row>
    <row r="6719">
      <c r="A6719" s="3" t="n">
        <v>43745.83333332176</v>
      </c>
      <c r="B6719" s="5" t="n">
        <v>6717</v>
      </c>
      <c r="C6719" s="9" t="n">
        <v>2.133675356566509</v>
      </c>
      <c r="D6719" s="9" t="n"/>
    </row>
    <row r="6720">
      <c r="A6720" s="3" t="n">
        <v>43745.87499998842</v>
      </c>
      <c r="B6720" s="5" t="n">
        <v>6718</v>
      </c>
      <c r="C6720" s="10" t="n">
        <v>2.287651928689865</v>
      </c>
      <c r="D6720" s="10" t="n"/>
    </row>
    <row r="6721">
      <c r="A6721" s="3" t="n">
        <v>43745.9166666551</v>
      </c>
      <c r="B6721" s="5" t="n">
        <v>6719</v>
      </c>
      <c r="C6721" s="9" t="n">
        <v>2.111678703406029</v>
      </c>
      <c r="D6721" s="9" t="n"/>
    </row>
    <row r="6722">
      <c r="A6722" s="3" t="n">
        <v>43745.95833332176</v>
      </c>
      <c r="B6722" s="5" t="n">
        <v>6720</v>
      </c>
      <c r="C6722" s="10" t="n">
        <v>2.133675356566509</v>
      </c>
      <c r="D6722" s="10" t="n"/>
    </row>
    <row r="6723">
      <c r="A6723" s="3" t="n">
        <v>43745.99999998842</v>
      </c>
      <c r="B6723" s="5" t="n">
        <v>6721</v>
      </c>
      <c r="C6723" s="9" t="n">
        <v>2.184400437179556</v>
      </c>
      <c r="D6723" s="9" t="n"/>
    </row>
    <row r="6724">
      <c r="A6724" s="3" t="n">
        <v>43746.0416666551</v>
      </c>
      <c r="B6724" s="5" t="n">
        <v>6722</v>
      </c>
      <c r="C6724" s="10" t="n">
        <v>2.184400437179556</v>
      </c>
      <c r="D6724" s="10" t="n"/>
    </row>
    <row r="6725">
      <c r="A6725" s="3" t="n">
        <v>43746.08333332176</v>
      </c>
      <c r="B6725" s="5" t="n">
        <v>6723</v>
      </c>
      <c r="C6725" s="9" t="n">
        <v>2.270911345582706</v>
      </c>
      <c r="D6725" s="9" t="n"/>
    </row>
    <row r="6726">
      <c r="A6726" s="3" t="n">
        <v>43746.12499998842</v>
      </c>
      <c r="B6726" s="5" t="n">
        <v>6724</v>
      </c>
      <c r="C6726" s="10" t="n">
        <v>2.05463407457483</v>
      </c>
      <c r="D6726" s="10" t="n"/>
    </row>
    <row r="6727">
      <c r="A6727" s="3" t="n">
        <v>43746.1666666551</v>
      </c>
      <c r="B6727" s="5" t="n">
        <v>6725</v>
      </c>
      <c r="C6727" s="9" t="n">
        <v>2.076261801675618</v>
      </c>
      <c r="D6727" s="9" t="n"/>
    </row>
    <row r="6728">
      <c r="A6728" s="3" t="n">
        <v>43746.20833332176</v>
      </c>
      <c r="B6728" s="5" t="n">
        <v>6726</v>
      </c>
      <c r="C6728" s="10" t="n">
        <v>2.119517255877193</v>
      </c>
      <c r="D6728" s="10" t="n"/>
    </row>
    <row r="6729">
      <c r="A6729" s="3" t="n">
        <v>43746.24999998842</v>
      </c>
      <c r="B6729" s="5" t="n">
        <v>6727</v>
      </c>
      <c r="C6729" s="9" t="n">
        <v>2.564838255406029</v>
      </c>
      <c r="D6729" s="9" t="n"/>
    </row>
    <row r="6730">
      <c r="A6730" s="3" t="n">
        <v>43746.2916666551</v>
      </c>
      <c r="B6730" s="5" t="n">
        <v>6728</v>
      </c>
      <c r="C6730" s="10" t="n">
        <v>2.805291841850344</v>
      </c>
      <c r="D6730" s="10" t="n"/>
    </row>
    <row r="6731">
      <c r="A6731" s="3" t="n">
        <v>43746.33333332176</v>
      </c>
      <c r="B6731" s="5" t="n">
        <v>6729</v>
      </c>
      <c r="C6731" s="9" t="n">
        <v>2.805291841850344</v>
      </c>
      <c r="D6731" s="9" t="n"/>
    </row>
    <row r="6732">
      <c r="A6732" s="3" t="n">
        <v>43746.37499998842</v>
      </c>
      <c r="B6732" s="5" t="n">
        <v>6730</v>
      </c>
      <c r="C6732" s="10" t="n">
        <v>2.751857711529385</v>
      </c>
      <c r="D6732" s="10" t="n"/>
    </row>
    <row r="6733">
      <c r="A6733" s="3" t="n">
        <v>43746.4166666551</v>
      </c>
      <c r="B6733" s="5" t="n">
        <v>6731</v>
      </c>
      <c r="C6733" s="9" t="n">
        <v>2.538121190245549</v>
      </c>
      <c r="D6733" s="9" t="n"/>
    </row>
    <row r="6734">
      <c r="A6734" s="3" t="n">
        <v>43746.45833332176</v>
      </c>
      <c r="B6734" s="5" t="n">
        <v>6732</v>
      </c>
      <c r="C6734" s="10" t="n">
        <v>5.127426567594241</v>
      </c>
      <c r="D6734" s="10" t="n"/>
    </row>
    <row r="6735">
      <c r="A6735" s="3" t="n">
        <v>43746.49999998842</v>
      </c>
      <c r="B6735" s="5" t="n">
        <v>6733</v>
      </c>
      <c r="C6735" s="9" t="n">
        <v>6.880021561316248</v>
      </c>
      <c r="D6735" s="9" t="n"/>
    </row>
    <row r="6736">
      <c r="A6736" s="3" t="n">
        <v>43746.5416666551</v>
      </c>
      <c r="B6736" s="5" t="n">
        <v>6734</v>
      </c>
      <c r="C6736" s="10" t="n">
        <v>8.773832025567096</v>
      </c>
      <c r="D6736" s="10" t="n"/>
    </row>
    <row r="6737">
      <c r="A6737" s="3" t="n">
        <v>43746.58333332176</v>
      </c>
      <c r="B6737" s="5" t="n">
        <v>6735</v>
      </c>
      <c r="C6737" s="9" t="n">
        <v>10.12776205398942</v>
      </c>
      <c r="D6737" s="9" t="n"/>
    </row>
    <row r="6738">
      <c r="A6738" s="3" t="n">
        <v>43746.62499998842</v>
      </c>
      <c r="B6738" s="5" t="n">
        <v>6736</v>
      </c>
      <c r="C6738" s="10" t="n">
        <v>11.92447839250027</v>
      </c>
      <c r="D6738" s="10" t="n"/>
    </row>
    <row r="6739">
      <c r="A6739" s="3" t="n">
        <v>43746.6666666551</v>
      </c>
      <c r="B6739" s="5" t="n">
        <v>6737</v>
      </c>
      <c r="C6739" s="9" t="n">
        <v>10.86119471979402</v>
      </c>
      <c r="D6739" s="9" t="n"/>
    </row>
    <row r="6740">
      <c r="A6740" s="3" t="n">
        <v>43746.70833332176</v>
      </c>
      <c r="B6740" s="5" t="n">
        <v>6738</v>
      </c>
      <c r="C6740" s="10" t="n">
        <v>7.823304316701616</v>
      </c>
      <c r="D6740" s="10" t="n"/>
    </row>
    <row r="6741">
      <c r="A6741" s="3" t="n">
        <v>43746.74999998842</v>
      </c>
      <c r="B6741" s="5" t="n">
        <v>6739</v>
      </c>
      <c r="C6741" s="9" t="n">
        <v>4.954964553188423</v>
      </c>
      <c r="D6741" s="9" t="n"/>
    </row>
    <row r="6742">
      <c r="A6742" s="3" t="n">
        <v>43746.7916666551</v>
      </c>
      <c r="B6742" s="5" t="n">
        <v>6740</v>
      </c>
      <c r="C6742" s="10" t="n">
        <v>2.573324128443639</v>
      </c>
      <c r="D6742" s="10" t="n"/>
    </row>
    <row r="6743">
      <c r="A6743" s="3" t="n">
        <v>43746.83333332176</v>
      </c>
      <c r="B6743" s="5" t="n">
        <v>6741</v>
      </c>
      <c r="C6743" s="9" t="n">
        <v>2.177668662887467</v>
      </c>
      <c r="D6743" s="9" t="n"/>
    </row>
    <row r="6744">
      <c r="A6744" s="3" t="n">
        <v>43746.87499998842</v>
      </c>
      <c r="B6744" s="5" t="n">
        <v>6742</v>
      </c>
      <c r="C6744" s="10" t="n">
        <v>2.243658622368906</v>
      </c>
      <c r="D6744" s="10" t="n"/>
    </row>
    <row r="6745">
      <c r="A6745" s="3" t="n">
        <v>43746.9166666551</v>
      </c>
      <c r="B6745" s="5" t="n">
        <v>6743</v>
      </c>
      <c r="C6745" s="9" t="n">
        <v>2.199665316047947</v>
      </c>
      <c r="D6745" s="9" t="n"/>
    </row>
    <row r="6746">
      <c r="A6746" s="3" t="n">
        <v>43746.95833332176</v>
      </c>
      <c r="B6746" s="5" t="n">
        <v>6744</v>
      </c>
      <c r="C6746" s="10" t="n">
        <v>2.089682050245549</v>
      </c>
      <c r="D6746" s="10" t="n"/>
    </row>
    <row r="6747">
      <c r="A6747" s="3" t="n">
        <v>43746.99999998842</v>
      </c>
      <c r="B6747" s="5" t="n">
        <v>6745</v>
      </c>
      <c r="C6747" s="9" t="n">
        <v>5.161770328776405</v>
      </c>
      <c r="D6747" s="9" t="n"/>
    </row>
    <row r="6748">
      <c r="A6748" s="3" t="n">
        <v>43747.0416666551</v>
      </c>
      <c r="B6748" s="5" t="n">
        <v>6746</v>
      </c>
      <c r="C6748" s="10" t="n">
        <v>5.481055091381132</v>
      </c>
      <c r="D6748" s="10" t="n"/>
    </row>
    <row r="6749">
      <c r="A6749" s="3" t="n">
        <v>43747.08333332176</v>
      </c>
      <c r="B6749" s="5" t="n">
        <v>6747</v>
      </c>
      <c r="C6749" s="9" t="n">
        <v>5.374626837179555</v>
      </c>
      <c r="D6749" s="9" t="n"/>
    </row>
    <row r="6750">
      <c r="A6750" s="3" t="n">
        <v>43747.12499998842</v>
      </c>
      <c r="B6750" s="5" t="n">
        <v>6748</v>
      </c>
      <c r="C6750" s="10" t="n">
        <v>5.055342074574829</v>
      </c>
      <c r="D6750" s="10" t="n"/>
    </row>
    <row r="6751">
      <c r="A6751" s="3" t="n">
        <v>43747.1666666551</v>
      </c>
      <c r="B6751" s="5" t="n">
        <v>6749</v>
      </c>
      <c r="C6751" s="9" t="n">
        <v>5.534269218481918</v>
      </c>
      <c r="D6751" s="9" t="n"/>
    </row>
    <row r="6752">
      <c r="A6752" s="3" t="n">
        <v>43747.20833332176</v>
      </c>
      <c r="B6752" s="5" t="n">
        <v>6750</v>
      </c>
      <c r="C6752" s="10" t="n">
        <v>5.851388449179556</v>
      </c>
      <c r="D6752" s="10" t="n"/>
    </row>
    <row r="6753">
      <c r="A6753" s="3" t="n">
        <v>43747.24999998842</v>
      </c>
      <c r="B6753" s="5" t="n">
        <v>6751</v>
      </c>
      <c r="C6753" s="9" t="n">
        <v>5.597132655406029</v>
      </c>
      <c r="D6753" s="9" t="n"/>
    </row>
    <row r="6754">
      <c r="A6754" s="3" t="n">
        <v>43747.2916666551</v>
      </c>
      <c r="B6754" s="5" t="n">
        <v>6752</v>
      </c>
      <c r="C6754" s="10" t="n">
        <v>7.480604666866852</v>
      </c>
      <c r="D6754" s="10" t="n"/>
    </row>
    <row r="6755">
      <c r="A6755" s="3" t="n">
        <v>43747.33333332176</v>
      </c>
      <c r="B6755" s="5" t="n">
        <v>6753</v>
      </c>
      <c r="C6755" s="9" t="n">
        <v>28.41580612129483</v>
      </c>
      <c r="D6755" s="9" t="n"/>
    </row>
    <row r="6756">
      <c r="A6756" s="3" t="n">
        <v>43747.37499998842</v>
      </c>
      <c r="B6756" s="5" t="n">
        <v>6754</v>
      </c>
      <c r="C6756" s="10" t="n">
        <v>33.88069597414153</v>
      </c>
      <c r="D6756" s="10" t="n"/>
    </row>
    <row r="6757">
      <c r="A6757" s="3" t="n">
        <v>43747.4166666551</v>
      </c>
      <c r="B6757" s="5" t="n">
        <v>6755</v>
      </c>
      <c r="C6757" s="9" t="n">
        <v>37.90343056983168</v>
      </c>
      <c r="D6757" s="9" t="n"/>
    </row>
    <row r="6758">
      <c r="A6758" s="3" t="n">
        <v>43747.45833332176</v>
      </c>
      <c r="B6758" s="5" t="n">
        <v>6756</v>
      </c>
      <c r="C6758" s="10" t="n">
        <v>34.83370206799271</v>
      </c>
      <c r="D6758" s="10" t="n"/>
    </row>
    <row r="6759">
      <c r="A6759" s="3" t="n">
        <v>43747.49999998842</v>
      </c>
      <c r="B6759" s="5" t="n">
        <v>6757</v>
      </c>
      <c r="C6759" s="9" t="n">
        <v>35.80737435438297</v>
      </c>
      <c r="D6759" s="9" t="n"/>
    </row>
    <row r="6760">
      <c r="A6760" s="3" t="n">
        <v>43747.5416666551</v>
      </c>
      <c r="B6760" s="5" t="n">
        <v>6758</v>
      </c>
      <c r="C6760" s="10" t="n">
        <v>36.77526868463774</v>
      </c>
      <c r="D6760" s="10" t="n"/>
    </row>
    <row r="6761">
      <c r="A6761" s="3" t="n">
        <v>43747.58333332176</v>
      </c>
      <c r="B6761" s="5" t="n">
        <v>6759</v>
      </c>
      <c r="C6761" s="9" t="n">
        <v>37.953592121554</v>
      </c>
      <c r="D6761" s="9" t="n"/>
    </row>
    <row r="6762">
      <c r="A6762" s="3" t="n">
        <v>43747.62499998842</v>
      </c>
      <c r="B6762" s="5" t="n">
        <v>6760</v>
      </c>
      <c r="C6762" s="10" t="n">
        <v>39.67152450405396</v>
      </c>
      <c r="D6762" s="10" t="n"/>
    </row>
    <row r="6763">
      <c r="A6763" s="3" t="n">
        <v>43747.6666666551</v>
      </c>
      <c r="B6763" s="5" t="n">
        <v>6761</v>
      </c>
      <c r="C6763" s="9" t="n">
        <v>37.41736025211184</v>
      </c>
      <c r="D6763" s="9" t="n"/>
    </row>
    <row r="6764">
      <c r="A6764" s="3" t="n">
        <v>43747.70833332176</v>
      </c>
      <c r="B6764" s="5" t="n">
        <v>6762</v>
      </c>
      <c r="C6764" s="10" t="n">
        <v>33.04269603517563</v>
      </c>
      <c r="D6764" s="10" t="n"/>
    </row>
    <row r="6765">
      <c r="A6765" s="3" t="n">
        <v>43747.74999998842</v>
      </c>
      <c r="B6765" s="5" t="n">
        <v>6763</v>
      </c>
      <c r="C6765" s="9" t="n">
        <v>11.91204443992453</v>
      </c>
      <c r="D6765" s="9" t="n"/>
    </row>
    <row r="6766">
      <c r="A6766" s="3" t="n">
        <v>43747.7916666551</v>
      </c>
      <c r="B6766" s="5" t="n">
        <v>6764</v>
      </c>
      <c r="C6766" s="10" t="n">
        <v>12.05312966938165</v>
      </c>
      <c r="D6766" s="10" t="n"/>
    </row>
    <row r="6767">
      <c r="A6767" s="3" t="n">
        <v>43747.83333332176</v>
      </c>
      <c r="B6767" s="5" t="n">
        <v>6765</v>
      </c>
      <c r="C6767" s="9" t="n">
        <v>8.946819142368906</v>
      </c>
      <c r="D6767" s="9" t="n"/>
    </row>
    <row r="6768">
      <c r="A6768" s="3" t="n">
        <v>43747.87499998842</v>
      </c>
      <c r="B6768" s="5" t="n">
        <v>6766</v>
      </c>
      <c r="C6768" s="10" t="n">
        <v>8.420535663406028</v>
      </c>
      <c r="D6768" s="10" t="n"/>
    </row>
    <row r="6769">
      <c r="A6769" s="3" t="n">
        <v>43747.9166666551</v>
      </c>
      <c r="B6769" s="5" t="n">
        <v>6767</v>
      </c>
      <c r="C6769" s="9" t="n">
        <v>5.677584831877193</v>
      </c>
      <c r="D6769" s="9" t="n"/>
    </row>
    <row r="6770">
      <c r="A6770" s="3" t="n">
        <v>43747.95833332176</v>
      </c>
      <c r="B6770" s="5" t="n">
        <v>6768</v>
      </c>
      <c r="C6770" s="10" t="n">
        <v>5.26819858297798</v>
      </c>
      <c r="D6770" s="10" t="n"/>
    </row>
    <row r="6771">
      <c r="A6771" s="3" t="n">
        <v>43747.99999998842</v>
      </c>
      <c r="B6771" s="5" t="n">
        <v>6769</v>
      </c>
      <c r="C6771" s="9" t="n">
        <v>5.108556201675617</v>
      </c>
      <c r="D6771" s="9" t="n"/>
    </row>
    <row r="6772">
      <c r="A6772" s="3" t="n">
        <v>43748.0416666551</v>
      </c>
      <c r="B6772" s="5" t="n">
        <v>6770</v>
      </c>
      <c r="C6772" s="10" t="n">
        <v>5.214984455877193</v>
      </c>
      <c r="D6772" s="10" t="n"/>
    </row>
    <row r="6773">
      <c r="A6773" s="3" t="n">
        <v>43748.08333332176</v>
      </c>
      <c r="B6773" s="5" t="n">
        <v>6771</v>
      </c>
      <c r="C6773" s="9" t="n">
        <v>5.108556201675617</v>
      </c>
      <c r="D6773" s="9" t="n"/>
    </row>
    <row r="6774">
      <c r="A6774" s="3" t="n">
        <v>43748.12499998842</v>
      </c>
      <c r="B6774" s="5" t="n">
        <v>6772</v>
      </c>
      <c r="C6774" s="10" t="n">
        <v>5.26819858297798</v>
      </c>
      <c r="D6774" s="10" t="n"/>
    </row>
    <row r="6775">
      <c r="A6775" s="3" t="n">
        <v>43748.1666666551</v>
      </c>
      <c r="B6775" s="5" t="n">
        <v>6773</v>
      </c>
      <c r="C6775" s="9" t="n">
        <v>5.534269218481918</v>
      </c>
      <c r="D6775" s="9" t="n"/>
    </row>
    <row r="6776">
      <c r="A6776" s="3" t="n">
        <v>43748.20833332176</v>
      </c>
      <c r="B6776" s="5" t="n">
        <v>6774</v>
      </c>
      <c r="C6776" s="10" t="n">
        <v>5.619650292776405</v>
      </c>
      <c r="D6776" s="10" t="n"/>
    </row>
    <row r="6777">
      <c r="A6777" s="3" t="n">
        <v>43748.24999998842</v>
      </c>
      <c r="B6777" s="5" t="n">
        <v>6775</v>
      </c>
      <c r="C6777" s="9" t="n">
        <v>6.121863841850344</v>
      </c>
      <c r="D6777" s="9" t="n"/>
    </row>
    <row r="6778">
      <c r="A6778" s="3" t="n">
        <v>43748.2916666551</v>
      </c>
      <c r="B6778" s="5" t="n">
        <v>6776</v>
      </c>
      <c r="C6778" s="10" t="n">
        <v>7.870219493266166</v>
      </c>
      <c r="D6778" s="10" t="n"/>
    </row>
    <row r="6779">
      <c r="A6779" s="3" t="n">
        <v>43748.33333332176</v>
      </c>
      <c r="B6779" s="5" t="n">
        <v>6777</v>
      </c>
      <c r="C6779" s="9" t="n">
        <v>28.75124436751963</v>
      </c>
      <c r="D6779" s="9" t="n"/>
    </row>
    <row r="6780">
      <c r="A6780" s="3" t="n">
        <v>43748.37499998842</v>
      </c>
      <c r="B6780" s="5" t="n">
        <v>6778</v>
      </c>
      <c r="C6780" s="10" t="n">
        <v>35.8128284589763</v>
      </c>
      <c r="D6780" s="10" t="n"/>
    </row>
    <row r="6781">
      <c r="A6781" s="3" t="n">
        <v>43748.4166666551</v>
      </c>
      <c r="B6781" s="5" t="n">
        <v>6779</v>
      </c>
      <c r="C6781" s="9" t="n">
        <v>37.51187177336967</v>
      </c>
      <c r="D6781" s="9" t="n"/>
    </row>
    <row r="6782">
      <c r="A6782" s="3" t="n">
        <v>43748.45833332176</v>
      </c>
      <c r="B6782" s="5" t="n">
        <v>6780</v>
      </c>
      <c r="C6782" s="10" t="n">
        <v>39.5903456699864</v>
      </c>
      <c r="D6782" s="10" t="n"/>
    </row>
    <row r="6783">
      <c r="A6783" s="3" t="n">
        <v>43748.49999998842</v>
      </c>
      <c r="B6783" s="5" t="n">
        <v>6781</v>
      </c>
      <c r="C6783" s="9" t="n">
        <v>40.30294006932923</v>
      </c>
      <c r="D6783" s="9" t="n"/>
    </row>
    <row r="6784">
      <c r="A6784" s="3" t="n">
        <v>43748.5416666551</v>
      </c>
      <c r="B6784" s="5" t="n">
        <v>6782</v>
      </c>
      <c r="C6784" s="10" t="n">
        <v>36.92537769356777</v>
      </c>
      <c r="D6784" s="10" t="n"/>
    </row>
    <row r="6785">
      <c r="A6785" s="3" t="n">
        <v>43748.58333332176</v>
      </c>
      <c r="B6785" s="5" t="n">
        <v>6783</v>
      </c>
      <c r="C6785" s="9" t="n">
        <v>43.1195827698528</v>
      </c>
      <c r="D6785" s="9" t="n"/>
    </row>
    <row r="6786">
      <c r="A6786" s="3" t="n">
        <v>43748.62499998842</v>
      </c>
      <c r="B6786" s="5" t="n">
        <v>6784</v>
      </c>
      <c r="C6786" s="10" t="n">
        <v>41.65323463969944</v>
      </c>
      <c r="D6786" s="10" t="n"/>
    </row>
    <row r="6787">
      <c r="A6787" s="3" t="n">
        <v>43748.6666666551</v>
      </c>
      <c r="B6787" s="5" t="n">
        <v>6785</v>
      </c>
      <c r="C6787" s="9" t="n">
        <v>39.9252005971744</v>
      </c>
      <c r="D6787" s="9" t="n"/>
    </row>
    <row r="6788">
      <c r="A6788" s="3" t="n">
        <v>43748.70833332176</v>
      </c>
      <c r="B6788" s="5" t="n">
        <v>6786</v>
      </c>
      <c r="C6788" s="10" t="n">
        <v>34.84002836892916</v>
      </c>
      <c r="D6788" s="10" t="n"/>
    </row>
    <row r="6789">
      <c r="A6789" s="3" t="n">
        <v>43748.74999998842</v>
      </c>
      <c r="B6789" s="5" t="n">
        <v>6787</v>
      </c>
      <c r="C6789" s="9" t="n">
        <v>12.16063063320031</v>
      </c>
      <c r="D6789" s="9" t="n"/>
    </row>
    <row r="6790">
      <c r="A6790" s="3" t="n">
        <v>43748.7916666551</v>
      </c>
      <c r="B6790" s="5" t="n">
        <v>6788</v>
      </c>
      <c r="C6790" s="10" t="n">
        <v>11.33710216426987</v>
      </c>
      <c r="D6790" s="10" t="n"/>
    </row>
    <row r="6791">
      <c r="A6791" s="3" t="n">
        <v>43748.83333332176</v>
      </c>
      <c r="B6791" s="5" t="n">
        <v>6789</v>
      </c>
      <c r="C6791" s="9" t="n">
        <v>8.771391316047946</v>
      </c>
      <c r="D6791" s="9" t="n"/>
    </row>
    <row r="6792">
      <c r="A6792" s="3" t="n">
        <v>43748.87499998842</v>
      </c>
      <c r="B6792" s="5" t="n">
        <v>6790</v>
      </c>
      <c r="C6792" s="10" t="n">
        <v>8.683677402887467</v>
      </c>
      <c r="D6792" s="10" t="n"/>
    </row>
    <row r="6793">
      <c r="A6793" s="3" t="n">
        <v>43748.9166666551</v>
      </c>
      <c r="B6793" s="5" t="n">
        <v>6791</v>
      </c>
      <c r="C6793" s="9" t="n">
        <v>5.851388449179556</v>
      </c>
      <c r="D6793" s="9" t="n"/>
    </row>
    <row r="6794">
      <c r="A6794" s="3" t="n">
        <v>43748.95833332176</v>
      </c>
      <c r="B6794" s="5" t="n">
        <v>6792</v>
      </c>
      <c r="C6794" s="10" t="n">
        <v>5.055342074574829</v>
      </c>
      <c r="D6794" s="10" t="n"/>
    </row>
    <row r="6795">
      <c r="A6795" s="3" t="n">
        <v>43748.99999998842</v>
      </c>
      <c r="B6795" s="5" t="n">
        <v>6793</v>
      </c>
      <c r="C6795" s="9" t="n">
        <v>5.214984455877193</v>
      </c>
      <c r="D6795" s="9" t="n"/>
    </row>
    <row r="6796">
      <c r="A6796" s="3" t="n">
        <v>43749.0416666551</v>
      </c>
      <c r="B6796" s="5" t="n">
        <v>6794</v>
      </c>
      <c r="C6796" s="10" t="n">
        <v>5.26819858297798</v>
      </c>
      <c r="D6796" s="10" t="n"/>
    </row>
    <row r="6797">
      <c r="A6797" s="3" t="n">
        <v>43749.08333332176</v>
      </c>
      <c r="B6797" s="5" t="n">
        <v>6795</v>
      </c>
      <c r="C6797" s="9" t="n">
        <v>5.214984455877193</v>
      </c>
      <c r="D6797" s="9" t="n"/>
    </row>
    <row r="6798">
      <c r="A6798" s="3" t="n">
        <v>43749.12499998842</v>
      </c>
      <c r="B6798" s="5" t="n">
        <v>6796</v>
      </c>
      <c r="C6798" s="10" t="n">
        <v>5.321412710078768</v>
      </c>
      <c r="D6798" s="10" t="n"/>
    </row>
    <row r="6799">
      <c r="A6799" s="3" t="n">
        <v>43749.1666666551</v>
      </c>
      <c r="B6799" s="5" t="n">
        <v>6797</v>
      </c>
      <c r="C6799" s="9" t="n">
        <v>5.26819858297798</v>
      </c>
      <c r="D6799" s="9" t="n"/>
    </row>
    <row r="6800">
      <c r="A6800" s="3" t="n">
        <v>43749.20833332176</v>
      </c>
      <c r="B6800" s="5" t="n">
        <v>6798</v>
      </c>
      <c r="C6800" s="10" t="n">
        <v>5.851388449179556</v>
      </c>
      <c r="D6800" s="10" t="n"/>
    </row>
    <row r="6801">
      <c r="A6801" s="3" t="n">
        <v>43749.24999998842</v>
      </c>
      <c r="B6801" s="5" t="n">
        <v>6799</v>
      </c>
      <c r="C6801" s="9" t="n">
        <v>6.063560376689865</v>
      </c>
      <c r="D6801" s="9" t="n"/>
    </row>
    <row r="6802">
      <c r="A6802" s="3" t="n">
        <v>43749.2916666551</v>
      </c>
      <c r="B6802" s="5" t="n">
        <v>6800</v>
      </c>
      <c r="C6802" s="10" t="n">
        <v>8.026065423825893</v>
      </c>
      <c r="D6802" s="10" t="n"/>
    </row>
    <row r="6803">
      <c r="A6803" s="3" t="n">
        <v>43749.33333332176</v>
      </c>
      <c r="B6803" s="5" t="n">
        <v>6801</v>
      </c>
      <c r="C6803" s="9" t="n">
        <v>32.28914754394599</v>
      </c>
      <c r="D6803" s="9" t="n"/>
    </row>
    <row r="6804">
      <c r="A6804" s="3" t="n">
        <v>43749.37499998842</v>
      </c>
      <c r="B6804" s="5" t="n">
        <v>6802</v>
      </c>
      <c r="C6804" s="10" t="n">
        <v>36.52452584232922</v>
      </c>
      <c r="D6804" s="10" t="n"/>
    </row>
    <row r="6805">
      <c r="A6805" s="3" t="n">
        <v>43749.4166666551</v>
      </c>
      <c r="B6805" s="5" t="n">
        <v>6803</v>
      </c>
      <c r="C6805" s="9" t="n">
        <v>39.07256172994916</v>
      </c>
      <c r="D6805" s="9" t="n"/>
    </row>
    <row r="6806">
      <c r="A6806" s="3" t="n">
        <v>43749.45833332176</v>
      </c>
      <c r="B6806" s="5" t="n">
        <v>6804</v>
      </c>
      <c r="C6806" s="10" t="n">
        <v>36.99698428725385</v>
      </c>
      <c r="D6806" s="10" t="n"/>
    </row>
    <row r="6807">
      <c r="A6807" s="3" t="n">
        <v>43749.49999998842</v>
      </c>
      <c r="B6807" s="5" t="n">
        <v>6805</v>
      </c>
      <c r="C6807" s="9" t="n">
        <v>41.51296826368903</v>
      </c>
      <c r="D6807" s="9" t="n"/>
    </row>
    <row r="6808">
      <c r="A6808" s="3" t="n">
        <v>43749.5416666551</v>
      </c>
      <c r="B6808" s="5" t="n">
        <v>6806</v>
      </c>
      <c r="C6808" s="10" t="n">
        <v>38.75012906098809</v>
      </c>
      <c r="D6808" s="10" t="n"/>
    </row>
    <row r="6809">
      <c r="A6809" s="3" t="n">
        <v>43749.58333332176</v>
      </c>
      <c r="B6809" s="5" t="n">
        <v>6807</v>
      </c>
      <c r="C6809" s="9" t="n">
        <v>42.20175408675707</v>
      </c>
      <c r="D6809" s="9" t="n"/>
    </row>
    <row r="6810">
      <c r="A6810" s="3" t="n">
        <v>43749.62499998842</v>
      </c>
      <c r="B6810" s="5" t="n">
        <v>6808</v>
      </c>
      <c r="C6810" s="10" t="n">
        <v>41.08611417135047</v>
      </c>
      <c r="D6810" s="10" t="n"/>
    </row>
    <row r="6811">
      <c r="A6811" s="3" t="n">
        <v>43749.6666666551</v>
      </c>
      <c r="B6811" s="5" t="n">
        <v>6809</v>
      </c>
      <c r="C6811" s="9" t="n">
        <v>38.40738461024911</v>
      </c>
      <c r="D6811" s="9" t="n"/>
    </row>
    <row r="6812">
      <c r="A6812" s="3" t="n">
        <v>43749.70833332176</v>
      </c>
      <c r="B6812" s="5" t="n">
        <v>6810</v>
      </c>
      <c r="C6812" s="10" t="n">
        <v>32.26224161048916</v>
      </c>
      <c r="D6812" s="10" t="n"/>
    </row>
    <row r="6813">
      <c r="A6813" s="3" t="n">
        <v>43749.74999998842</v>
      </c>
      <c r="B6813" s="5" t="n">
        <v>6811</v>
      </c>
      <c r="C6813" s="9" t="n">
        <v>12.762904757062</v>
      </c>
      <c r="D6813" s="9" t="n"/>
    </row>
    <row r="6814">
      <c r="A6814" s="3" t="n">
        <v>43749.7916666551</v>
      </c>
      <c r="B6814" s="5" t="n">
        <v>6812</v>
      </c>
      <c r="C6814" s="10" t="n">
        <v>11.69511591682576</v>
      </c>
      <c r="D6814" s="10" t="n"/>
    </row>
    <row r="6815">
      <c r="A6815" s="3" t="n">
        <v>43749.83333332176</v>
      </c>
      <c r="B6815" s="5" t="n">
        <v>6813</v>
      </c>
      <c r="C6815" s="9" t="n">
        <v>9.209960881850344</v>
      </c>
      <c r="D6815" s="9" t="n"/>
    </row>
    <row r="6816">
      <c r="A6816" s="3" t="n">
        <v>43749.87499998842</v>
      </c>
      <c r="B6816" s="5" t="n">
        <v>6814</v>
      </c>
      <c r="C6816" s="10" t="n">
        <v>8.595963489726987</v>
      </c>
      <c r="D6816" s="10" t="n"/>
    </row>
    <row r="6817">
      <c r="A6817" s="3" t="n">
        <v>43749.9166666551</v>
      </c>
      <c r="B6817" s="5" t="n">
        <v>6815</v>
      </c>
      <c r="C6817" s="9" t="n">
        <v>6.083126605582707</v>
      </c>
      <c r="D6817" s="9" t="n"/>
    </row>
    <row r="6818">
      <c r="A6818" s="3" t="n">
        <v>43749.95833332176</v>
      </c>
      <c r="B6818" s="5" t="n">
        <v>6816</v>
      </c>
      <c r="C6818" s="10" t="n">
        <v>5.108556201675617</v>
      </c>
      <c r="D6818" s="10" t="n"/>
    </row>
    <row r="6819">
      <c r="A6819" s="3" t="n">
        <v>43749.99999998842</v>
      </c>
      <c r="B6819" s="5" t="n">
        <v>6817</v>
      </c>
      <c r="C6819" s="9" t="n">
        <v>5.055342074574829</v>
      </c>
      <c r="D6819" s="9" t="n"/>
    </row>
    <row r="6820">
      <c r="A6820" s="3" t="n">
        <v>43750.0416666551</v>
      </c>
      <c r="B6820" s="5" t="n">
        <v>6818</v>
      </c>
      <c r="C6820" s="10" t="n">
        <v>5.534269218481918</v>
      </c>
      <c r="D6820" s="10" t="n"/>
    </row>
    <row r="6821">
      <c r="A6821" s="3" t="n">
        <v>43750.08333332176</v>
      </c>
      <c r="B6821" s="5" t="n">
        <v>6819</v>
      </c>
      <c r="C6821" s="9" t="n">
        <v>5.214984455877193</v>
      </c>
      <c r="D6821" s="9" t="n"/>
    </row>
    <row r="6822">
      <c r="A6822" s="3" t="n">
        <v>43750.12499998842</v>
      </c>
      <c r="B6822" s="5" t="n">
        <v>6820</v>
      </c>
      <c r="C6822" s="10" t="n">
        <v>5.26819858297798</v>
      </c>
      <c r="D6822" s="10" t="n"/>
    </row>
    <row r="6823">
      <c r="A6823" s="3" t="n">
        <v>43750.1666666551</v>
      </c>
      <c r="B6823" s="5" t="n">
        <v>6821</v>
      </c>
      <c r="C6823" s="9" t="n">
        <v>5.26819858297798</v>
      </c>
      <c r="D6823" s="9" t="n"/>
    </row>
    <row r="6824">
      <c r="A6824" s="3" t="n">
        <v>43750.20833332176</v>
      </c>
      <c r="B6824" s="5" t="n">
        <v>6822</v>
      </c>
      <c r="C6824" s="10" t="n">
        <v>5.619650292776405</v>
      </c>
      <c r="D6824" s="10" t="n"/>
    </row>
    <row r="6825">
      <c r="A6825" s="3" t="n">
        <v>43750.24999998842</v>
      </c>
      <c r="B6825" s="5" t="n">
        <v>6823</v>
      </c>
      <c r="C6825" s="9" t="n">
        <v>5.597132655406029</v>
      </c>
      <c r="D6825" s="9" t="n"/>
    </row>
    <row r="6826">
      <c r="A6826" s="3" t="n">
        <v>43750.2916666551</v>
      </c>
      <c r="B6826" s="5" t="n">
        <v>6824</v>
      </c>
      <c r="C6826" s="10" t="n">
        <v>7.480604666866852</v>
      </c>
      <c r="D6826" s="10" t="n"/>
    </row>
    <row r="6827">
      <c r="A6827" s="3" t="n">
        <v>43750.33333332176</v>
      </c>
      <c r="B6827" s="5" t="n">
        <v>6825</v>
      </c>
      <c r="C6827" s="9" t="n">
        <v>24.5693977764713</v>
      </c>
      <c r="D6827" s="9" t="n"/>
    </row>
    <row r="6828">
      <c r="A6828" s="3" t="n">
        <v>43750.37499998842</v>
      </c>
      <c r="B6828" s="5" t="n">
        <v>6826</v>
      </c>
      <c r="C6828" s="10" t="n">
        <v>30.31240546941037</v>
      </c>
      <c r="D6828" s="10" t="n"/>
    </row>
    <row r="6829">
      <c r="A6829" s="3" t="n">
        <v>43750.4166666551</v>
      </c>
      <c r="B6829" s="5" t="n">
        <v>6827</v>
      </c>
      <c r="C6829" s="9" t="n">
        <v>31.35110434627308</v>
      </c>
      <c r="D6829" s="9" t="n"/>
    </row>
    <row r="6830">
      <c r="A6830" s="3" t="n">
        <v>43750.45833332176</v>
      </c>
      <c r="B6830" s="5" t="n">
        <v>6828</v>
      </c>
      <c r="C6830" s="10" t="n">
        <v>33.29856802099862</v>
      </c>
      <c r="D6830" s="10" t="n"/>
    </row>
    <row r="6831">
      <c r="A6831" s="3" t="n">
        <v>43750.49999998842</v>
      </c>
      <c r="B6831" s="5" t="n">
        <v>6829</v>
      </c>
      <c r="C6831" s="9" t="n">
        <v>36.42535218138337</v>
      </c>
      <c r="D6831" s="9" t="n"/>
    </row>
    <row r="6832">
      <c r="A6832" s="3" t="n">
        <v>43750.5416666551</v>
      </c>
      <c r="B6832" s="5" t="n">
        <v>6830</v>
      </c>
      <c r="C6832" s="10" t="n">
        <v>33.64830171433886</v>
      </c>
      <c r="D6832" s="10" t="n"/>
    </row>
    <row r="6833">
      <c r="A6833" s="3" t="n">
        <v>43750.58333332176</v>
      </c>
      <c r="B6833" s="5" t="n">
        <v>6831</v>
      </c>
      <c r="C6833" s="9" t="n">
        <v>37.46712380280553</v>
      </c>
      <c r="D6833" s="9" t="n"/>
    </row>
    <row r="6834">
      <c r="A6834" s="3" t="n">
        <v>43750.62499998842</v>
      </c>
      <c r="B6834" s="5" t="n">
        <v>6832</v>
      </c>
      <c r="C6834" s="10" t="n">
        <v>34.69876495257446</v>
      </c>
      <c r="D6834" s="10" t="n"/>
    </row>
    <row r="6835">
      <c r="A6835" s="3" t="n">
        <v>43750.6666666551</v>
      </c>
      <c r="B6835" s="5" t="n">
        <v>6833</v>
      </c>
      <c r="C6835" s="9" t="n">
        <v>34.31296994032191</v>
      </c>
      <c r="D6835" s="9" t="n"/>
    </row>
    <row r="6836">
      <c r="A6836" s="3" t="n">
        <v>43750.70833332176</v>
      </c>
      <c r="B6836" s="5" t="n">
        <v>6834</v>
      </c>
      <c r="C6836" s="10" t="n">
        <v>28.19259534884812</v>
      </c>
      <c r="D6836" s="10" t="n"/>
    </row>
    <row r="6837">
      <c r="A6837" s="3" t="n">
        <v>43750.74999998842</v>
      </c>
      <c r="B6837" s="5" t="n">
        <v>6835</v>
      </c>
      <c r="C6837" s="9" t="n">
        <v>12.762904757062</v>
      </c>
      <c r="D6837" s="9" t="n"/>
    </row>
    <row r="6838">
      <c r="A6838" s="3" t="n">
        <v>43750.7916666551</v>
      </c>
      <c r="B6838" s="5" t="n">
        <v>6836</v>
      </c>
      <c r="C6838" s="10" t="n">
        <v>12.17246758690028</v>
      </c>
      <c r="D6838" s="10" t="n"/>
    </row>
    <row r="6839">
      <c r="A6839" s="3" t="n">
        <v>43750.83333332176</v>
      </c>
      <c r="B6839" s="5" t="n">
        <v>6837</v>
      </c>
      <c r="C6839" s="9" t="n">
        <v>8.420535663406028</v>
      </c>
      <c r="D6839" s="9" t="n"/>
    </row>
    <row r="6840">
      <c r="A6840" s="3" t="n">
        <v>43750.87499998842</v>
      </c>
      <c r="B6840" s="5" t="n">
        <v>6838</v>
      </c>
      <c r="C6840" s="10" t="n">
        <v>8.683677402887467</v>
      </c>
      <c r="D6840" s="10" t="n"/>
    </row>
    <row r="6841">
      <c r="A6841" s="3" t="n">
        <v>43750.9166666551</v>
      </c>
      <c r="B6841" s="5" t="n">
        <v>6839</v>
      </c>
      <c r="C6841" s="9" t="n">
        <v>5.73551937097798</v>
      </c>
      <c r="D6841" s="9" t="n"/>
    </row>
    <row r="6842">
      <c r="A6842" s="3" t="n">
        <v>43750.95833332176</v>
      </c>
      <c r="B6842" s="5" t="n">
        <v>6840</v>
      </c>
      <c r="C6842" s="10" t="n">
        <v>5.374626837179555</v>
      </c>
      <c r="D6842" s="10" t="n"/>
    </row>
    <row r="6843">
      <c r="A6843" s="3" t="n">
        <v>43750.99999998842</v>
      </c>
      <c r="B6843" s="5" t="n">
        <v>6841</v>
      </c>
      <c r="C6843" s="9" t="n">
        <v>5.214984455877193</v>
      </c>
      <c r="D6843" s="9" t="n"/>
    </row>
    <row r="6844">
      <c r="A6844" s="3" t="n">
        <v>43751.0416666551</v>
      </c>
      <c r="B6844" s="5" t="n">
        <v>6842</v>
      </c>
      <c r="C6844" s="10" t="n">
        <v>5.214984455877193</v>
      </c>
      <c r="D6844" s="10" t="n"/>
    </row>
    <row r="6845">
      <c r="A6845" s="3" t="n">
        <v>43751.08333332176</v>
      </c>
      <c r="B6845" s="5" t="n">
        <v>6843</v>
      </c>
      <c r="C6845" s="9" t="n">
        <v>5.481055091381132</v>
      </c>
      <c r="D6845" s="9" t="n"/>
    </row>
    <row r="6846">
      <c r="A6846" s="3" t="n">
        <v>43751.12499998842</v>
      </c>
      <c r="B6846" s="5" t="n">
        <v>6844</v>
      </c>
      <c r="C6846" s="10" t="n">
        <v>5.321412710078768</v>
      </c>
      <c r="D6846" s="10" t="n"/>
    </row>
    <row r="6847">
      <c r="A6847" s="3" t="n">
        <v>43751.1666666551</v>
      </c>
      <c r="B6847" s="5" t="n">
        <v>6845</v>
      </c>
      <c r="C6847" s="9" t="n">
        <v>5.26819858297798</v>
      </c>
      <c r="D6847" s="9" t="n"/>
    </row>
    <row r="6848">
      <c r="A6848" s="3" t="n">
        <v>43751.20833332176</v>
      </c>
      <c r="B6848" s="5" t="n">
        <v>6846</v>
      </c>
      <c r="C6848" s="10" t="n">
        <v>5.909322988280344</v>
      </c>
      <c r="D6848" s="10" t="n"/>
    </row>
    <row r="6849">
      <c r="A6849" s="3" t="n">
        <v>43751.24999998842</v>
      </c>
      <c r="B6849" s="5" t="n">
        <v>6847</v>
      </c>
      <c r="C6849" s="9" t="n">
        <v>6.685018273286571</v>
      </c>
      <c r="D6849" s="9" t="n"/>
    </row>
    <row r="6850">
      <c r="A6850" s="3" t="n">
        <v>43751.2916666551</v>
      </c>
      <c r="B6850" s="5" t="n">
        <v>6848</v>
      </c>
      <c r="C6850" s="10" t="n">
        <v>7.480604666866852</v>
      </c>
      <c r="D6850" s="10" t="n"/>
    </row>
    <row r="6851">
      <c r="A6851" s="3" t="n">
        <v>43751.33333332176</v>
      </c>
      <c r="B6851" s="5" t="n">
        <v>6849</v>
      </c>
      <c r="C6851" s="9" t="n">
        <v>20.23830901840019</v>
      </c>
      <c r="D6851" s="9" t="n"/>
    </row>
    <row r="6852">
      <c r="A6852" s="3" t="n">
        <v>43751.37499998842</v>
      </c>
      <c r="B6852" s="5" t="n">
        <v>6850</v>
      </c>
      <c r="C6852" s="10" t="n">
        <v>26.82307438487343</v>
      </c>
      <c r="D6852" s="10" t="n"/>
    </row>
    <row r="6853">
      <c r="A6853" s="3" t="n">
        <v>43751.4166666551</v>
      </c>
      <c r="B6853" s="5" t="n">
        <v>6851</v>
      </c>
      <c r="C6853" s="9" t="n">
        <v>31.93171734970539</v>
      </c>
      <c r="D6853" s="9" t="n"/>
    </row>
    <row r="6854">
      <c r="A6854" s="3" t="n">
        <v>43751.45833332176</v>
      </c>
      <c r="B6854" s="5" t="n">
        <v>6852</v>
      </c>
      <c r="C6854" s="10" t="n">
        <v>30.55780857808906</v>
      </c>
      <c r="D6854" s="10" t="n"/>
    </row>
    <row r="6855">
      <c r="A6855" s="3" t="n">
        <v>43751.49999998842</v>
      </c>
      <c r="B6855" s="5" t="n">
        <v>6853</v>
      </c>
      <c r="C6855" s="9" t="n">
        <v>31.53706903376366</v>
      </c>
      <c r="D6855" s="9" t="n"/>
    </row>
    <row r="6856">
      <c r="A6856" s="3" t="n">
        <v>43751.5416666551</v>
      </c>
      <c r="B6856" s="5" t="n">
        <v>6854</v>
      </c>
      <c r="C6856" s="10" t="n">
        <v>32.74431090673927</v>
      </c>
      <c r="D6856" s="10" t="n"/>
    </row>
    <row r="6857">
      <c r="A6857" s="3" t="n">
        <v>43751.58333332176</v>
      </c>
      <c r="B6857" s="5" t="n">
        <v>6855</v>
      </c>
      <c r="C6857" s="9" t="n">
        <v>35.64469862728176</v>
      </c>
      <c r="D6857" s="9" t="n"/>
    </row>
    <row r="6858">
      <c r="A6858" s="3" t="n">
        <v>43751.62499998842</v>
      </c>
      <c r="B6858" s="5" t="n">
        <v>6856</v>
      </c>
      <c r="C6858" s="10" t="n">
        <v>34.89779757566866</v>
      </c>
      <c r="D6858" s="10" t="n"/>
    </row>
    <row r="6859">
      <c r="A6859" s="3" t="n">
        <v>43751.6666666551</v>
      </c>
      <c r="B6859" s="5" t="n">
        <v>6857</v>
      </c>
      <c r="C6859" s="9" t="n">
        <v>35.92488231000772</v>
      </c>
      <c r="D6859" s="9" t="n"/>
    </row>
    <row r="6860">
      <c r="A6860" s="3" t="n">
        <v>43751.70833332176</v>
      </c>
      <c r="B6860" s="5" t="n">
        <v>6858</v>
      </c>
      <c r="C6860" s="10" t="n">
        <v>26.87557796211513</v>
      </c>
      <c r="D6860" s="10" t="n"/>
    </row>
    <row r="6861">
      <c r="A6861" s="3" t="n">
        <v>43751.74999998842</v>
      </c>
      <c r="B6861" s="5" t="n">
        <v>6859</v>
      </c>
      <c r="C6861" s="9" t="n">
        <v>12.64135328318522</v>
      </c>
      <c r="D6861" s="9" t="n"/>
    </row>
    <row r="6862">
      <c r="A6862" s="3" t="n">
        <v>43751.7916666551</v>
      </c>
      <c r="B6862" s="5" t="n">
        <v>6860</v>
      </c>
      <c r="C6862" s="10" t="n">
        <v>11.33710216426987</v>
      </c>
      <c r="D6862" s="10" t="n"/>
    </row>
    <row r="6863">
      <c r="A6863" s="3" t="n">
        <v>43751.83333332176</v>
      </c>
      <c r="B6863" s="5" t="n">
        <v>6861</v>
      </c>
      <c r="C6863" s="9" t="n">
        <v>8.683677402887467</v>
      </c>
      <c r="D6863" s="9" t="n"/>
    </row>
    <row r="6864">
      <c r="A6864" s="3" t="n">
        <v>43751.87499998842</v>
      </c>
      <c r="B6864" s="5" t="n">
        <v>6862</v>
      </c>
      <c r="C6864" s="10" t="n">
        <v>8.859105229208426</v>
      </c>
      <c r="D6864" s="10" t="n"/>
    </row>
    <row r="6865">
      <c r="A6865" s="3" t="n">
        <v>43751.9166666551</v>
      </c>
      <c r="B6865" s="5" t="n">
        <v>6863</v>
      </c>
      <c r="C6865" s="9" t="n">
        <v>5.561715753675617</v>
      </c>
      <c r="D6865" s="9" t="n"/>
    </row>
    <row r="6866">
      <c r="A6866" s="3" t="n">
        <v>43751.95833332176</v>
      </c>
      <c r="B6866" s="5" t="n">
        <v>6864</v>
      </c>
      <c r="C6866" s="10" t="n">
        <v>5.534269218481918</v>
      </c>
      <c r="D6866" s="10" t="n"/>
    </row>
    <row r="6867">
      <c r="A6867" s="3" t="n">
        <v>43751.99999998842</v>
      </c>
      <c r="B6867" s="5" t="n">
        <v>6865</v>
      </c>
      <c r="C6867" s="9" t="n">
        <v>2.184400437179556</v>
      </c>
      <c r="D6867" s="9" t="n"/>
    </row>
    <row r="6868">
      <c r="A6868" s="3" t="n">
        <v>43752.0416666551</v>
      </c>
      <c r="B6868" s="5" t="n">
        <v>6866</v>
      </c>
      <c r="C6868" s="10" t="n">
        <v>2.227655891381131</v>
      </c>
      <c r="D6868" s="10" t="n"/>
    </row>
    <row r="6869">
      <c r="A6869" s="3" t="n">
        <v>43752.08333332176</v>
      </c>
      <c r="B6869" s="5" t="n">
        <v>6867</v>
      </c>
      <c r="C6869" s="9" t="n">
        <v>2.270911345582706</v>
      </c>
      <c r="D6869" s="9" t="n"/>
    </row>
    <row r="6870">
      <c r="A6870" s="3" t="n">
        <v>43752.12499998842</v>
      </c>
      <c r="B6870" s="5" t="n">
        <v>6868</v>
      </c>
      <c r="C6870" s="10" t="n">
        <v>2.270911345582706</v>
      </c>
      <c r="D6870" s="10" t="n"/>
    </row>
    <row r="6871">
      <c r="A6871" s="3" t="n">
        <v>43752.1666666551</v>
      </c>
      <c r="B6871" s="5" t="n">
        <v>6869</v>
      </c>
      <c r="C6871" s="9" t="n">
        <v>2.076261801675618</v>
      </c>
      <c r="D6871" s="9" t="n"/>
    </row>
    <row r="6872">
      <c r="A6872" s="3" t="n">
        <v>43752.20833332176</v>
      </c>
      <c r="B6872" s="5" t="n">
        <v>6870</v>
      </c>
      <c r="C6872" s="10" t="n">
        <v>2.227655891381131</v>
      </c>
      <c r="D6872" s="10" t="n"/>
    </row>
    <row r="6873">
      <c r="A6873" s="3" t="n">
        <v>43752.24999998842</v>
      </c>
      <c r="B6873" s="5" t="n">
        <v>6871</v>
      </c>
      <c r="C6873" s="9" t="n">
        <v>3.301613799801291</v>
      </c>
      <c r="D6873" s="9" t="n"/>
    </row>
    <row r="6874">
      <c r="A6874" s="3" t="n">
        <v>43752.2916666551</v>
      </c>
      <c r="B6874" s="5" t="n">
        <v>6872</v>
      </c>
      <c r="C6874" s="10" t="n">
        <v>2.618272385726988</v>
      </c>
      <c r="D6874" s="10" t="n"/>
    </row>
    <row r="6875">
      <c r="A6875" s="3" t="n">
        <v>43752.33333332176</v>
      </c>
      <c r="B6875" s="5" t="n">
        <v>6873</v>
      </c>
      <c r="C6875" s="9" t="n">
        <v>2.591555320566508</v>
      </c>
      <c r="D6875" s="9" t="n"/>
    </row>
    <row r="6876">
      <c r="A6876" s="3" t="n">
        <v>43752.37499998842</v>
      </c>
      <c r="B6876" s="5" t="n">
        <v>6874</v>
      </c>
      <c r="C6876" s="10" t="n">
        <v>2.671706516047947</v>
      </c>
      <c r="D6876" s="10" t="n"/>
    </row>
    <row r="6877">
      <c r="A6877" s="3" t="n">
        <v>43752.4166666551</v>
      </c>
      <c r="B6877" s="5" t="n">
        <v>6875</v>
      </c>
      <c r="C6877" s="9" t="n">
        <v>2.564838255406029</v>
      </c>
      <c r="D6877" s="9" t="n"/>
    </row>
    <row r="6878">
      <c r="A6878" s="3" t="n">
        <v>43752.45833332176</v>
      </c>
      <c r="B6878" s="5" t="n">
        <v>6876</v>
      </c>
      <c r="C6878" s="10" t="n">
        <v>2.778574776689865</v>
      </c>
      <c r="D6878" s="10" t="n"/>
    </row>
    <row r="6879">
      <c r="A6879" s="3" t="n">
        <v>43752.49999998842</v>
      </c>
      <c r="B6879" s="5" t="n">
        <v>6877</v>
      </c>
      <c r="C6879" s="9" t="n">
        <v>2.698423581208426</v>
      </c>
      <c r="D6879" s="9" t="n"/>
    </row>
    <row r="6880">
      <c r="A6880" s="3" t="n">
        <v>43752.5416666551</v>
      </c>
      <c r="B6880" s="5" t="n">
        <v>6878</v>
      </c>
      <c r="C6880" s="10" t="n">
        <v>4.448629095541032</v>
      </c>
      <c r="D6880" s="10" t="n"/>
    </row>
    <row r="6881">
      <c r="A6881" s="3" t="n">
        <v>43752.58333332176</v>
      </c>
      <c r="B6881" s="5" t="n">
        <v>6879</v>
      </c>
      <c r="C6881" s="9" t="n">
        <v>6.406839269620848</v>
      </c>
      <c r="D6881" s="9" t="n"/>
    </row>
    <row r="6882">
      <c r="A6882" s="3" t="n">
        <v>43752.62499998842</v>
      </c>
      <c r="B6882" s="5" t="n">
        <v>6880</v>
      </c>
      <c r="C6882" s="10" t="n">
        <v>7.977669696171692</v>
      </c>
      <c r="D6882" s="10" t="n"/>
    </row>
    <row r="6883">
      <c r="A6883" s="3" t="n">
        <v>43752.6666666551</v>
      </c>
      <c r="B6883" s="5" t="n">
        <v>6881</v>
      </c>
      <c r="C6883" s="9" t="n">
        <v>6.910456132583709</v>
      </c>
      <c r="D6883" s="9" t="n"/>
    </row>
    <row r="6884">
      <c r="A6884" s="3" t="n">
        <v>43752.70833332176</v>
      </c>
      <c r="B6884" s="5" t="n">
        <v>6882</v>
      </c>
      <c r="C6884" s="10" t="n">
        <v>4.332465744648605</v>
      </c>
      <c r="D6884" s="10" t="n"/>
    </row>
    <row r="6885">
      <c r="A6885" s="3" t="n">
        <v>43752.74999998842</v>
      </c>
      <c r="B6885" s="5" t="n">
        <v>6883</v>
      </c>
      <c r="C6885" s="9" t="n">
        <v>2.287651928689865</v>
      </c>
      <c r="D6885" s="9" t="n"/>
    </row>
    <row r="6886">
      <c r="A6886" s="3" t="n">
        <v>43752.7916666551</v>
      </c>
      <c r="B6886" s="5" t="n">
        <v>6884</v>
      </c>
      <c r="C6886" s="10" t="n">
        <v>2.111678703406029</v>
      </c>
      <c r="D6886" s="10" t="n"/>
    </row>
    <row r="6887">
      <c r="A6887" s="3" t="n">
        <v>43752.83333332176</v>
      </c>
      <c r="B6887" s="5" t="n">
        <v>6885</v>
      </c>
      <c r="C6887" s="9" t="n">
        <v>2.177668662887467</v>
      </c>
      <c r="D6887" s="9" t="n"/>
    </row>
    <row r="6888">
      <c r="A6888" s="3" t="n">
        <v>43752.87499998842</v>
      </c>
      <c r="B6888" s="5" t="n">
        <v>6886</v>
      </c>
      <c r="C6888" s="10" t="n">
        <v>2.221661969208427</v>
      </c>
      <c r="D6888" s="10" t="n"/>
    </row>
    <row r="6889">
      <c r="A6889" s="3" t="n">
        <v>43752.9166666551</v>
      </c>
      <c r="B6889" s="5" t="n">
        <v>6887</v>
      </c>
      <c r="C6889" s="9" t="n">
        <v>2.111678703406029</v>
      </c>
      <c r="D6889" s="9" t="n"/>
    </row>
    <row r="6890">
      <c r="A6890" s="3" t="n">
        <v>43752.95833332176</v>
      </c>
      <c r="B6890" s="5" t="n">
        <v>6888</v>
      </c>
      <c r="C6890" s="10" t="n">
        <v>2.111678703406029</v>
      </c>
      <c r="D6890" s="10" t="n"/>
    </row>
    <row r="6891">
      <c r="A6891" s="3" t="n">
        <v>43752.99999998842</v>
      </c>
      <c r="B6891" s="5" t="n">
        <v>6889</v>
      </c>
      <c r="C6891" s="9" t="n">
        <v>2.206028164280343</v>
      </c>
      <c r="D6891" s="9" t="n"/>
    </row>
    <row r="6892">
      <c r="A6892" s="3" t="n">
        <v>43753.0416666551</v>
      </c>
      <c r="B6892" s="5" t="n">
        <v>6890</v>
      </c>
      <c r="C6892" s="10" t="n">
        <v>2.05463407457483</v>
      </c>
      <c r="D6892" s="10" t="n"/>
    </row>
    <row r="6893">
      <c r="A6893" s="3" t="n">
        <v>43753.08333332176</v>
      </c>
      <c r="B6893" s="5" t="n">
        <v>6891</v>
      </c>
      <c r="C6893" s="9" t="n">
        <v>2.119517255877193</v>
      </c>
      <c r="D6893" s="9" t="n"/>
    </row>
    <row r="6894">
      <c r="A6894" s="3" t="n">
        <v>43753.12499998842</v>
      </c>
      <c r="B6894" s="5" t="n">
        <v>6892</v>
      </c>
      <c r="C6894" s="10" t="n">
        <v>2.184400437179556</v>
      </c>
      <c r="D6894" s="10" t="n"/>
    </row>
    <row r="6895">
      <c r="A6895" s="3" t="n">
        <v>43753.1666666551</v>
      </c>
      <c r="B6895" s="5" t="n">
        <v>6893</v>
      </c>
      <c r="C6895" s="9" t="n">
        <v>2.249283618481919</v>
      </c>
      <c r="D6895" s="9" t="n"/>
    </row>
    <row r="6896">
      <c r="A6896" s="3" t="n">
        <v>43753.20833332176</v>
      </c>
      <c r="B6896" s="5" t="n">
        <v>6894</v>
      </c>
      <c r="C6896" s="10" t="n">
        <v>2.076261801675618</v>
      </c>
      <c r="D6896" s="10" t="n"/>
    </row>
    <row r="6897">
      <c r="A6897" s="3" t="n">
        <v>43753.24999998842</v>
      </c>
      <c r="B6897" s="5" t="n">
        <v>6895</v>
      </c>
      <c r="C6897" s="9" t="n">
        <v>2.805291841850344</v>
      </c>
      <c r="D6897" s="9" t="n"/>
    </row>
    <row r="6898">
      <c r="A6898" s="3" t="n">
        <v>43753.2916666551</v>
      </c>
      <c r="B6898" s="5" t="n">
        <v>6896</v>
      </c>
      <c r="C6898" s="10" t="n">
        <v>2.805291841850344</v>
      </c>
      <c r="D6898" s="10" t="n"/>
    </row>
    <row r="6899">
      <c r="A6899" s="3" t="n">
        <v>43753.33333332176</v>
      </c>
      <c r="B6899" s="5" t="n">
        <v>6897</v>
      </c>
      <c r="C6899" s="9" t="n">
        <v>2.725140646368906</v>
      </c>
      <c r="D6899" s="9" t="n"/>
    </row>
    <row r="6900">
      <c r="A6900" s="3" t="n">
        <v>43753.37499998842</v>
      </c>
      <c r="B6900" s="5" t="n">
        <v>6898</v>
      </c>
      <c r="C6900" s="10" t="n">
        <v>2.805291841850344</v>
      </c>
      <c r="D6900" s="10" t="n"/>
    </row>
    <row r="6901">
      <c r="A6901" s="3" t="n">
        <v>43753.4166666551</v>
      </c>
      <c r="B6901" s="5" t="n">
        <v>6899</v>
      </c>
      <c r="C6901" s="9" t="n">
        <v>2.805291841850344</v>
      </c>
      <c r="D6901" s="9" t="n"/>
    </row>
    <row r="6902">
      <c r="A6902" s="3" t="n">
        <v>43753.45833332176</v>
      </c>
      <c r="B6902" s="5" t="n">
        <v>6900</v>
      </c>
      <c r="C6902" s="10" t="n">
        <v>2.591555320566508</v>
      </c>
      <c r="D6902" s="10" t="n"/>
    </row>
    <row r="6903">
      <c r="A6903" s="3" t="n">
        <v>43753.49999998842</v>
      </c>
      <c r="B6903" s="5" t="n">
        <v>6901</v>
      </c>
      <c r="C6903" s="9" t="n">
        <v>3.179854162701518</v>
      </c>
      <c r="D6903" s="9" t="n"/>
    </row>
    <row r="6904">
      <c r="A6904" s="3" t="n">
        <v>43753.5416666551</v>
      </c>
      <c r="B6904" s="5" t="n">
        <v>6902</v>
      </c>
      <c r="C6904" s="10" t="n">
        <v>6.992855064971714</v>
      </c>
      <c r="D6904" s="10" t="n"/>
    </row>
    <row r="6905">
      <c r="A6905" s="3" t="n">
        <v>43753.58333332176</v>
      </c>
      <c r="B6905" s="5" t="n">
        <v>6903</v>
      </c>
      <c r="C6905" s="9" t="n">
        <v>9.160869835305016</v>
      </c>
      <c r="D6905" s="9" t="n"/>
    </row>
    <row r="6906">
      <c r="A6906" s="3" t="n">
        <v>43753.62499998842</v>
      </c>
      <c r="B6906" s="5" t="n">
        <v>6904</v>
      </c>
      <c r="C6906" s="10" t="n">
        <v>9.672258116254131</v>
      </c>
      <c r="D6906" s="10" t="n"/>
    </row>
    <row r="6907">
      <c r="A6907" s="3" t="n">
        <v>43753.6666666551</v>
      </c>
      <c r="B6907" s="5" t="n">
        <v>6905</v>
      </c>
      <c r="C6907" s="9" t="n">
        <v>7.319034297327366</v>
      </c>
      <c r="D6907" s="9" t="n"/>
    </row>
    <row r="6908">
      <c r="A6908" s="3" t="n">
        <v>43753.70833332176</v>
      </c>
      <c r="B6908" s="5" t="n">
        <v>6906</v>
      </c>
      <c r="C6908" s="10" t="n">
        <v>4.765467835644269</v>
      </c>
      <c r="D6908" s="10" t="n"/>
    </row>
    <row r="6909">
      <c r="A6909" s="3" t="n">
        <v>43753.74999998842</v>
      </c>
      <c r="B6909" s="5" t="n">
        <v>6907</v>
      </c>
      <c r="C6909" s="9" t="n">
        <v>2.230037533243862</v>
      </c>
      <c r="D6909" s="9" t="n"/>
    </row>
    <row r="6910">
      <c r="A6910" s="3" t="n">
        <v>43753.7916666551</v>
      </c>
      <c r="B6910" s="5" t="n">
        <v>6908</v>
      </c>
      <c r="C6910" s="10" t="n">
        <v>2.133675356566509</v>
      </c>
      <c r="D6910" s="10" t="n"/>
    </row>
    <row r="6911">
      <c r="A6911" s="3" t="n">
        <v>43753.83333332176</v>
      </c>
      <c r="B6911" s="5" t="n">
        <v>6909</v>
      </c>
      <c r="C6911" s="9" t="n">
        <v>2.177668662887467</v>
      </c>
      <c r="D6911" s="9" t="n"/>
    </row>
    <row r="6912">
      <c r="A6912" s="3" t="n">
        <v>43753.87499998842</v>
      </c>
      <c r="B6912" s="5" t="n">
        <v>6910</v>
      </c>
      <c r="C6912" s="10" t="n">
        <v>2.177668662887467</v>
      </c>
      <c r="D6912" s="10" t="n"/>
    </row>
    <row r="6913">
      <c r="A6913" s="3" t="n">
        <v>43753.9166666551</v>
      </c>
      <c r="B6913" s="5" t="n">
        <v>6911</v>
      </c>
      <c r="C6913" s="9" t="n">
        <v>2.177668662887467</v>
      </c>
      <c r="D6913" s="9" t="n"/>
    </row>
    <row r="6914">
      <c r="A6914" s="3" t="n">
        <v>43753.95833332176</v>
      </c>
      <c r="B6914" s="5" t="n">
        <v>6912</v>
      </c>
      <c r="C6914" s="10" t="n">
        <v>2.287651928689865</v>
      </c>
      <c r="D6914" s="10" t="n"/>
    </row>
    <row r="6915">
      <c r="A6915" s="3" t="n">
        <v>43753.99999998842</v>
      </c>
      <c r="B6915" s="5" t="n">
        <v>6913</v>
      </c>
      <c r="C6915" s="9" t="n">
        <v>5.26819858297798</v>
      </c>
      <c r="D6915" s="9" t="n"/>
    </row>
    <row r="6916">
      <c r="A6916" s="3" t="n">
        <v>43754.0416666551</v>
      </c>
      <c r="B6916" s="5" t="n">
        <v>6914</v>
      </c>
      <c r="C6916" s="10" t="n">
        <v>5.481055091381132</v>
      </c>
      <c r="D6916" s="10" t="n"/>
    </row>
    <row r="6917">
      <c r="A6917" s="3" t="n">
        <v>43754.08333332176</v>
      </c>
      <c r="B6917" s="5" t="n">
        <v>6915</v>
      </c>
      <c r="C6917" s="9" t="n">
        <v>5.055342074574829</v>
      </c>
      <c r="D6917" s="9" t="n"/>
    </row>
    <row r="6918">
      <c r="A6918" s="3" t="n">
        <v>43754.12499998842</v>
      </c>
      <c r="B6918" s="5" t="n">
        <v>6916</v>
      </c>
      <c r="C6918" s="10" t="n">
        <v>5.214984455877193</v>
      </c>
      <c r="D6918" s="10" t="n"/>
    </row>
    <row r="6919">
      <c r="A6919" s="3" t="n">
        <v>43754.1666666551</v>
      </c>
      <c r="B6919" s="5" t="n">
        <v>6917</v>
      </c>
      <c r="C6919" s="9" t="n">
        <v>5.374626837179555</v>
      </c>
      <c r="D6919" s="9" t="n"/>
    </row>
    <row r="6920">
      <c r="A6920" s="3" t="n">
        <v>43754.20833332176</v>
      </c>
      <c r="B6920" s="5" t="n">
        <v>6918</v>
      </c>
      <c r="C6920" s="10" t="n">
        <v>5.73551937097798</v>
      </c>
      <c r="D6920" s="10" t="n"/>
    </row>
    <row r="6921">
      <c r="A6921" s="3" t="n">
        <v>43754.24999998842</v>
      </c>
      <c r="B6921" s="5" t="n">
        <v>6919</v>
      </c>
      <c r="C6921" s="9" t="n">
        <v>5.53882919024555</v>
      </c>
      <c r="D6921" s="9" t="n"/>
    </row>
    <row r="6922">
      <c r="A6922" s="3" t="n">
        <v>43754.2916666551</v>
      </c>
      <c r="B6922" s="5" t="n">
        <v>6920</v>
      </c>
      <c r="C6922" s="10" t="n">
        <v>7.402681701586989</v>
      </c>
      <c r="D6922" s="10" t="n"/>
    </row>
    <row r="6923">
      <c r="A6923" s="3" t="n">
        <v>43754.33333332176</v>
      </c>
      <c r="B6923" s="5" t="n">
        <v>6921</v>
      </c>
      <c r="C6923" s="9" t="n">
        <v>24.93667752921155</v>
      </c>
      <c r="D6923" s="9" t="n"/>
    </row>
    <row r="6924">
      <c r="A6924" s="3" t="n">
        <v>43754.37499998842</v>
      </c>
      <c r="B6924" s="5" t="n">
        <v>6922</v>
      </c>
      <c r="C6924" s="10" t="n">
        <v>29.03721337169111</v>
      </c>
      <c r="D6924" s="10" t="n"/>
    </row>
    <row r="6925">
      <c r="A6925" s="3" t="n">
        <v>43754.4166666551</v>
      </c>
      <c r="B6925" s="5" t="n">
        <v>6923</v>
      </c>
      <c r="C6925" s="9" t="n">
        <v>33.77949694632797</v>
      </c>
      <c r="D6925" s="9" t="n"/>
    </row>
    <row r="6926">
      <c r="A6926" s="3" t="n">
        <v>43754.45833332176</v>
      </c>
      <c r="B6926" s="5" t="n">
        <v>6924</v>
      </c>
      <c r="C6926" s="10" t="n">
        <v>37.12234622901697</v>
      </c>
      <c r="D6926" s="10" t="n"/>
    </row>
    <row r="6927">
      <c r="A6927" s="3" t="n">
        <v>43754.49999998842</v>
      </c>
      <c r="B6927" s="5" t="n">
        <v>6925</v>
      </c>
      <c r="C6927" s="9" t="n">
        <v>38.52933308597097</v>
      </c>
      <c r="D6927" s="9" t="n"/>
    </row>
    <row r="6928">
      <c r="A6928" s="3" t="n">
        <v>43754.5416666551</v>
      </c>
      <c r="B6928" s="5" t="n">
        <v>6926</v>
      </c>
      <c r="C6928" s="10" t="n">
        <v>33.53887508247247</v>
      </c>
      <c r="D6928" s="10" t="n"/>
    </row>
    <row r="6929">
      <c r="A6929" s="3" t="n">
        <v>43754.58333332176</v>
      </c>
      <c r="B6929" s="5" t="n">
        <v>6927</v>
      </c>
      <c r="C6929" s="9" t="n">
        <v>38.42504834099407</v>
      </c>
      <c r="D6929" s="9" t="n"/>
    </row>
    <row r="6930">
      <c r="A6930" s="3" t="n">
        <v>43754.62499998842</v>
      </c>
      <c r="B6930" s="5" t="n">
        <v>6928</v>
      </c>
      <c r="C6930" s="10" t="n">
        <v>35.87444105902198</v>
      </c>
      <c r="D6930" s="10" t="n"/>
    </row>
    <row r="6931">
      <c r="A6931" s="3" t="n">
        <v>43754.6666666551</v>
      </c>
      <c r="B6931" s="5" t="n">
        <v>6929</v>
      </c>
      <c r="C6931" s="9" t="n">
        <v>33.88626714618366</v>
      </c>
      <c r="D6931" s="9" t="n"/>
    </row>
    <row r="6932">
      <c r="A6932" s="3" t="n">
        <v>43754.70833332176</v>
      </c>
      <c r="B6932" s="5" t="n">
        <v>6930</v>
      </c>
      <c r="C6932" s="10" t="n">
        <v>28.07052743446391</v>
      </c>
      <c r="D6932" s="10" t="n"/>
    </row>
    <row r="6933">
      <c r="A6933" s="3" t="n">
        <v>43754.74999998842</v>
      </c>
      <c r="B6933" s="5" t="n">
        <v>6931</v>
      </c>
      <c r="C6933" s="9" t="n">
        <v>12.03359591380131</v>
      </c>
      <c r="D6933" s="9" t="n"/>
    </row>
    <row r="6934">
      <c r="A6934" s="3" t="n">
        <v>43754.7916666551</v>
      </c>
      <c r="B6934" s="5" t="n">
        <v>6932</v>
      </c>
      <c r="C6934" s="10" t="n">
        <v>11.69511591682576</v>
      </c>
      <c r="D6934" s="10" t="n"/>
    </row>
    <row r="6935">
      <c r="A6935" s="3" t="n">
        <v>43754.83333332176</v>
      </c>
      <c r="B6935" s="5" t="n">
        <v>6933</v>
      </c>
      <c r="C6935" s="9" t="n">
        <v>8.33282175024555</v>
      </c>
      <c r="D6935" s="9" t="n"/>
    </row>
    <row r="6936">
      <c r="A6936" s="3" t="n">
        <v>43754.87499998842</v>
      </c>
      <c r="B6936" s="5" t="n">
        <v>6934</v>
      </c>
      <c r="C6936" s="10" t="n">
        <v>8.508249576566508</v>
      </c>
      <c r="D6936" s="10" t="n"/>
    </row>
    <row r="6937">
      <c r="A6937" s="3" t="n">
        <v>43754.9166666551</v>
      </c>
      <c r="B6937" s="5" t="n">
        <v>6935</v>
      </c>
      <c r="C6937" s="9" t="n">
        <v>5.619650292776405</v>
      </c>
      <c r="D6937" s="9" t="n"/>
    </row>
    <row r="6938">
      <c r="A6938" s="3" t="n">
        <v>43754.95833332176</v>
      </c>
      <c r="B6938" s="5" t="n">
        <v>6936</v>
      </c>
      <c r="C6938" s="10" t="n">
        <v>5.108556201675617</v>
      </c>
      <c r="D6938" s="10" t="n"/>
    </row>
    <row r="6939">
      <c r="A6939" s="3" t="n">
        <v>43754.99999998842</v>
      </c>
      <c r="B6939" s="5" t="n">
        <v>6937</v>
      </c>
      <c r="C6939" s="9" t="n">
        <v>5.321412710078768</v>
      </c>
      <c r="D6939" s="9" t="n"/>
    </row>
    <row r="6940">
      <c r="A6940" s="3" t="n">
        <v>43755.0416666551</v>
      </c>
      <c r="B6940" s="5" t="n">
        <v>6938</v>
      </c>
      <c r="C6940" s="10" t="n">
        <v>5.161770328776405</v>
      </c>
      <c r="D6940" s="10" t="n"/>
    </row>
    <row r="6941">
      <c r="A6941" s="3" t="n">
        <v>43755.08333332176</v>
      </c>
      <c r="B6941" s="5" t="n">
        <v>6939</v>
      </c>
      <c r="C6941" s="9" t="n">
        <v>5.427840964280343</v>
      </c>
      <c r="D6941" s="9" t="n"/>
    </row>
    <row r="6942">
      <c r="A6942" s="3" t="n">
        <v>43755.12499998842</v>
      </c>
      <c r="B6942" s="5" t="n">
        <v>6940</v>
      </c>
      <c r="C6942" s="10" t="n">
        <v>5.481055091381132</v>
      </c>
      <c r="D6942" s="10" t="n"/>
    </row>
    <row r="6943">
      <c r="A6943" s="3" t="n">
        <v>43755.1666666551</v>
      </c>
      <c r="B6943" s="5" t="n">
        <v>6941</v>
      </c>
      <c r="C6943" s="9" t="n">
        <v>5.534269218481918</v>
      </c>
      <c r="D6943" s="9" t="n"/>
    </row>
    <row r="6944">
      <c r="A6944" s="3" t="n">
        <v>43755.20833332176</v>
      </c>
      <c r="B6944" s="5" t="n">
        <v>6942</v>
      </c>
      <c r="C6944" s="10" t="n">
        <v>6.083126605582707</v>
      </c>
      <c r="D6944" s="10" t="n"/>
    </row>
    <row r="6945">
      <c r="A6945" s="3" t="n">
        <v>43755.24999998842</v>
      </c>
      <c r="B6945" s="5" t="n">
        <v>6943</v>
      </c>
      <c r="C6945" s="9" t="n">
        <v>6.121863841850344</v>
      </c>
      <c r="D6945" s="9" t="n"/>
    </row>
    <row r="6946">
      <c r="A6946" s="3" t="n">
        <v>43755.2916666551</v>
      </c>
      <c r="B6946" s="5" t="n">
        <v>6944</v>
      </c>
      <c r="C6946" s="10" t="n">
        <v>8.103988389105757</v>
      </c>
      <c r="D6946" s="10" t="n"/>
    </row>
    <row r="6947">
      <c r="A6947" s="3" t="n">
        <v>43755.33333332176</v>
      </c>
      <c r="B6947" s="5" t="n">
        <v>6945</v>
      </c>
      <c r="C6947" s="9" t="n">
        <v>23.10099647944638</v>
      </c>
      <c r="D6947" s="9" t="n"/>
    </row>
    <row r="6948">
      <c r="A6948" s="3" t="n">
        <v>43755.37499998842</v>
      </c>
      <c r="B6948" s="5" t="n">
        <v>6946</v>
      </c>
      <c r="C6948" s="10" t="n">
        <v>26.54218921709164</v>
      </c>
      <c r="D6948" s="10" t="n"/>
    </row>
    <row r="6949">
      <c r="A6949" s="3" t="n">
        <v>43755.4166666551</v>
      </c>
      <c r="B6949" s="5" t="n">
        <v>6947</v>
      </c>
      <c r="C6949" s="9" t="n">
        <v>33.81921891014613</v>
      </c>
      <c r="D6949" s="9" t="n"/>
    </row>
    <row r="6950">
      <c r="A6950" s="3" t="n">
        <v>43755.45833332176</v>
      </c>
      <c r="B6950" s="5" t="n">
        <v>6948</v>
      </c>
      <c r="C6950" s="10" t="n">
        <v>33.982938454637</v>
      </c>
      <c r="D6950" s="10" t="n"/>
    </row>
    <row r="6951">
      <c r="A6951" s="3" t="n">
        <v>43755.49999998842</v>
      </c>
      <c r="B6951" s="5" t="n">
        <v>6949</v>
      </c>
      <c r="C6951" s="9" t="n">
        <v>35.08220859743899</v>
      </c>
      <c r="D6951" s="9" t="n"/>
    </row>
    <row r="6952">
      <c r="A6952" s="3" t="n">
        <v>43755.5416666551</v>
      </c>
      <c r="B6952" s="5" t="n">
        <v>6950</v>
      </c>
      <c r="C6952" s="10" t="n">
        <v>33.7973943074706</v>
      </c>
      <c r="D6952" s="10" t="n"/>
    </row>
    <row r="6953">
      <c r="A6953" s="3" t="n">
        <v>43755.58333332176</v>
      </c>
      <c r="B6953" s="5" t="n">
        <v>6951</v>
      </c>
      <c r="C6953" s="9" t="n">
        <v>37.55751000803114</v>
      </c>
      <c r="D6953" s="9" t="n"/>
    </row>
    <row r="6954">
      <c r="A6954" s="3" t="n">
        <v>43755.62499998842</v>
      </c>
      <c r="B6954" s="5" t="n">
        <v>6952</v>
      </c>
      <c r="C6954" s="10" t="n">
        <v>35.00504208756452</v>
      </c>
      <c r="D6954" s="10" t="n"/>
    </row>
    <row r="6955">
      <c r="A6955" s="3" t="n">
        <v>43755.6666666551</v>
      </c>
      <c r="B6955" s="5" t="n">
        <v>6953</v>
      </c>
      <c r="C6955" s="9" t="n">
        <v>33.00354692082449</v>
      </c>
      <c r="D6955" s="9" t="n"/>
    </row>
    <row r="6956">
      <c r="A6956" s="3" t="n">
        <v>43755.70833332176</v>
      </c>
      <c r="B6956" s="5" t="n">
        <v>6954</v>
      </c>
      <c r="C6956" s="10" t="n">
        <v>26.60374549326211</v>
      </c>
      <c r="D6956" s="10" t="n"/>
    </row>
    <row r="6957">
      <c r="A6957" s="3" t="n">
        <v>43755.74999998842</v>
      </c>
      <c r="B6957" s="5" t="n">
        <v>6955</v>
      </c>
      <c r="C6957" s="9" t="n">
        <v>12.64135328318522</v>
      </c>
      <c r="D6957" s="9" t="n"/>
    </row>
    <row r="6958">
      <c r="A6958" s="3" t="n">
        <v>43755.7916666551</v>
      </c>
      <c r="B6958" s="5" t="n">
        <v>6956</v>
      </c>
      <c r="C6958" s="10" t="n">
        <v>11.4564400817885</v>
      </c>
      <c r="D6958" s="10" t="n"/>
    </row>
    <row r="6959">
      <c r="A6959" s="3" t="n">
        <v>43755.83333332176</v>
      </c>
      <c r="B6959" s="5" t="n">
        <v>6957</v>
      </c>
      <c r="C6959" s="9" t="n">
        <v>8.683677402887467</v>
      </c>
      <c r="D6959" s="9" t="n"/>
    </row>
    <row r="6960">
      <c r="A6960" s="3" t="n">
        <v>43755.87499998842</v>
      </c>
      <c r="B6960" s="5" t="n">
        <v>6958</v>
      </c>
      <c r="C6960" s="10" t="n">
        <v>8.683677402887467</v>
      </c>
      <c r="D6960" s="10" t="n"/>
    </row>
    <row r="6961">
      <c r="A6961" s="3" t="n">
        <v>43755.9166666551</v>
      </c>
      <c r="B6961" s="5" t="n">
        <v>6959</v>
      </c>
      <c r="C6961" s="9" t="n">
        <v>5.909322988280344</v>
      </c>
      <c r="D6961" s="9" t="n"/>
    </row>
    <row r="6962">
      <c r="A6962" s="3" t="n">
        <v>43755.95833332176</v>
      </c>
      <c r="B6962" s="5" t="n">
        <v>6960</v>
      </c>
      <c r="C6962" s="10" t="n">
        <v>5.481055091381132</v>
      </c>
      <c r="D6962" s="10" t="n"/>
    </row>
    <row r="6963">
      <c r="A6963" s="3" t="n">
        <v>43755.99999998842</v>
      </c>
      <c r="B6963" s="5" t="n">
        <v>6961</v>
      </c>
      <c r="C6963" s="9" t="n">
        <v>5.161770328776405</v>
      </c>
      <c r="D6963" s="9" t="n"/>
    </row>
    <row r="6964">
      <c r="A6964" s="3" t="n">
        <v>43756.0416666551</v>
      </c>
      <c r="B6964" s="5" t="n">
        <v>6962</v>
      </c>
      <c r="C6964" s="10" t="n">
        <v>5.374626837179555</v>
      </c>
      <c r="D6964" s="10" t="n"/>
    </row>
    <row r="6965">
      <c r="A6965" s="3" t="n">
        <v>43756.08333332176</v>
      </c>
      <c r="B6965" s="5" t="n">
        <v>6963</v>
      </c>
      <c r="C6965" s="9" t="n">
        <v>5.214984455877193</v>
      </c>
      <c r="D6965" s="9" t="n"/>
    </row>
    <row r="6966">
      <c r="A6966" s="3" t="n">
        <v>43756.12499998842</v>
      </c>
      <c r="B6966" s="5" t="n">
        <v>6964</v>
      </c>
      <c r="C6966" s="10" t="n">
        <v>5.26819858297798</v>
      </c>
      <c r="D6966" s="10" t="n"/>
    </row>
    <row r="6967">
      <c r="A6967" s="3" t="n">
        <v>43756.1666666551</v>
      </c>
      <c r="B6967" s="5" t="n">
        <v>6965</v>
      </c>
      <c r="C6967" s="9" t="n">
        <v>5.108556201675617</v>
      </c>
      <c r="D6967" s="9" t="n"/>
    </row>
    <row r="6968">
      <c r="A6968" s="3" t="n">
        <v>43756.20833332176</v>
      </c>
      <c r="B6968" s="5" t="n">
        <v>6966</v>
      </c>
      <c r="C6968" s="10" t="n">
        <v>5.851388449179556</v>
      </c>
      <c r="D6968" s="10" t="n"/>
    </row>
    <row r="6969">
      <c r="A6969" s="3" t="n">
        <v>43756.24999998842</v>
      </c>
      <c r="B6969" s="5" t="n">
        <v>6967</v>
      </c>
      <c r="C6969" s="9" t="n">
        <v>5.888649981208427</v>
      </c>
      <c r="D6969" s="9" t="n"/>
    </row>
    <row r="6970">
      <c r="A6970" s="3" t="n">
        <v>43756.2916666551</v>
      </c>
      <c r="B6970" s="5" t="n">
        <v>6968</v>
      </c>
      <c r="C6970" s="10" t="n">
        <v>7.636450597426578</v>
      </c>
      <c r="D6970" s="10" t="n"/>
    </row>
    <row r="6971">
      <c r="A6971" s="3" t="n">
        <v>43756.33333332176</v>
      </c>
      <c r="B6971" s="5" t="n">
        <v>6969</v>
      </c>
      <c r="C6971" s="9" t="n">
        <v>25.65777297824101</v>
      </c>
      <c r="D6971" s="9" t="n"/>
    </row>
    <row r="6972">
      <c r="A6972" s="3" t="n">
        <v>43756.37499998842</v>
      </c>
      <c r="B6972" s="5" t="n">
        <v>6970</v>
      </c>
      <c r="C6972" s="10" t="n">
        <v>25.06759846606016</v>
      </c>
      <c r="D6972" s="10" t="n"/>
    </row>
    <row r="6973">
      <c r="A6973" s="3" t="n">
        <v>43756.4166666551</v>
      </c>
      <c r="B6973" s="5" t="n">
        <v>6971</v>
      </c>
      <c r="C6973" s="9" t="n">
        <v>28.9708494109451</v>
      </c>
      <c r="D6973" s="9" t="n"/>
    </row>
    <row r="6974">
      <c r="A6974" s="3" t="n">
        <v>43756.45833332176</v>
      </c>
      <c r="B6974" s="5" t="n">
        <v>6972</v>
      </c>
      <c r="C6974" s="10" t="n">
        <v>30.75888672219638</v>
      </c>
      <c r="D6974" s="10" t="n"/>
    </row>
    <row r="6975">
      <c r="A6975" s="3" t="n">
        <v>43756.49999998842</v>
      </c>
      <c r="B6975" s="5" t="n">
        <v>6973</v>
      </c>
      <c r="C6975" s="9" t="n">
        <v>30.69815672783827</v>
      </c>
      <c r="D6975" s="9" t="n"/>
    </row>
    <row r="6976">
      <c r="A6976" s="3" t="n">
        <v>43756.5416666551</v>
      </c>
      <c r="B6976" s="5" t="n">
        <v>6974</v>
      </c>
      <c r="C6976" s="10" t="n">
        <v>30.22272867346849</v>
      </c>
      <c r="D6976" s="10" t="n"/>
    </row>
    <row r="6977">
      <c r="A6977" s="3" t="n">
        <v>43756.58333332176</v>
      </c>
      <c r="B6977" s="5" t="n">
        <v>6975</v>
      </c>
      <c r="C6977" s="9" t="n">
        <v>33.00793461273384</v>
      </c>
      <c r="D6977" s="9" t="n"/>
    </row>
    <row r="6978">
      <c r="A6978" s="3" t="n">
        <v>43756.62499998842</v>
      </c>
      <c r="B6978" s="5" t="n">
        <v>6976</v>
      </c>
      <c r="C6978" s="10" t="n">
        <v>33.27318415807443</v>
      </c>
      <c r="D6978" s="10" t="n"/>
    </row>
    <row r="6979">
      <c r="A6979" s="3" t="n">
        <v>43756.6666666551</v>
      </c>
      <c r="B6979" s="5" t="n">
        <v>6977</v>
      </c>
      <c r="C6979" s="9" t="n">
        <v>31.81293755065247</v>
      </c>
      <c r="D6979" s="9" t="n"/>
    </row>
    <row r="6980">
      <c r="A6980" s="3" t="n">
        <v>43756.70833332176</v>
      </c>
      <c r="B6980" s="5" t="n">
        <v>6978</v>
      </c>
      <c r="C6980" s="10" t="n">
        <v>27.2048888618345</v>
      </c>
      <c r="D6980" s="10" t="n"/>
    </row>
    <row r="6981">
      <c r="A6981" s="3" t="n">
        <v>43756.74999998842</v>
      </c>
      <c r="B6981" s="5" t="n">
        <v>6979</v>
      </c>
      <c r="C6981" s="9" t="n">
        <v>12.39825033543165</v>
      </c>
      <c r="D6981" s="9" t="n"/>
    </row>
    <row r="6982">
      <c r="A6982" s="3" t="n">
        <v>43756.7916666551</v>
      </c>
      <c r="B6982" s="5" t="n">
        <v>6980</v>
      </c>
      <c r="C6982" s="10" t="n">
        <v>11.69511591682576</v>
      </c>
      <c r="D6982" s="10" t="n"/>
    </row>
    <row r="6983">
      <c r="A6983" s="3" t="n">
        <v>43756.83333332176</v>
      </c>
      <c r="B6983" s="5" t="n">
        <v>6981</v>
      </c>
      <c r="C6983" s="9" t="n">
        <v>9.209960881850344</v>
      </c>
      <c r="D6983" s="9" t="n"/>
    </row>
    <row r="6984">
      <c r="A6984" s="3" t="n">
        <v>43756.87499998842</v>
      </c>
      <c r="B6984" s="5" t="n">
        <v>6982</v>
      </c>
      <c r="C6984" s="10" t="n">
        <v>8.33282175024555</v>
      </c>
      <c r="D6984" s="10" t="n"/>
    </row>
    <row r="6985">
      <c r="A6985" s="3" t="n">
        <v>43756.9166666551</v>
      </c>
      <c r="B6985" s="5" t="n">
        <v>6983</v>
      </c>
      <c r="C6985" s="9" t="n">
        <v>5.677584831877193</v>
      </c>
      <c r="D6985" s="9" t="n"/>
    </row>
    <row r="6986">
      <c r="A6986" s="3" t="n">
        <v>43756.95833332176</v>
      </c>
      <c r="B6986" s="5" t="n">
        <v>6984</v>
      </c>
      <c r="C6986" s="10" t="n">
        <v>5.26819858297798</v>
      </c>
      <c r="D6986" s="10" t="n"/>
    </row>
    <row r="6987">
      <c r="A6987" s="3" t="n">
        <v>43756.99999998842</v>
      </c>
      <c r="B6987" s="5" t="n">
        <v>6985</v>
      </c>
      <c r="C6987" s="9" t="n">
        <v>5.26819858297798</v>
      </c>
      <c r="D6987" s="9" t="n"/>
    </row>
    <row r="6988">
      <c r="A6988" s="3" t="n">
        <v>43757.0416666551</v>
      </c>
      <c r="B6988" s="5" t="n">
        <v>6986</v>
      </c>
      <c r="C6988" s="10" t="n">
        <v>5.108556201675617</v>
      </c>
      <c r="D6988" s="10" t="n"/>
    </row>
    <row r="6989">
      <c r="A6989" s="3" t="n">
        <v>43757.08333332176</v>
      </c>
      <c r="B6989" s="5" t="n">
        <v>6987</v>
      </c>
      <c r="C6989" s="9" t="n">
        <v>5.374626837179555</v>
      </c>
      <c r="D6989" s="9" t="n"/>
    </row>
    <row r="6990">
      <c r="A6990" s="3" t="n">
        <v>43757.12499998842</v>
      </c>
      <c r="B6990" s="5" t="n">
        <v>6988</v>
      </c>
      <c r="C6990" s="10" t="n">
        <v>5.374626837179555</v>
      </c>
      <c r="D6990" s="10" t="n"/>
    </row>
    <row r="6991">
      <c r="A6991" s="3" t="n">
        <v>43757.1666666551</v>
      </c>
      <c r="B6991" s="5" t="n">
        <v>6989</v>
      </c>
      <c r="C6991" s="9" t="n">
        <v>5.26819858297798</v>
      </c>
      <c r="D6991" s="9" t="n"/>
    </row>
    <row r="6992">
      <c r="A6992" s="3" t="n">
        <v>43757.20833332176</v>
      </c>
      <c r="B6992" s="5" t="n">
        <v>6990</v>
      </c>
      <c r="C6992" s="10" t="n">
        <v>6.083126605582707</v>
      </c>
      <c r="D6992" s="10" t="n"/>
    </row>
    <row r="6993">
      <c r="A6993" s="3" t="n">
        <v>43757.24999998842</v>
      </c>
      <c r="B6993" s="5" t="n">
        <v>6991</v>
      </c>
      <c r="C6993" s="9" t="n">
        <v>6.005256911529385</v>
      </c>
      <c r="D6993" s="9" t="n"/>
    </row>
    <row r="6994">
      <c r="A6994" s="3" t="n">
        <v>43757.2916666551</v>
      </c>
      <c r="B6994" s="5" t="n">
        <v>6992</v>
      </c>
      <c r="C6994" s="10" t="n">
        <v>8.181911354385619</v>
      </c>
      <c r="D6994" s="10" t="n"/>
    </row>
    <row r="6995">
      <c r="A6995" s="3" t="n">
        <v>43757.33333332176</v>
      </c>
      <c r="B6995" s="5" t="n">
        <v>6993</v>
      </c>
      <c r="C6995" s="9" t="n">
        <v>24.39628961486663</v>
      </c>
      <c r="D6995" s="9" t="n"/>
    </row>
    <row r="6996">
      <c r="A6996" s="3" t="n">
        <v>43757.37499998842</v>
      </c>
      <c r="B6996" s="5" t="n">
        <v>6994</v>
      </c>
      <c r="C6996" s="10" t="n">
        <v>27.51906126482044</v>
      </c>
      <c r="D6996" s="10" t="n"/>
    </row>
    <row r="6997">
      <c r="A6997" s="3" t="n">
        <v>43757.4166666551</v>
      </c>
      <c r="B6997" s="5" t="n">
        <v>6995</v>
      </c>
      <c r="C6997" s="9" t="n">
        <v>29.63072131974578</v>
      </c>
      <c r="D6997" s="9" t="n"/>
    </row>
    <row r="6998">
      <c r="A6998" s="3" t="n">
        <v>43757.45833332176</v>
      </c>
      <c r="B6998" s="5" t="n">
        <v>6996</v>
      </c>
      <c r="C6998" s="10" t="n">
        <v>31.50676305186396</v>
      </c>
      <c r="D6998" s="10" t="n"/>
    </row>
    <row r="6999">
      <c r="A6999" s="3" t="n">
        <v>43757.49999998842</v>
      </c>
      <c r="B6999" s="5" t="n">
        <v>6997</v>
      </c>
      <c r="C6999" s="9" t="n">
        <v>29.62024373365333</v>
      </c>
      <c r="D6999" s="9" t="n"/>
    </row>
    <row r="7000">
      <c r="A7000" s="3" t="n">
        <v>43757.5416666551</v>
      </c>
      <c r="B7000" s="5" t="n">
        <v>6998</v>
      </c>
      <c r="C7000" s="10" t="n">
        <v>28.92188201971867</v>
      </c>
      <c r="D7000" s="10" t="n"/>
    </row>
    <row r="7001">
      <c r="A7001" s="3" t="n">
        <v>43757.58333332176</v>
      </c>
      <c r="B7001" s="5" t="n">
        <v>6999</v>
      </c>
      <c r="C7001" s="9" t="n">
        <v>35.79081556112413</v>
      </c>
      <c r="D7001" s="9" t="n"/>
    </row>
    <row r="7002">
      <c r="A7002" s="3" t="n">
        <v>43757.62499998842</v>
      </c>
      <c r="B7002" s="5" t="n">
        <v>7000</v>
      </c>
      <c r="C7002" s="10" t="n">
        <v>34.8252673395938</v>
      </c>
      <c r="D7002" s="10" t="n"/>
    </row>
    <row r="7003">
      <c r="A7003" s="3" t="n">
        <v>43757.6666666551</v>
      </c>
      <c r="B7003" s="5" t="n">
        <v>7001</v>
      </c>
      <c r="C7003" s="9" t="n">
        <v>31.59874961567792</v>
      </c>
      <c r="D7003" s="9" t="n"/>
    </row>
    <row r="7004">
      <c r="A7004" s="3" t="n">
        <v>43757.70833332176</v>
      </c>
      <c r="B7004" s="5" t="n">
        <v>7002</v>
      </c>
      <c r="C7004" s="10" t="n">
        <v>26.80933475578937</v>
      </c>
      <c r="D7004" s="10" t="n"/>
    </row>
    <row r="7005">
      <c r="A7005" s="3" t="n">
        <v>43757.74999998842</v>
      </c>
      <c r="B7005" s="5" t="n">
        <v>7003</v>
      </c>
      <c r="C7005" s="9" t="n">
        <v>12.39825033543165</v>
      </c>
      <c r="D7005" s="9" t="n"/>
    </row>
    <row r="7006">
      <c r="A7006" s="3" t="n">
        <v>43757.7916666551</v>
      </c>
      <c r="B7006" s="5" t="n">
        <v>7004</v>
      </c>
      <c r="C7006" s="10" t="n">
        <v>11.33710216426987</v>
      </c>
      <c r="D7006" s="10" t="n"/>
    </row>
    <row r="7007">
      <c r="A7007" s="3" t="n">
        <v>43757.83333332176</v>
      </c>
      <c r="B7007" s="5" t="n">
        <v>7005</v>
      </c>
      <c r="C7007" s="9" t="n">
        <v>8.595963489726987</v>
      </c>
      <c r="D7007" s="9" t="n"/>
    </row>
    <row r="7008">
      <c r="A7008" s="3" t="n">
        <v>43757.87499998842</v>
      </c>
      <c r="B7008" s="5" t="n">
        <v>7006</v>
      </c>
      <c r="C7008" s="10" t="n">
        <v>8.771391316047946</v>
      </c>
      <c r="D7008" s="10" t="n"/>
    </row>
    <row r="7009">
      <c r="A7009" s="3" t="n">
        <v>43757.9166666551</v>
      </c>
      <c r="B7009" s="5" t="n">
        <v>7007</v>
      </c>
      <c r="C7009" s="9" t="n">
        <v>5.561715753675617</v>
      </c>
      <c r="D7009" s="9" t="n"/>
    </row>
    <row r="7010">
      <c r="A7010" s="3" t="n">
        <v>43757.95833332176</v>
      </c>
      <c r="B7010" s="5" t="n">
        <v>7008</v>
      </c>
      <c r="C7010" s="10" t="n">
        <v>5.321412710078768</v>
      </c>
      <c r="D7010" s="10" t="n"/>
    </row>
    <row r="7011">
      <c r="A7011" s="3" t="n">
        <v>43757.99999998842</v>
      </c>
      <c r="B7011" s="5" t="n">
        <v>7009</v>
      </c>
      <c r="C7011" s="9" t="n">
        <v>5.26819858297798</v>
      </c>
      <c r="D7011" s="9" t="n"/>
    </row>
    <row r="7012">
      <c r="A7012" s="3" t="n">
        <v>43758.0416666551</v>
      </c>
      <c r="B7012" s="5" t="n">
        <v>7010</v>
      </c>
      <c r="C7012" s="10" t="n">
        <v>5.108556201675617</v>
      </c>
      <c r="D7012" s="10" t="n"/>
    </row>
    <row r="7013">
      <c r="A7013" s="3" t="n">
        <v>43758.08333332176</v>
      </c>
      <c r="B7013" s="5" t="n">
        <v>7011</v>
      </c>
      <c r="C7013" s="9" t="n">
        <v>5.108556201675617</v>
      </c>
      <c r="D7013" s="9" t="n"/>
    </row>
    <row r="7014">
      <c r="A7014" s="3" t="n">
        <v>43758.12499998842</v>
      </c>
      <c r="B7014" s="5" t="n">
        <v>7012</v>
      </c>
      <c r="C7014" s="10" t="n">
        <v>5.534269218481918</v>
      </c>
      <c r="D7014" s="10" t="n"/>
    </row>
    <row r="7015">
      <c r="A7015" s="3" t="n">
        <v>43758.1666666551</v>
      </c>
      <c r="B7015" s="5" t="n">
        <v>7013</v>
      </c>
      <c r="C7015" s="9" t="n">
        <v>5.587483345582706</v>
      </c>
      <c r="D7015" s="9" t="n"/>
    </row>
    <row r="7016">
      <c r="A7016" s="3" t="n">
        <v>43758.20833332176</v>
      </c>
      <c r="B7016" s="5" t="n">
        <v>7014</v>
      </c>
      <c r="C7016" s="10" t="n">
        <v>5.561715753675617</v>
      </c>
      <c r="D7016" s="10" t="n"/>
    </row>
    <row r="7017">
      <c r="A7017" s="3" t="n">
        <v>43758.24999998842</v>
      </c>
      <c r="B7017" s="5" t="n">
        <v>7015</v>
      </c>
      <c r="C7017" s="9" t="n">
        <v>6.121863841850344</v>
      </c>
      <c r="D7017" s="9" t="n"/>
    </row>
    <row r="7018">
      <c r="A7018" s="3" t="n">
        <v>43758.2916666551</v>
      </c>
      <c r="B7018" s="5" t="n">
        <v>7016</v>
      </c>
      <c r="C7018" s="10" t="n">
        <v>7.792296527986304</v>
      </c>
      <c r="D7018" s="10" t="n"/>
    </row>
    <row r="7019">
      <c r="A7019" s="3" t="n">
        <v>43758.33333332176</v>
      </c>
      <c r="B7019" s="5" t="n">
        <v>7017</v>
      </c>
      <c r="C7019" s="9" t="n">
        <v>23.25539742767731</v>
      </c>
      <c r="D7019" s="9" t="n"/>
    </row>
    <row r="7020">
      <c r="A7020" s="3" t="n">
        <v>43758.37499998842</v>
      </c>
      <c r="B7020" s="5" t="n">
        <v>7018</v>
      </c>
      <c r="C7020" s="10" t="n">
        <v>28.38094793511816</v>
      </c>
      <c r="D7020" s="10" t="n"/>
    </row>
    <row r="7021">
      <c r="A7021" s="3" t="n">
        <v>43758.4166666551</v>
      </c>
      <c r="B7021" s="5" t="n">
        <v>7019</v>
      </c>
      <c r="C7021" s="9" t="n">
        <v>30.40415630921322</v>
      </c>
      <c r="D7021" s="9" t="n"/>
    </row>
    <row r="7022">
      <c r="A7022" s="3" t="n">
        <v>43758.45833332176</v>
      </c>
      <c r="B7022" s="5" t="n">
        <v>7020</v>
      </c>
      <c r="C7022" s="10" t="n">
        <v>31.6379929212973</v>
      </c>
      <c r="D7022" s="10" t="n"/>
    </row>
    <row r="7023">
      <c r="A7023" s="3" t="n">
        <v>43758.49999998842</v>
      </c>
      <c r="B7023" s="5" t="n">
        <v>7021</v>
      </c>
      <c r="C7023" s="9" t="n">
        <v>32.29677964046528</v>
      </c>
      <c r="D7023" s="9" t="n"/>
    </row>
    <row r="7024">
      <c r="A7024" s="3" t="n">
        <v>43758.5416666551</v>
      </c>
      <c r="B7024" s="5" t="n">
        <v>7022</v>
      </c>
      <c r="C7024" s="10" t="n">
        <v>32.14994899832485</v>
      </c>
      <c r="D7024" s="10" t="n"/>
    </row>
    <row r="7025">
      <c r="A7025" s="3" t="n">
        <v>43758.58333332176</v>
      </c>
      <c r="B7025" s="5" t="n">
        <v>7023</v>
      </c>
      <c r="C7025" s="9" t="n">
        <v>32.02078402190104</v>
      </c>
      <c r="D7025" s="9" t="n"/>
    </row>
    <row r="7026">
      <c r="A7026" s="3" t="n">
        <v>43758.62499998842</v>
      </c>
      <c r="B7026" s="5" t="n">
        <v>7024</v>
      </c>
      <c r="C7026" s="10" t="n">
        <v>32.73209538764267</v>
      </c>
      <c r="D7026" s="10" t="n"/>
    </row>
    <row r="7027">
      <c r="A7027" s="3" t="n">
        <v>43758.6666666551</v>
      </c>
      <c r="B7027" s="5" t="n">
        <v>7025</v>
      </c>
      <c r="C7027" s="9" t="n">
        <v>31.05027895683252</v>
      </c>
      <c r="D7027" s="9" t="n"/>
    </row>
    <row r="7028">
      <c r="A7028" s="3" t="n">
        <v>43758.70833332176</v>
      </c>
      <c r="B7028" s="5" t="n">
        <v>7026</v>
      </c>
      <c r="C7028" s="10" t="n">
        <v>24.70713141731023</v>
      </c>
      <c r="D7028" s="10" t="n"/>
    </row>
    <row r="7029">
      <c r="A7029" s="3" t="n">
        <v>43758.74999998842</v>
      </c>
      <c r="B7029" s="5" t="n">
        <v>7027</v>
      </c>
      <c r="C7029" s="9" t="n">
        <v>12.15514738767809</v>
      </c>
      <c r="D7029" s="9" t="n"/>
    </row>
    <row r="7030">
      <c r="A7030" s="3" t="n">
        <v>43758.7916666551</v>
      </c>
      <c r="B7030" s="5" t="n">
        <v>7028</v>
      </c>
      <c r="C7030" s="10" t="n">
        <v>12.41114342193754</v>
      </c>
      <c r="D7030" s="10" t="n"/>
    </row>
    <row r="7031">
      <c r="A7031" s="3" t="n">
        <v>43758.83333332176</v>
      </c>
      <c r="B7031" s="5" t="n">
        <v>7029</v>
      </c>
      <c r="C7031" s="9" t="n">
        <v>8.859105229208426</v>
      </c>
      <c r="D7031" s="9" t="n"/>
    </row>
    <row r="7032">
      <c r="A7032" s="3" t="n">
        <v>43758.87499998842</v>
      </c>
      <c r="B7032" s="5" t="n">
        <v>7030</v>
      </c>
      <c r="C7032" s="10" t="n">
        <v>8.420535663406028</v>
      </c>
      <c r="D7032" s="10" t="n"/>
    </row>
    <row r="7033">
      <c r="A7033" s="3" t="n">
        <v>43758.9166666551</v>
      </c>
      <c r="B7033" s="5" t="n">
        <v>7031</v>
      </c>
      <c r="C7033" s="9" t="n">
        <v>5.967257527381131</v>
      </c>
      <c r="D7033" s="9" t="n"/>
    </row>
    <row r="7034">
      <c r="A7034" s="3" t="n">
        <v>43758.95833332176</v>
      </c>
      <c r="B7034" s="5" t="n">
        <v>7032</v>
      </c>
      <c r="C7034" s="10" t="n">
        <v>5.427840964280343</v>
      </c>
      <c r="D7034" s="10" t="n"/>
    </row>
    <row r="7035">
      <c r="A7035" s="3" t="n">
        <v>43758.99999998842</v>
      </c>
      <c r="B7035" s="5" t="n">
        <v>7033</v>
      </c>
      <c r="C7035" s="9" t="n">
        <v>2.249283618481919</v>
      </c>
      <c r="D7035" s="9" t="n"/>
    </row>
    <row r="7036">
      <c r="A7036" s="3" t="n">
        <v>43759.0416666551</v>
      </c>
      <c r="B7036" s="5" t="n">
        <v>7034</v>
      </c>
      <c r="C7036" s="10" t="n">
        <v>2.119517255877193</v>
      </c>
      <c r="D7036" s="10" t="n"/>
    </row>
    <row r="7037">
      <c r="A7037" s="3" t="n">
        <v>43759.08333332176</v>
      </c>
      <c r="B7037" s="5" t="n">
        <v>7035</v>
      </c>
      <c r="C7037" s="9" t="n">
        <v>2.141144982977981</v>
      </c>
      <c r="D7037" s="9" t="n"/>
    </row>
    <row r="7038">
      <c r="A7038" s="3" t="n">
        <v>43759.12499998842</v>
      </c>
      <c r="B7038" s="5" t="n">
        <v>7036</v>
      </c>
      <c r="C7038" s="10" t="n">
        <v>2.184400437179556</v>
      </c>
      <c r="D7038" s="10" t="n"/>
    </row>
    <row r="7039">
      <c r="A7039" s="3" t="n">
        <v>43759.1666666551</v>
      </c>
      <c r="B7039" s="5" t="n">
        <v>7037</v>
      </c>
      <c r="C7039" s="9" t="n">
        <v>2.097889528776405</v>
      </c>
      <c r="D7039" s="9" t="n"/>
    </row>
    <row r="7040">
      <c r="A7040" s="3" t="n">
        <v>43759.20833332176</v>
      </c>
      <c r="B7040" s="5" t="n">
        <v>7038</v>
      </c>
      <c r="C7040" s="10" t="n">
        <v>2.529316055377616</v>
      </c>
      <c r="D7040" s="10" t="n"/>
    </row>
    <row r="7041">
      <c r="A7041" s="3" t="n">
        <v>43759.24999998842</v>
      </c>
      <c r="B7041" s="5" t="n">
        <v>7039</v>
      </c>
      <c r="C7041" s="9" t="n">
        <v>4.337157986514438</v>
      </c>
      <c r="D7041" s="9" t="n"/>
    </row>
    <row r="7042">
      <c r="A7042" s="3" t="n">
        <v>43759.2916666551</v>
      </c>
      <c r="B7042" s="5" t="n">
        <v>7040</v>
      </c>
      <c r="C7042" s="10" t="n">
        <v>3.639235344360285</v>
      </c>
      <c r="D7042" s="10" t="n"/>
    </row>
    <row r="7043">
      <c r="A7043" s="3" t="n">
        <v>43759.33333332176</v>
      </c>
      <c r="B7043" s="5" t="n">
        <v>7041</v>
      </c>
      <c r="C7043" s="9" t="n">
        <v>2.698423581208426</v>
      </c>
      <c r="D7043" s="9" t="n"/>
    </row>
    <row r="7044">
      <c r="A7044" s="3" t="n">
        <v>43759.37499998842</v>
      </c>
      <c r="B7044" s="5" t="n">
        <v>7042</v>
      </c>
      <c r="C7044" s="10" t="n">
        <v>2.564838255406029</v>
      </c>
      <c r="D7044" s="10" t="n"/>
    </row>
    <row r="7045">
      <c r="A7045" s="3" t="n">
        <v>43759.4166666551</v>
      </c>
      <c r="B7045" s="5" t="n">
        <v>7043</v>
      </c>
      <c r="C7045" s="9" t="n">
        <v>2.564838255406029</v>
      </c>
      <c r="D7045" s="9" t="n"/>
    </row>
    <row r="7046">
      <c r="A7046" s="3" t="n">
        <v>43759.45833332176</v>
      </c>
      <c r="B7046" s="5" t="n">
        <v>7044</v>
      </c>
      <c r="C7046" s="10" t="n">
        <v>2.805291841850344</v>
      </c>
      <c r="D7046" s="10" t="n"/>
    </row>
    <row r="7047">
      <c r="A7047" s="3" t="n">
        <v>43759.49999998842</v>
      </c>
      <c r="B7047" s="5" t="n">
        <v>7045</v>
      </c>
      <c r="C7047" s="9" t="n">
        <v>2.591555320566508</v>
      </c>
      <c r="D7047" s="9" t="n"/>
    </row>
    <row r="7048">
      <c r="A7048" s="3" t="n">
        <v>43759.5416666551</v>
      </c>
      <c r="B7048" s="5" t="n">
        <v>7046</v>
      </c>
      <c r="C7048" s="10" t="n">
        <v>2.644989450887467</v>
      </c>
      <c r="D7048" s="10" t="n"/>
    </row>
    <row r="7049">
      <c r="A7049" s="3" t="n">
        <v>43759.58333332176</v>
      </c>
      <c r="B7049" s="5" t="n">
        <v>7047</v>
      </c>
      <c r="C7049" s="9" t="n">
        <v>4.287737679696618</v>
      </c>
      <c r="D7049" s="9" t="n"/>
    </row>
    <row r="7050">
      <c r="A7050" s="3" t="n">
        <v>43759.62499998842</v>
      </c>
      <c r="B7050" s="5" t="n">
        <v>7048</v>
      </c>
      <c r="C7050" s="10" t="n">
        <v>6.592436434954071</v>
      </c>
      <c r="D7050" s="10" t="n"/>
    </row>
    <row r="7051">
      <c r="A7051" s="3" t="n">
        <v>43759.6666666551</v>
      </c>
      <c r="B7051" s="5" t="n">
        <v>7049</v>
      </c>
      <c r="C7051" s="9" t="n">
        <v>5.99659557685517</v>
      </c>
      <c r="D7051" s="9" t="n"/>
    </row>
    <row r="7052">
      <c r="A7052" s="3" t="n">
        <v>43759.70833332176</v>
      </c>
      <c r="B7052" s="5" t="n">
        <v>7050</v>
      </c>
      <c r="C7052" s="10" t="n">
        <v>2.810503948353639</v>
      </c>
      <c r="D7052" s="10" t="n"/>
    </row>
    <row r="7053">
      <c r="A7053" s="3" t="n">
        <v>43759.74999998842</v>
      </c>
      <c r="B7053" s="5" t="n">
        <v>7051</v>
      </c>
      <c r="C7053" s="9" t="n">
        <v>2.243658622368906</v>
      </c>
      <c r="D7053" s="9" t="n"/>
    </row>
    <row r="7054">
      <c r="A7054" s="3" t="n">
        <v>43759.7916666551</v>
      </c>
      <c r="B7054" s="5" t="n">
        <v>7052</v>
      </c>
      <c r="C7054" s="10" t="n">
        <v>2.177668662887467</v>
      </c>
      <c r="D7054" s="10" t="n"/>
    </row>
    <row r="7055">
      <c r="A7055" s="3" t="n">
        <v>43759.83333332176</v>
      </c>
      <c r="B7055" s="5" t="n">
        <v>7053</v>
      </c>
      <c r="C7055" s="9" t="n">
        <v>2.111678703406029</v>
      </c>
      <c r="D7055" s="9" t="n"/>
    </row>
    <row r="7056">
      <c r="A7056" s="3" t="n">
        <v>43759.87499998842</v>
      </c>
      <c r="B7056" s="5" t="n">
        <v>7054</v>
      </c>
      <c r="C7056" s="10" t="n">
        <v>2.155672009726988</v>
      </c>
      <c r="D7056" s="10" t="n"/>
    </row>
    <row r="7057">
      <c r="A7057" s="3" t="n">
        <v>43759.9166666551</v>
      </c>
      <c r="B7057" s="5" t="n">
        <v>7055</v>
      </c>
      <c r="C7057" s="9" t="n">
        <v>2.155672009726988</v>
      </c>
      <c r="D7057" s="9" t="n"/>
    </row>
    <row r="7058">
      <c r="A7058" s="3" t="n">
        <v>43759.95833332176</v>
      </c>
      <c r="B7058" s="5" t="n">
        <v>7056</v>
      </c>
      <c r="C7058" s="10" t="n">
        <v>2.221661969208427</v>
      </c>
      <c r="D7058" s="10" t="n"/>
    </row>
    <row r="7059">
      <c r="A7059" s="3" t="n">
        <v>43759.99999998842</v>
      </c>
      <c r="B7059" s="5" t="n">
        <v>7057</v>
      </c>
      <c r="C7059" s="9" t="n">
        <v>2.206028164280343</v>
      </c>
      <c r="D7059" s="9" t="n"/>
    </row>
    <row r="7060">
      <c r="A7060" s="3" t="n">
        <v>43760.0416666551</v>
      </c>
      <c r="B7060" s="5" t="n">
        <v>7058</v>
      </c>
      <c r="C7060" s="10" t="n">
        <v>2.206028164280343</v>
      </c>
      <c r="D7060" s="10" t="n"/>
    </row>
    <row r="7061">
      <c r="A7061" s="3" t="n">
        <v>43760.08333332176</v>
      </c>
      <c r="B7061" s="5" t="n">
        <v>7059</v>
      </c>
      <c r="C7061" s="9" t="n">
        <v>2.119517255877193</v>
      </c>
      <c r="D7061" s="9" t="n"/>
    </row>
    <row r="7062">
      <c r="A7062" s="3" t="n">
        <v>43760.12499998842</v>
      </c>
      <c r="B7062" s="5" t="n">
        <v>7060</v>
      </c>
      <c r="C7062" s="10" t="n">
        <v>2.227655891381131</v>
      </c>
      <c r="D7062" s="10" t="n"/>
    </row>
    <row r="7063">
      <c r="A7063" s="3" t="n">
        <v>43760.1666666551</v>
      </c>
      <c r="B7063" s="5" t="n">
        <v>7061</v>
      </c>
      <c r="C7063" s="9" t="n">
        <v>2.076261801675618</v>
      </c>
      <c r="D7063" s="9" t="n"/>
    </row>
    <row r="7064">
      <c r="A7064" s="3" t="n">
        <v>43760.20833332176</v>
      </c>
      <c r="B7064" s="5" t="n">
        <v>7062</v>
      </c>
      <c r="C7064" s="10" t="n">
        <v>2.097889528776405</v>
      </c>
      <c r="D7064" s="10" t="n"/>
    </row>
    <row r="7065">
      <c r="A7065" s="3" t="n">
        <v>43760.24999998842</v>
      </c>
      <c r="B7065" s="5" t="n">
        <v>7063</v>
      </c>
      <c r="C7065" s="9" t="n">
        <v>2.671706516047947</v>
      </c>
      <c r="D7065" s="9" t="n"/>
    </row>
    <row r="7066">
      <c r="A7066" s="3" t="n">
        <v>43760.2916666551</v>
      </c>
      <c r="B7066" s="5" t="n">
        <v>7064</v>
      </c>
      <c r="C7066" s="10" t="n">
        <v>2.805291841850344</v>
      </c>
      <c r="D7066" s="10" t="n"/>
    </row>
    <row r="7067">
      <c r="A7067" s="3" t="n">
        <v>43760.33333332176</v>
      </c>
      <c r="B7067" s="5" t="n">
        <v>7065</v>
      </c>
      <c r="C7067" s="9" t="n">
        <v>2.538121190245549</v>
      </c>
      <c r="D7067" s="9" t="n"/>
    </row>
    <row r="7068">
      <c r="A7068" s="3" t="n">
        <v>43760.37499998842</v>
      </c>
      <c r="B7068" s="5" t="n">
        <v>7066</v>
      </c>
      <c r="C7068" s="10" t="n">
        <v>2.671706516047947</v>
      </c>
      <c r="D7068" s="10" t="n"/>
    </row>
    <row r="7069">
      <c r="A7069" s="3" t="n">
        <v>43760.4166666551</v>
      </c>
      <c r="B7069" s="5" t="n">
        <v>7067</v>
      </c>
      <c r="C7069" s="9" t="n">
        <v>2.618272385726988</v>
      </c>
      <c r="D7069" s="9" t="n"/>
    </row>
    <row r="7070">
      <c r="A7070" s="3" t="n">
        <v>43760.45833332176</v>
      </c>
      <c r="B7070" s="5" t="n">
        <v>7068</v>
      </c>
      <c r="C7070" s="10" t="n">
        <v>2.564838255406029</v>
      </c>
      <c r="D7070" s="10" t="n"/>
    </row>
    <row r="7071">
      <c r="A7071" s="3" t="n">
        <v>43760.49999998842</v>
      </c>
      <c r="B7071" s="5" t="n">
        <v>7069</v>
      </c>
      <c r="C7071" s="9" t="n">
        <v>2.671706516047947</v>
      </c>
      <c r="D7071" s="9" t="n"/>
    </row>
    <row r="7072">
      <c r="A7072" s="3" t="n">
        <v>43760.5416666551</v>
      </c>
      <c r="B7072" s="5" t="n">
        <v>7070</v>
      </c>
      <c r="C7072" s="10" t="n">
        <v>2.618272385726988</v>
      </c>
      <c r="D7072" s="10" t="n"/>
    </row>
    <row r="7073">
      <c r="A7073" s="3" t="n">
        <v>43760.58333332176</v>
      </c>
      <c r="B7073" s="5" t="n">
        <v>7071</v>
      </c>
      <c r="C7073" s="9" t="n">
        <v>3.740920580321655</v>
      </c>
      <c r="D7073" s="9" t="n"/>
    </row>
    <row r="7074">
      <c r="A7074" s="3" t="n">
        <v>43760.62499998842</v>
      </c>
      <c r="B7074" s="5" t="n">
        <v>7072</v>
      </c>
      <c r="C7074" s="10" t="n">
        <v>5.453815638549823</v>
      </c>
      <c r="D7074" s="10" t="n"/>
    </row>
    <row r="7075">
      <c r="A7075" s="3" t="n">
        <v>43760.6666666551</v>
      </c>
      <c r="B7075" s="5" t="n">
        <v>7073</v>
      </c>
      <c r="C7075" s="9" t="n">
        <v>5.287599777510495</v>
      </c>
      <c r="D7075" s="9" t="n"/>
    </row>
    <row r="7076">
      <c r="A7076" s="3" t="n">
        <v>43760.70833332176</v>
      </c>
      <c r="B7076" s="5" t="n">
        <v>7074</v>
      </c>
      <c r="C7076" s="10" t="n">
        <v>2.811732619639304</v>
      </c>
      <c r="D7076" s="10" t="n"/>
    </row>
    <row r="7077">
      <c r="A7077" s="3" t="n">
        <v>43760.74999998842</v>
      </c>
      <c r="B7077" s="5" t="n">
        <v>7075</v>
      </c>
      <c r="C7077" s="9" t="n">
        <v>2.221661969208427</v>
      </c>
      <c r="D7077" s="9" t="n"/>
    </row>
    <row r="7078">
      <c r="A7078" s="3" t="n">
        <v>43760.7916666551</v>
      </c>
      <c r="B7078" s="5" t="n">
        <v>7076</v>
      </c>
      <c r="C7078" s="10" t="n">
        <v>2.265655275529385</v>
      </c>
      <c r="D7078" s="10" t="n"/>
    </row>
    <row r="7079">
      <c r="A7079" s="3" t="n">
        <v>43760.83333332176</v>
      </c>
      <c r="B7079" s="5" t="n">
        <v>7077</v>
      </c>
      <c r="C7079" s="9" t="n">
        <v>2.177668662887467</v>
      </c>
      <c r="D7079" s="9" t="n"/>
    </row>
    <row r="7080">
      <c r="A7080" s="3" t="n">
        <v>43760.87499998842</v>
      </c>
      <c r="B7080" s="5" t="n">
        <v>7078</v>
      </c>
      <c r="C7080" s="10" t="n">
        <v>2.111678703406029</v>
      </c>
      <c r="D7080" s="10" t="n"/>
    </row>
    <row r="7081">
      <c r="A7081" s="3" t="n">
        <v>43760.9166666551</v>
      </c>
      <c r="B7081" s="5" t="n">
        <v>7079</v>
      </c>
      <c r="C7081" s="9" t="n">
        <v>2.309648581850344</v>
      </c>
      <c r="D7081" s="9" t="n"/>
    </row>
    <row r="7082">
      <c r="A7082" s="3" t="n">
        <v>43760.95833332176</v>
      </c>
      <c r="B7082" s="5" t="n">
        <v>7080</v>
      </c>
      <c r="C7082" s="10" t="n">
        <v>2.221661969208427</v>
      </c>
      <c r="D7082" s="10" t="n"/>
    </row>
    <row r="7083">
      <c r="A7083" s="3" t="n">
        <v>43760.99999998842</v>
      </c>
      <c r="B7083" s="5" t="n">
        <v>7081</v>
      </c>
      <c r="C7083" s="9" t="n">
        <v>5.161770328776405</v>
      </c>
      <c r="D7083" s="9" t="n"/>
    </row>
    <row r="7084">
      <c r="A7084" s="3" t="n">
        <v>43761.0416666551</v>
      </c>
      <c r="B7084" s="5" t="n">
        <v>7082</v>
      </c>
      <c r="C7084" s="10" t="n">
        <v>5.214984455877193</v>
      </c>
      <c r="D7084" s="10" t="n"/>
    </row>
    <row r="7085">
      <c r="A7085" s="3" t="n">
        <v>43761.08333332176</v>
      </c>
      <c r="B7085" s="5" t="n">
        <v>7083</v>
      </c>
      <c r="C7085" s="9" t="n">
        <v>5.481055091381132</v>
      </c>
      <c r="D7085" s="9" t="n"/>
    </row>
    <row r="7086">
      <c r="A7086" s="3" t="n">
        <v>43761.12499998842</v>
      </c>
      <c r="B7086" s="5" t="n">
        <v>7084</v>
      </c>
      <c r="C7086" s="10" t="n">
        <v>5.587483345582706</v>
      </c>
      <c r="D7086" s="10" t="n"/>
    </row>
    <row r="7087">
      <c r="A7087" s="3" t="n">
        <v>43761.1666666551</v>
      </c>
      <c r="B7087" s="5" t="n">
        <v>7085</v>
      </c>
      <c r="C7087" s="9" t="n">
        <v>5.534269218481918</v>
      </c>
      <c r="D7087" s="9" t="n"/>
    </row>
    <row r="7088">
      <c r="A7088" s="3" t="n">
        <v>43761.20833332176</v>
      </c>
      <c r="B7088" s="5" t="n">
        <v>7086</v>
      </c>
      <c r="C7088" s="10" t="n">
        <v>5.793453910078768</v>
      </c>
      <c r="D7088" s="10" t="n"/>
    </row>
    <row r="7089">
      <c r="A7089" s="3" t="n">
        <v>43761.24999998842</v>
      </c>
      <c r="B7089" s="5" t="n">
        <v>7087</v>
      </c>
      <c r="C7089" s="9" t="n">
        <v>5.713739585726988</v>
      </c>
      <c r="D7089" s="9" t="n"/>
    </row>
    <row r="7090">
      <c r="A7090" s="3" t="n">
        <v>43761.2916666551</v>
      </c>
      <c r="B7090" s="5" t="n">
        <v>7088</v>
      </c>
      <c r="C7090" s="10" t="n">
        <v>8.181911354385619</v>
      </c>
      <c r="D7090" s="10" t="n"/>
    </row>
    <row r="7091">
      <c r="A7091" s="3" t="n">
        <v>43761.33333332176</v>
      </c>
      <c r="B7091" s="5" t="n">
        <v>7089</v>
      </c>
      <c r="C7091" s="9" t="n">
        <v>19.66007161787447</v>
      </c>
      <c r="D7091" s="9" t="n"/>
    </row>
    <row r="7092">
      <c r="A7092" s="3" t="n">
        <v>43761.37499998842</v>
      </c>
      <c r="B7092" s="5" t="n">
        <v>7090</v>
      </c>
      <c r="C7092" s="10" t="n">
        <v>19.08183421734875</v>
      </c>
      <c r="D7092" s="10" t="n"/>
    </row>
    <row r="7093">
      <c r="A7093" s="3" t="n">
        <v>43761.4166666551</v>
      </c>
      <c r="B7093" s="5" t="n">
        <v>7091</v>
      </c>
      <c r="C7093" s="9" t="n">
        <v>19.85281741804971</v>
      </c>
      <c r="D7093" s="9" t="n"/>
    </row>
    <row r="7094">
      <c r="A7094" s="3" t="n">
        <v>43761.45833332176</v>
      </c>
      <c r="B7094" s="5" t="n">
        <v>7092</v>
      </c>
      <c r="C7094" s="10" t="n">
        <v>19.38567607415446</v>
      </c>
      <c r="D7094" s="10" t="n"/>
    </row>
    <row r="7095">
      <c r="A7095" s="3" t="n">
        <v>43761.49999998842</v>
      </c>
      <c r="B7095" s="5" t="n">
        <v>7093</v>
      </c>
      <c r="C7095" s="9" t="n">
        <v>20.70800772214075</v>
      </c>
      <c r="D7095" s="9" t="n"/>
    </row>
    <row r="7096">
      <c r="A7096" s="3" t="n">
        <v>43761.5416666551</v>
      </c>
      <c r="B7096" s="5" t="n">
        <v>7094</v>
      </c>
      <c r="C7096" s="10" t="n">
        <v>22.40988649057606</v>
      </c>
      <c r="D7096" s="10" t="n"/>
    </row>
    <row r="7097">
      <c r="A7097" s="3" t="n">
        <v>43761.58333332176</v>
      </c>
      <c r="B7097" s="5" t="n">
        <v>7095</v>
      </c>
      <c r="C7097" s="9" t="n">
        <v>24.75048363614536</v>
      </c>
      <c r="D7097" s="9" t="n"/>
    </row>
    <row r="7098">
      <c r="A7098" s="3" t="n">
        <v>43761.62499998842</v>
      </c>
      <c r="B7098" s="5" t="n">
        <v>7096</v>
      </c>
      <c r="C7098" s="10" t="n">
        <v>26.16658694257139</v>
      </c>
      <c r="D7098" s="10" t="n"/>
    </row>
    <row r="7099">
      <c r="A7099" s="3" t="n">
        <v>43761.6666666551</v>
      </c>
      <c r="B7099" s="5" t="n">
        <v>7097</v>
      </c>
      <c r="C7099" s="9" t="n">
        <v>23.31646034484651</v>
      </c>
      <c r="D7099" s="9" t="n"/>
    </row>
    <row r="7100">
      <c r="A7100" s="3" t="n">
        <v>43761.70833332176</v>
      </c>
      <c r="B7100" s="5" t="n">
        <v>7098</v>
      </c>
      <c r="C7100" s="10" t="n">
        <v>18.02324214014206</v>
      </c>
      <c r="D7100" s="10" t="n"/>
    </row>
    <row r="7101">
      <c r="A7101" s="3" t="n">
        <v>43761.74999998842</v>
      </c>
      <c r="B7101" s="5" t="n">
        <v>7099</v>
      </c>
      <c r="C7101" s="9" t="n">
        <v>12.03359591380131</v>
      </c>
      <c r="D7101" s="9" t="n"/>
    </row>
    <row r="7102">
      <c r="A7102" s="3" t="n">
        <v>43761.7916666551</v>
      </c>
      <c r="B7102" s="5" t="n">
        <v>7100</v>
      </c>
      <c r="C7102" s="10" t="n">
        <v>12.53048133945617</v>
      </c>
      <c r="D7102" s="10" t="n"/>
    </row>
    <row r="7103">
      <c r="A7103" s="3" t="n">
        <v>43761.83333332176</v>
      </c>
      <c r="B7103" s="5" t="n">
        <v>7101</v>
      </c>
      <c r="C7103" s="9" t="n">
        <v>8.946819142368906</v>
      </c>
      <c r="D7103" s="9" t="n"/>
    </row>
    <row r="7104">
      <c r="A7104" s="3" t="n">
        <v>43761.87499998842</v>
      </c>
      <c r="B7104" s="5" t="n">
        <v>7102</v>
      </c>
      <c r="C7104" s="10" t="n">
        <v>8.33282175024555</v>
      </c>
      <c r="D7104" s="10" t="n"/>
    </row>
    <row r="7105">
      <c r="A7105" s="3" t="n">
        <v>43761.9166666551</v>
      </c>
      <c r="B7105" s="5" t="n">
        <v>7103</v>
      </c>
      <c r="C7105" s="9" t="n">
        <v>5.73551937097798</v>
      </c>
      <c r="D7105" s="9" t="n"/>
    </row>
    <row r="7106">
      <c r="A7106" s="3" t="n">
        <v>43761.95833332176</v>
      </c>
      <c r="B7106" s="5" t="n">
        <v>7104</v>
      </c>
      <c r="C7106" s="10" t="n">
        <v>5.161770328776405</v>
      </c>
      <c r="D7106" s="10" t="n"/>
    </row>
    <row r="7107">
      <c r="A7107" s="3" t="n">
        <v>43761.99999998842</v>
      </c>
      <c r="B7107" s="5" t="n">
        <v>7105</v>
      </c>
      <c r="C7107" s="9" t="n">
        <v>5.108556201675617</v>
      </c>
      <c r="D7107" s="9" t="n"/>
    </row>
    <row r="7108">
      <c r="A7108" s="3" t="n">
        <v>43762.0416666551</v>
      </c>
      <c r="B7108" s="5" t="n">
        <v>7106</v>
      </c>
      <c r="C7108" s="10" t="n">
        <v>5.26819858297798</v>
      </c>
      <c r="D7108" s="10" t="n"/>
    </row>
    <row r="7109">
      <c r="A7109" s="3" t="n">
        <v>43762.08333332176</v>
      </c>
      <c r="B7109" s="5" t="n">
        <v>7107</v>
      </c>
      <c r="C7109" s="9" t="n">
        <v>5.374626837179555</v>
      </c>
      <c r="D7109" s="9" t="n"/>
    </row>
    <row r="7110">
      <c r="A7110" s="3" t="n">
        <v>43762.12499998842</v>
      </c>
      <c r="B7110" s="5" t="n">
        <v>7108</v>
      </c>
      <c r="C7110" s="10" t="n">
        <v>5.321412710078768</v>
      </c>
      <c r="D7110" s="10" t="n"/>
    </row>
    <row r="7111">
      <c r="A7111" s="3" t="n">
        <v>43762.1666666551</v>
      </c>
      <c r="B7111" s="5" t="n">
        <v>7109</v>
      </c>
      <c r="C7111" s="9" t="n">
        <v>5.055342074574829</v>
      </c>
      <c r="D7111" s="9" t="n"/>
    </row>
    <row r="7112">
      <c r="A7112" s="3" t="n">
        <v>43762.20833332176</v>
      </c>
      <c r="B7112" s="5" t="n">
        <v>7110</v>
      </c>
      <c r="C7112" s="10" t="n">
        <v>5.851388449179556</v>
      </c>
      <c r="D7112" s="10" t="n"/>
    </row>
    <row r="7113">
      <c r="A7113" s="3" t="n">
        <v>43762.24999998842</v>
      </c>
      <c r="B7113" s="5" t="n">
        <v>7111</v>
      </c>
      <c r="C7113" s="9" t="n">
        <v>6.005256911529385</v>
      </c>
      <c r="D7113" s="9" t="n"/>
    </row>
    <row r="7114">
      <c r="A7114" s="3" t="n">
        <v>43762.2916666551</v>
      </c>
      <c r="B7114" s="5" t="n">
        <v>7112</v>
      </c>
      <c r="C7114" s="10" t="n">
        <v>7.636450597426578</v>
      </c>
      <c r="D7114" s="10" t="n"/>
    </row>
    <row r="7115">
      <c r="A7115" s="3" t="n">
        <v>43762.33333332176</v>
      </c>
      <c r="B7115" s="5" t="n">
        <v>7113</v>
      </c>
      <c r="C7115" s="9" t="n">
        <v>25.49890460834518</v>
      </c>
      <c r="D7115" s="9" t="n"/>
    </row>
    <row r="7116">
      <c r="A7116" s="3" t="n">
        <v>43762.37499998842</v>
      </c>
      <c r="B7116" s="5" t="n">
        <v>7114</v>
      </c>
      <c r="C7116" s="10" t="n">
        <v>19.94204852831243</v>
      </c>
      <c r="D7116" s="10" t="n"/>
    </row>
    <row r="7117">
      <c r="A7117" s="3" t="n">
        <v>43762.4166666551</v>
      </c>
      <c r="B7117" s="5" t="n">
        <v>7115</v>
      </c>
      <c r="C7117" s="9" t="n">
        <v>18.50359681682303</v>
      </c>
      <c r="D7117" s="9" t="n"/>
    </row>
    <row r="7118">
      <c r="A7118" s="3" t="n">
        <v>43762.45833332176</v>
      </c>
      <c r="B7118" s="5" t="n">
        <v>7116</v>
      </c>
      <c r="C7118" s="10" t="n">
        <v>20.23830901840019</v>
      </c>
      <c r="D7118" s="10" t="n"/>
    </row>
    <row r="7119">
      <c r="A7119" s="3" t="n">
        <v>43762.49999998842</v>
      </c>
      <c r="B7119" s="5" t="n">
        <v>7117</v>
      </c>
      <c r="C7119" s="9" t="n">
        <v>18.69634261699827</v>
      </c>
      <c r="D7119" s="9" t="n"/>
    </row>
    <row r="7120">
      <c r="A7120" s="3" t="n">
        <v>43762.5416666551</v>
      </c>
      <c r="B7120" s="5" t="n">
        <v>7118</v>
      </c>
      <c r="C7120" s="10" t="n">
        <v>18.60525322635344</v>
      </c>
      <c r="D7120" s="10" t="n"/>
    </row>
    <row r="7121">
      <c r="A7121" s="3" t="n">
        <v>43762.58333332176</v>
      </c>
      <c r="B7121" s="5" t="n">
        <v>7119</v>
      </c>
      <c r="C7121" s="9" t="n">
        <v>19.27458001752399</v>
      </c>
      <c r="D7121" s="9" t="n"/>
    </row>
    <row r="7122">
      <c r="A7122" s="3" t="n">
        <v>43762.62499998842</v>
      </c>
      <c r="B7122" s="5" t="n">
        <v>7120</v>
      </c>
      <c r="C7122" s="10" t="n">
        <v>18.50359681682303</v>
      </c>
      <c r="D7122" s="10" t="n"/>
    </row>
    <row r="7123">
      <c r="A7123" s="3" t="n">
        <v>43762.6666666551</v>
      </c>
      <c r="B7123" s="5" t="n">
        <v>7121</v>
      </c>
      <c r="C7123" s="9" t="n">
        <v>19.46732581769923</v>
      </c>
      <c r="D7123" s="9" t="n"/>
    </row>
    <row r="7124">
      <c r="A7124" s="3" t="n">
        <v>43762.70833332176</v>
      </c>
      <c r="B7124" s="5" t="n">
        <v>7122</v>
      </c>
      <c r="C7124" s="10" t="n">
        <v>16.17019986534875</v>
      </c>
      <c r="D7124" s="10" t="n"/>
    </row>
    <row r="7125">
      <c r="A7125" s="3" t="n">
        <v>43762.74999998842</v>
      </c>
      <c r="B7125" s="5" t="n">
        <v>7123</v>
      </c>
      <c r="C7125" s="9" t="n">
        <v>11.66894149217097</v>
      </c>
      <c r="D7125" s="9" t="n"/>
    </row>
    <row r="7126">
      <c r="A7126" s="3" t="n">
        <v>43762.7916666551</v>
      </c>
      <c r="B7126" s="5" t="n">
        <v>7124</v>
      </c>
      <c r="C7126" s="10" t="n">
        <v>11.81445383434439</v>
      </c>
      <c r="D7126" s="10" t="n"/>
    </row>
    <row r="7127">
      <c r="A7127" s="3" t="n">
        <v>43762.83333332176</v>
      </c>
      <c r="B7127" s="5" t="n">
        <v>7125</v>
      </c>
      <c r="C7127" s="9" t="n">
        <v>8.771391316047946</v>
      </c>
      <c r="D7127" s="9" t="n"/>
    </row>
    <row r="7128">
      <c r="A7128" s="3" t="n">
        <v>43762.87499998842</v>
      </c>
      <c r="B7128" s="5" t="n">
        <v>7126</v>
      </c>
      <c r="C7128" s="10" t="n">
        <v>8.33282175024555</v>
      </c>
      <c r="D7128" s="10" t="n"/>
    </row>
    <row r="7129">
      <c r="A7129" s="3" t="n">
        <v>43762.9166666551</v>
      </c>
      <c r="B7129" s="5" t="n">
        <v>7127</v>
      </c>
      <c r="C7129" s="9" t="n">
        <v>6.025192066481919</v>
      </c>
      <c r="D7129" s="9" t="n"/>
    </row>
    <row r="7130">
      <c r="A7130" s="3" t="n">
        <v>43762.95833332176</v>
      </c>
      <c r="B7130" s="5" t="n">
        <v>7128</v>
      </c>
      <c r="C7130" s="10" t="n">
        <v>5.427840964280343</v>
      </c>
      <c r="D7130" s="10" t="n"/>
    </row>
    <row r="7131">
      <c r="A7131" s="3" t="n">
        <v>43762.99999998842</v>
      </c>
      <c r="B7131" s="5" t="n">
        <v>7129</v>
      </c>
      <c r="C7131" s="9" t="n">
        <v>5.587483345582706</v>
      </c>
      <c r="D7131" s="9" t="n"/>
    </row>
    <row r="7132">
      <c r="A7132" s="3" t="n">
        <v>43763.0416666551</v>
      </c>
      <c r="B7132" s="5" t="n">
        <v>7130</v>
      </c>
      <c r="C7132" s="10" t="n">
        <v>5.055342074574829</v>
      </c>
      <c r="D7132" s="10" t="n"/>
    </row>
    <row r="7133">
      <c r="A7133" s="3" t="n">
        <v>43763.08333332176</v>
      </c>
      <c r="B7133" s="5" t="n">
        <v>7131</v>
      </c>
      <c r="C7133" s="9" t="n">
        <v>5.321412710078768</v>
      </c>
      <c r="D7133" s="9" t="n"/>
    </row>
    <row r="7134">
      <c r="A7134" s="3" t="n">
        <v>43763.12499998842</v>
      </c>
      <c r="B7134" s="5" t="n">
        <v>7132</v>
      </c>
      <c r="C7134" s="10" t="n">
        <v>5.481055091381132</v>
      </c>
      <c r="D7134" s="10" t="n"/>
    </row>
    <row r="7135">
      <c r="A7135" s="3" t="n">
        <v>43763.1666666551</v>
      </c>
      <c r="B7135" s="5" t="n">
        <v>7133</v>
      </c>
      <c r="C7135" s="9" t="n">
        <v>5.1892908922234</v>
      </c>
      <c r="D7135" s="9" t="n"/>
    </row>
    <row r="7136">
      <c r="A7136" s="3" t="n">
        <v>43763.20833332176</v>
      </c>
      <c r="B7136" s="5" t="n">
        <v>7134</v>
      </c>
      <c r="C7136" s="10" t="n">
        <v>6.683485261925576</v>
      </c>
      <c r="D7136" s="10" t="n"/>
    </row>
    <row r="7137">
      <c r="A7137" s="3" t="n">
        <v>43763.24999998842</v>
      </c>
      <c r="B7137" s="5" t="n">
        <v>7135</v>
      </c>
      <c r="C7137" s="9" t="n">
        <v>8.246505947852144</v>
      </c>
      <c r="D7137" s="9" t="n"/>
    </row>
    <row r="7138">
      <c r="A7138" s="3" t="n">
        <v>43763.2916666551</v>
      </c>
      <c r="B7138" s="5" t="n">
        <v>7136</v>
      </c>
      <c r="C7138" s="10" t="n">
        <v>10.12649220022317</v>
      </c>
      <c r="D7138" s="10" t="n"/>
    </row>
    <row r="7139">
      <c r="A7139" s="3" t="n">
        <v>43763.33333332176</v>
      </c>
      <c r="B7139" s="5" t="n">
        <v>7137</v>
      </c>
      <c r="C7139" s="9" t="n">
        <v>33.9572425400593</v>
      </c>
      <c r="D7139" s="9" t="n"/>
    </row>
    <row r="7140">
      <c r="A7140" s="3" t="n">
        <v>43763.37499998842</v>
      </c>
      <c r="B7140" s="5" t="n">
        <v>7138</v>
      </c>
      <c r="C7140" s="10" t="n">
        <v>22.78187813386791</v>
      </c>
      <c r="D7140" s="10" t="n"/>
    </row>
    <row r="7141">
      <c r="A7141" s="3" t="n">
        <v>43763.4166666551</v>
      </c>
      <c r="B7141" s="5" t="n">
        <v>7139</v>
      </c>
      <c r="C7141" s="9" t="n">
        <v>18.31085101664779</v>
      </c>
      <c r="D7141" s="9" t="n"/>
    </row>
    <row r="7142">
      <c r="A7142" s="3" t="n">
        <v>43763.45833332176</v>
      </c>
      <c r="B7142" s="5" t="n">
        <v>7140</v>
      </c>
      <c r="C7142" s="10" t="n">
        <v>19.46732581769923</v>
      </c>
      <c r="D7142" s="10" t="n"/>
    </row>
    <row r="7143">
      <c r="A7143" s="3" t="n">
        <v>43763.49999998842</v>
      </c>
      <c r="B7143" s="5" t="n">
        <v>7141</v>
      </c>
      <c r="C7143" s="9" t="n">
        <v>20.29829012225078</v>
      </c>
      <c r="D7143" s="9" t="n"/>
    </row>
    <row r="7144">
      <c r="A7144" s="3" t="n">
        <v>43763.5416666551</v>
      </c>
      <c r="B7144" s="5" t="n">
        <v>7142</v>
      </c>
      <c r="C7144" s="10" t="n">
        <v>21.57480441505499</v>
      </c>
      <c r="D7144" s="10" t="n"/>
    </row>
    <row r="7145">
      <c r="A7145" s="3" t="n">
        <v>43763.58333332176</v>
      </c>
      <c r="B7145" s="5" t="n">
        <v>7143</v>
      </c>
      <c r="C7145" s="9" t="n">
        <v>25.36736164664721</v>
      </c>
      <c r="D7145" s="9" t="n"/>
    </row>
    <row r="7146">
      <c r="A7146" s="3" t="n">
        <v>43763.62499998842</v>
      </c>
      <c r="B7146" s="5" t="n">
        <v>7144</v>
      </c>
      <c r="C7146" s="10" t="n">
        <v>27.06887051579224</v>
      </c>
      <c r="D7146" s="10" t="n"/>
    </row>
    <row r="7147">
      <c r="A7147" s="3" t="n">
        <v>43763.6666666551</v>
      </c>
      <c r="B7147" s="5" t="n">
        <v>7145</v>
      </c>
      <c r="C7147" s="9" t="n">
        <v>25.19189733194779</v>
      </c>
      <c r="D7147" s="9" t="n"/>
    </row>
    <row r="7148">
      <c r="A7148" s="3" t="n">
        <v>43763.70833332176</v>
      </c>
      <c r="B7148" s="5" t="n">
        <v>7146</v>
      </c>
      <c r="C7148" s="10" t="n">
        <v>19.44701386849587</v>
      </c>
      <c r="D7148" s="10" t="n"/>
    </row>
    <row r="7149">
      <c r="A7149" s="3" t="n">
        <v>43763.74999998842</v>
      </c>
      <c r="B7149" s="5" t="n">
        <v>7147</v>
      </c>
      <c r="C7149" s="9" t="n">
        <v>11.79049296604775</v>
      </c>
      <c r="D7149" s="9" t="n"/>
    </row>
    <row r="7150">
      <c r="A7150" s="3" t="n">
        <v>43763.7916666551</v>
      </c>
      <c r="B7150" s="5" t="n">
        <v>7148</v>
      </c>
      <c r="C7150" s="10" t="n">
        <v>11.93379175186302</v>
      </c>
      <c r="D7150" s="10" t="n"/>
    </row>
    <row r="7151">
      <c r="A7151" s="3" t="n">
        <v>43763.83333332176</v>
      </c>
      <c r="B7151" s="5" t="n">
        <v>7149</v>
      </c>
      <c r="C7151" s="9" t="n">
        <v>8.683677402887467</v>
      </c>
      <c r="D7151" s="9" t="n"/>
    </row>
    <row r="7152">
      <c r="A7152" s="3" t="n">
        <v>43763.87499998842</v>
      </c>
      <c r="B7152" s="5" t="n">
        <v>7150</v>
      </c>
      <c r="C7152" s="10" t="n">
        <v>9.209960881850344</v>
      </c>
      <c r="D7152" s="10" t="n"/>
    </row>
    <row r="7153">
      <c r="A7153" s="3" t="n">
        <v>43763.9166666551</v>
      </c>
      <c r="B7153" s="5" t="n">
        <v>7151</v>
      </c>
      <c r="C7153" s="9" t="n">
        <v>5.851388449179556</v>
      </c>
      <c r="D7153" s="9" t="n"/>
    </row>
    <row r="7154">
      <c r="A7154" s="3" t="n">
        <v>43763.95833332176</v>
      </c>
      <c r="B7154" s="5" t="n">
        <v>7152</v>
      </c>
      <c r="C7154" s="10" t="n">
        <v>5.481055091381132</v>
      </c>
      <c r="D7154" s="10" t="n"/>
    </row>
    <row r="7155">
      <c r="A7155" s="3" t="n">
        <v>43763.99999998842</v>
      </c>
      <c r="B7155" s="5" t="n">
        <v>7153</v>
      </c>
      <c r="C7155" s="9" t="n">
        <v>5.214984455877193</v>
      </c>
      <c r="D7155" s="9" t="n"/>
    </row>
    <row r="7156">
      <c r="A7156" s="3" t="n">
        <v>43764.0416666551</v>
      </c>
      <c r="B7156" s="5" t="n">
        <v>7154</v>
      </c>
      <c r="C7156" s="10" t="n">
        <v>5.776118760509046</v>
      </c>
      <c r="D7156" s="10" t="n"/>
    </row>
    <row r="7157">
      <c r="A7157" s="3" t="n">
        <v>43764.08333332176</v>
      </c>
      <c r="B7157" s="5" t="n">
        <v>7155</v>
      </c>
      <c r="C7157" s="9" t="n">
        <v>7.826153479949372</v>
      </c>
      <c r="D7157" s="9" t="n"/>
    </row>
    <row r="7158">
      <c r="A7158" s="3" t="n">
        <v>43764.12499998842</v>
      </c>
      <c r="B7158" s="5" t="n">
        <v>7156</v>
      </c>
      <c r="C7158" s="10" t="n">
        <v>10.10014021040577</v>
      </c>
      <c r="D7158" s="10" t="n"/>
    </row>
    <row r="7159">
      <c r="A7159" s="3" t="n">
        <v>43764.16666664352</v>
      </c>
      <c r="B7159" s="5" t="n">
        <v>7157</v>
      </c>
      <c r="C7159" s="9" t="n">
        <v>11.83043607617762</v>
      </c>
      <c r="D7159" s="9" t="n"/>
    </row>
    <row r="7160">
      <c r="A7160" s="3" t="n">
        <v>43764.20833332176</v>
      </c>
      <c r="B7160" s="5" t="n">
        <v>7158</v>
      </c>
      <c r="C7160" s="10" t="n">
        <v>12.11153729023382</v>
      </c>
      <c r="D7160" s="10" t="n"/>
    </row>
    <row r="7161">
      <c r="A7161" s="3" t="n">
        <v>43764.24999998842</v>
      </c>
      <c r="B7161" s="5" t="n">
        <v>7159</v>
      </c>
      <c r="C7161" s="9" t="n">
        <v>12.88335514909576</v>
      </c>
      <c r="D7161" s="9" t="n"/>
    </row>
    <row r="7162">
      <c r="A7162" s="3" t="n">
        <v>43764.29166664352</v>
      </c>
      <c r="B7162" s="5" t="n">
        <v>7160</v>
      </c>
      <c r="C7162" s="10" t="n">
        <v>9.730757229497513</v>
      </c>
      <c r="D7162" s="10" t="n"/>
    </row>
    <row r="7163">
      <c r="A7163" s="3" t="n">
        <v>43764.33333332176</v>
      </c>
      <c r="B7163" s="5" t="n">
        <v>7161</v>
      </c>
      <c r="C7163" s="9" t="n">
        <v>21.66356941151621</v>
      </c>
      <c r="D7163" s="9" t="n"/>
    </row>
    <row r="7164">
      <c r="A7164" s="3" t="n">
        <v>43764.37499997686</v>
      </c>
      <c r="B7164" s="5" t="n">
        <v>7162</v>
      </c>
      <c r="C7164" s="10" t="n">
        <v>19.08183421734875</v>
      </c>
      <c r="D7164" s="10" t="n"/>
    </row>
    <row r="7165">
      <c r="A7165" s="3" t="n">
        <v>43764.41666664352</v>
      </c>
      <c r="B7165" s="5" t="n">
        <v>7163</v>
      </c>
      <c r="C7165" s="9" t="n">
        <v>24.56830847045012</v>
      </c>
      <c r="D7165" s="9" t="n"/>
    </row>
    <row r="7166">
      <c r="A7166" s="3" t="n">
        <v>43764.45833331018</v>
      </c>
      <c r="B7166" s="5" t="n">
        <v>7164</v>
      </c>
      <c r="C7166" s="10" t="n">
        <v>26.6902483218319</v>
      </c>
      <c r="D7166" s="10" t="n"/>
    </row>
    <row r="7167">
      <c r="A7167" s="3" t="n">
        <v>43764.49999997686</v>
      </c>
      <c r="B7167" s="5" t="n">
        <v>7165</v>
      </c>
      <c r="C7167" s="9" t="n">
        <v>27.50814878638721</v>
      </c>
      <c r="D7167" s="9" t="n"/>
    </row>
    <row r="7168">
      <c r="A7168" s="3" t="n">
        <v>43764.54166664352</v>
      </c>
      <c r="B7168" s="5" t="n">
        <v>7166</v>
      </c>
      <c r="C7168" s="10" t="n">
        <v>27.91661533097587</v>
      </c>
      <c r="D7168" s="10" t="n"/>
    </row>
    <row r="7169">
      <c r="A7169" s="3" t="n">
        <v>43764.58333331018</v>
      </c>
      <c r="B7169" s="5" t="n">
        <v>7167</v>
      </c>
      <c r="C7169" s="9" t="n">
        <v>33.63904648889911</v>
      </c>
      <c r="D7169" s="9" t="n"/>
    </row>
    <row r="7170">
      <c r="A7170" s="3" t="n">
        <v>43764.62499997686</v>
      </c>
      <c r="B7170" s="5" t="n">
        <v>7168</v>
      </c>
      <c r="C7170" s="10" t="n">
        <v>30.94123002741123</v>
      </c>
      <c r="D7170" s="10" t="n"/>
    </row>
    <row r="7171">
      <c r="A7171" s="3" t="n">
        <v>43764.66666664352</v>
      </c>
      <c r="B7171" s="5" t="n">
        <v>7169</v>
      </c>
      <c r="C7171" s="9" t="n">
        <v>30.58745436224237</v>
      </c>
      <c r="D7171" s="9" t="n"/>
    </row>
    <row r="7172">
      <c r="A7172" s="3" t="n">
        <v>43764.70833331018</v>
      </c>
      <c r="B7172" s="5" t="n">
        <v>7170</v>
      </c>
      <c r="C7172" s="10" t="n">
        <v>23.01054946174365</v>
      </c>
      <c r="D7172" s="10" t="n"/>
    </row>
    <row r="7173">
      <c r="A7173" s="3" t="n">
        <v>43764.74999997686</v>
      </c>
      <c r="B7173" s="5" t="n">
        <v>7171</v>
      </c>
      <c r="C7173" s="9" t="n">
        <v>12.39825033543165</v>
      </c>
      <c r="D7173" s="9" t="n"/>
    </row>
    <row r="7174">
      <c r="A7174" s="3" t="n">
        <v>43764.79166664352</v>
      </c>
      <c r="B7174" s="5" t="n">
        <v>7172</v>
      </c>
      <c r="C7174" s="10" t="n">
        <v>12.53048133945617</v>
      </c>
      <c r="D7174" s="10" t="n"/>
    </row>
    <row r="7175">
      <c r="A7175" s="3" t="n">
        <v>43764.83333331018</v>
      </c>
      <c r="B7175" s="5" t="n">
        <v>7173</v>
      </c>
      <c r="C7175" s="9" t="n">
        <v>8.683677402887467</v>
      </c>
      <c r="D7175" s="9" t="n"/>
    </row>
    <row r="7176">
      <c r="A7176" s="3" t="n">
        <v>43764.87499997686</v>
      </c>
      <c r="B7176" s="5" t="n">
        <v>7174</v>
      </c>
      <c r="C7176" s="10" t="n">
        <v>8.946819142368906</v>
      </c>
      <c r="D7176" s="10" t="n"/>
    </row>
    <row r="7177">
      <c r="A7177" s="3" t="n">
        <v>43764.91666664352</v>
      </c>
      <c r="B7177" s="5" t="n">
        <v>7175</v>
      </c>
      <c r="C7177" s="9" t="n">
        <v>5.967257527381131</v>
      </c>
      <c r="D7177" s="9" t="n"/>
    </row>
    <row r="7178">
      <c r="A7178" s="3" t="n">
        <v>43764.95833331018</v>
      </c>
      <c r="B7178" s="5" t="n">
        <v>7176</v>
      </c>
      <c r="C7178" s="10" t="n">
        <v>5.26819858297798</v>
      </c>
      <c r="D7178" s="10" t="n"/>
    </row>
    <row r="7179">
      <c r="A7179" s="3" t="n">
        <v>43764.99999997686</v>
      </c>
      <c r="B7179" s="5" t="n">
        <v>7177</v>
      </c>
      <c r="C7179" s="9" t="n">
        <v>5.534269218481918</v>
      </c>
      <c r="D7179" s="9" t="n"/>
    </row>
    <row r="7180">
      <c r="A7180" s="3" t="n">
        <v>43765.04166664352</v>
      </c>
      <c r="B7180" s="5" t="n">
        <v>7178</v>
      </c>
      <c r="C7180" s="10" t="n">
        <v>5.321412710078768</v>
      </c>
      <c r="D7180" s="10" t="n"/>
    </row>
    <row r="7181">
      <c r="A7181" s="3" t="n">
        <v>43765.08333331018</v>
      </c>
      <c r="B7181" s="5" t="n">
        <v>7179</v>
      </c>
      <c r="C7181" s="9" t="n">
        <v>5.26819858297798</v>
      </c>
      <c r="D7181" s="9" t="n"/>
    </row>
    <row r="7182">
      <c r="A7182" s="3" t="n">
        <v>43765.12499997686</v>
      </c>
      <c r="B7182" s="5" t="n">
        <v>7180</v>
      </c>
      <c r="C7182" s="10" t="n">
        <v>5.214984455877193</v>
      </c>
      <c r="D7182" s="10" t="n"/>
    </row>
    <row r="7183">
      <c r="A7183" s="3" t="n">
        <v>43765.16666664352</v>
      </c>
      <c r="B7183" s="5" t="n">
        <v>7181</v>
      </c>
      <c r="C7183" s="9" t="n">
        <v>5.587483345582706</v>
      </c>
      <c r="D7183" s="9" t="n"/>
    </row>
    <row r="7184">
      <c r="A7184" s="3" t="n">
        <v>43765.20833331018</v>
      </c>
      <c r="B7184" s="5" t="n">
        <v>7182</v>
      </c>
      <c r="C7184" s="10" t="n">
        <v>5.561715753675617</v>
      </c>
      <c r="D7184" s="10" t="n"/>
    </row>
    <row r="7185">
      <c r="A7185" s="3" t="n">
        <v>43765.24999997686</v>
      </c>
      <c r="B7185" s="5" t="n">
        <v>7183</v>
      </c>
      <c r="C7185" s="9" t="n">
        <v>5.713739585726988</v>
      </c>
      <c r="D7185" s="9" t="n"/>
    </row>
    <row r="7186">
      <c r="A7186" s="3" t="n">
        <v>43765.29166664352</v>
      </c>
      <c r="B7186" s="5" t="n">
        <v>7184</v>
      </c>
      <c r="C7186" s="10" t="n">
        <v>7.480604666866852</v>
      </c>
      <c r="D7186" s="10" t="n"/>
    </row>
    <row r="7187">
      <c r="A7187" s="3" t="n">
        <v>43765.33333331018</v>
      </c>
      <c r="B7187" s="5" t="n">
        <v>7185</v>
      </c>
      <c r="C7187" s="9" t="n">
        <v>25.98228013800763</v>
      </c>
      <c r="D7187" s="9" t="n"/>
    </row>
    <row r="7188">
      <c r="A7188" s="3" t="n">
        <v>43765.37499997686</v>
      </c>
      <c r="B7188" s="5" t="n">
        <v>7186</v>
      </c>
      <c r="C7188" s="10" t="n">
        <v>19.46732581769923</v>
      </c>
      <c r="D7188" s="10" t="n"/>
    </row>
    <row r="7189">
      <c r="A7189" s="3" t="n">
        <v>43765.41666664352</v>
      </c>
      <c r="B7189" s="5" t="n">
        <v>7187</v>
      </c>
      <c r="C7189" s="9" t="n">
        <v>18.50359681682303</v>
      </c>
      <c r="D7189" s="9" t="n"/>
    </row>
    <row r="7190">
      <c r="A7190" s="3" t="n">
        <v>43765.45833331018</v>
      </c>
      <c r="B7190" s="5" t="n">
        <v>7188</v>
      </c>
      <c r="C7190" s="10" t="n">
        <v>21.47832554744179</v>
      </c>
      <c r="D7190" s="10" t="n"/>
    </row>
    <row r="7191">
      <c r="A7191" s="3" t="n">
        <v>43765.49999997686</v>
      </c>
      <c r="B7191" s="5" t="n">
        <v>7189</v>
      </c>
      <c r="C7191" s="9" t="n">
        <v>24.94835465913552</v>
      </c>
      <c r="D7191" s="9" t="n"/>
    </row>
    <row r="7192">
      <c r="A7192" s="3" t="n">
        <v>43765.54166664352</v>
      </c>
      <c r="B7192" s="5" t="n">
        <v>7190</v>
      </c>
      <c r="C7192" s="10" t="n">
        <v>25.60285279716453</v>
      </c>
      <c r="D7192" s="10" t="n"/>
    </row>
    <row r="7193">
      <c r="A7193" s="3" t="n">
        <v>43765.58333331018</v>
      </c>
      <c r="B7193" s="5" t="n">
        <v>7191</v>
      </c>
      <c r="C7193" s="9" t="n">
        <v>31.01750130372591</v>
      </c>
      <c r="D7193" s="9" t="n"/>
    </row>
    <row r="7194">
      <c r="A7194" s="3" t="n">
        <v>43765.62499997686</v>
      </c>
      <c r="B7194" s="5" t="n">
        <v>7192</v>
      </c>
      <c r="C7194" s="10" t="n">
        <v>32.22286277959036</v>
      </c>
      <c r="D7194" s="10" t="n"/>
    </row>
    <row r="7195">
      <c r="A7195" s="3" t="n">
        <v>43765.66666664352</v>
      </c>
      <c r="B7195" s="5" t="n">
        <v>7193</v>
      </c>
      <c r="C7195" s="9" t="n">
        <v>29.87370766448426</v>
      </c>
      <c r="D7195" s="9" t="n"/>
    </row>
    <row r="7196">
      <c r="A7196" s="3" t="n">
        <v>43765.70833331018</v>
      </c>
      <c r="B7196" s="5" t="n">
        <v>7194</v>
      </c>
      <c r="C7196" s="10" t="n">
        <v>23.46915413061243</v>
      </c>
      <c r="D7196" s="10" t="n"/>
    </row>
    <row r="7197">
      <c r="A7197" s="3" t="n">
        <v>43765.74999997686</v>
      </c>
      <c r="B7197" s="5" t="n">
        <v>7195</v>
      </c>
      <c r="C7197" s="9" t="n">
        <v>12.39825033543165</v>
      </c>
      <c r="D7197" s="9" t="n"/>
    </row>
    <row r="7198">
      <c r="A7198" s="3" t="n">
        <v>43765.79166664352</v>
      </c>
      <c r="B7198" s="5" t="n">
        <v>7196</v>
      </c>
      <c r="C7198" s="10" t="n">
        <v>12.41114342193754</v>
      </c>
      <c r="D7198" s="10" t="n"/>
    </row>
    <row r="7199">
      <c r="A7199" s="3" t="n">
        <v>43765.83333331018</v>
      </c>
      <c r="B7199" s="5" t="n">
        <v>7197</v>
      </c>
      <c r="C7199" s="9" t="n">
        <v>8.420535663406028</v>
      </c>
      <c r="D7199" s="9" t="n"/>
    </row>
    <row r="7200">
      <c r="A7200" s="3" t="n">
        <v>43765.87499997686</v>
      </c>
      <c r="B7200" s="5" t="n">
        <v>7198</v>
      </c>
      <c r="C7200" s="10" t="n">
        <v>8.771391316047946</v>
      </c>
      <c r="D7200" s="10" t="n"/>
    </row>
    <row r="7201">
      <c r="A7201" s="3" t="n">
        <v>43765.91666664352</v>
      </c>
      <c r="B7201" s="5" t="n">
        <v>7199</v>
      </c>
      <c r="C7201" s="9" t="n">
        <v>5.793453910078768</v>
      </c>
      <c r="D7201" s="9" t="n"/>
    </row>
    <row r="7202">
      <c r="A7202" s="3" t="n">
        <v>43765.95833331018</v>
      </c>
      <c r="B7202" s="5" t="n">
        <v>7200</v>
      </c>
      <c r="C7202" s="10" t="n">
        <v>5.055342074574829</v>
      </c>
      <c r="D7202" s="10" t="n"/>
    </row>
    <row r="7203">
      <c r="A7203" s="3" t="n">
        <v>43765.99999997686</v>
      </c>
      <c r="B7203" s="5" t="n">
        <v>7201</v>
      </c>
      <c r="C7203" s="9" t="n">
        <v>2.270911345582706</v>
      </c>
      <c r="D7203" s="9" t="n"/>
    </row>
    <row r="7204">
      <c r="A7204" s="3" t="n">
        <v>43766.04166664352</v>
      </c>
      <c r="B7204" s="5" t="n">
        <v>7202</v>
      </c>
      <c r="C7204" s="10" t="n">
        <v>2.097889528776405</v>
      </c>
      <c r="D7204" s="10" t="n"/>
    </row>
    <row r="7205">
      <c r="A7205" s="3" t="n">
        <v>43766.08333331018</v>
      </c>
      <c r="B7205" s="5" t="n">
        <v>7203</v>
      </c>
      <c r="C7205" s="9" t="n">
        <v>2.076261801675618</v>
      </c>
      <c r="D7205" s="9" t="n"/>
    </row>
    <row r="7206">
      <c r="A7206" s="3" t="n">
        <v>43766.12499997686</v>
      </c>
      <c r="B7206" s="5" t="n">
        <v>7204</v>
      </c>
      <c r="C7206" s="10" t="n">
        <v>2.141144982977981</v>
      </c>
      <c r="D7206" s="10" t="n"/>
    </row>
    <row r="7207">
      <c r="A7207" s="3" t="n">
        <v>43766.16666664352</v>
      </c>
      <c r="B7207" s="5" t="n">
        <v>7205</v>
      </c>
      <c r="C7207" s="9" t="n">
        <v>2.05463407457483</v>
      </c>
      <c r="D7207" s="9" t="n"/>
    </row>
    <row r="7208">
      <c r="A7208" s="3" t="n">
        <v>43766.20833331018</v>
      </c>
      <c r="B7208" s="5" t="n">
        <v>7206</v>
      </c>
      <c r="C7208" s="10" t="n">
        <v>2.249283618481919</v>
      </c>
      <c r="D7208" s="10" t="n"/>
    </row>
    <row r="7209">
      <c r="A7209" s="3" t="n">
        <v>43766.24999997686</v>
      </c>
      <c r="B7209" s="5" t="n">
        <v>7207</v>
      </c>
      <c r="C7209" s="9" t="n">
        <v>2.618272385726988</v>
      </c>
      <c r="D7209" s="9" t="n"/>
    </row>
    <row r="7210">
      <c r="A7210" s="3" t="n">
        <v>43766.29166664352</v>
      </c>
      <c r="B7210" s="5" t="n">
        <v>7208</v>
      </c>
      <c r="C7210" s="10" t="n">
        <v>2.725140646368906</v>
      </c>
      <c r="D7210" s="10" t="n"/>
    </row>
    <row r="7211">
      <c r="A7211" s="3" t="n">
        <v>43766.33333331018</v>
      </c>
      <c r="B7211" s="5" t="n">
        <v>7209</v>
      </c>
      <c r="C7211" s="9" t="n">
        <v>2.644989450887467</v>
      </c>
      <c r="D7211" s="9" t="n"/>
    </row>
    <row r="7212">
      <c r="A7212" s="3" t="n">
        <v>43766.37499997686</v>
      </c>
      <c r="B7212" s="5" t="n">
        <v>7210</v>
      </c>
      <c r="C7212" s="10" t="n">
        <v>2.805291841850344</v>
      </c>
      <c r="D7212" s="10" t="n"/>
    </row>
    <row r="7213">
      <c r="A7213" s="3" t="n">
        <v>43766.41666664352</v>
      </c>
      <c r="B7213" s="5" t="n">
        <v>7211</v>
      </c>
      <c r="C7213" s="9" t="n">
        <v>2.778574776689865</v>
      </c>
      <c r="D7213" s="9" t="n"/>
    </row>
    <row r="7214">
      <c r="A7214" s="3" t="n">
        <v>43766.45833331018</v>
      </c>
      <c r="B7214" s="5" t="n">
        <v>7212</v>
      </c>
      <c r="C7214" s="10" t="n">
        <v>2.805291841850344</v>
      </c>
      <c r="D7214" s="10" t="n"/>
    </row>
    <row r="7215">
      <c r="A7215" s="3" t="n">
        <v>43766.49999997686</v>
      </c>
      <c r="B7215" s="5" t="n">
        <v>7213</v>
      </c>
      <c r="C7215" s="9" t="n">
        <v>2.591555320566508</v>
      </c>
      <c r="D7215" s="9" t="n"/>
    </row>
    <row r="7216">
      <c r="A7216" s="3" t="n">
        <v>43766.54166664352</v>
      </c>
      <c r="B7216" s="5" t="n">
        <v>7214</v>
      </c>
      <c r="C7216" s="10" t="n">
        <v>2.618272385726988</v>
      </c>
      <c r="D7216" s="10" t="n"/>
    </row>
    <row r="7217">
      <c r="A7217" s="3" t="n">
        <v>43766.58333331018</v>
      </c>
      <c r="B7217" s="5" t="n">
        <v>7215</v>
      </c>
      <c r="C7217" s="9" t="n">
        <v>2.671706516047947</v>
      </c>
      <c r="D7217" s="9" t="n"/>
    </row>
    <row r="7218">
      <c r="A7218" s="3" t="n">
        <v>43766.62499997686</v>
      </c>
      <c r="B7218" s="5" t="n">
        <v>7216</v>
      </c>
      <c r="C7218" s="10" t="n">
        <v>2.591555320566508</v>
      </c>
      <c r="D7218" s="10" t="n"/>
    </row>
    <row r="7219">
      <c r="A7219" s="3" t="n">
        <v>43766.66666664352</v>
      </c>
      <c r="B7219" s="5" t="n">
        <v>7217</v>
      </c>
      <c r="C7219" s="9" t="n">
        <v>2.111678703406029</v>
      </c>
      <c r="D7219" s="9" t="n"/>
    </row>
    <row r="7220">
      <c r="A7220" s="3" t="n">
        <v>43766.70833331018</v>
      </c>
      <c r="B7220" s="5" t="n">
        <v>7218</v>
      </c>
      <c r="C7220" s="10" t="n">
        <v>2.089682050245549</v>
      </c>
      <c r="D7220" s="10" t="n"/>
    </row>
    <row r="7221">
      <c r="A7221" s="3" t="n">
        <v>43766.74999997686</v>
      </c>
      <c r="B7221" s="5" t="n">
        <v>7219</v>
      </c>
      <c r="C7221" s="9" t="n">
        <v>2.309648581850344</v>
      </c>
      <c r="D7221" s="9" t="n"/>
    </row>
    <row r="7222">
      <c r="A7222" s="3" t="n">
        <v>43766.79166664352</v>
      </c>
      <c r="B7222" s="5" t="n">
        <v>7220</v>
      </c>
      <c r="C7222" s="10" t="n">
        <v>2.309648581850344</v>
      </c>
      <c r="D7222" s="10" t="n"/>
    </row>
    <row r="7223">
      <c r="A7223" s="3" t="n">
        <v>43766.83333331018</v>
      </c>
      <c r="B7223" s="5" t="n">
        <v>7221</v>
      </c>
      <c r="C7223" s="9" t="n">
        <v>2.177668662887467</v>
      </c>
      <c r="D7223" s="9" t="n"/>
    </row>
    <row r="7224">
      <c r="A7224" s="3" t="n">
        <v>43766.87499997686</v>
      </c>
      <c r="B7224" s="5" t="n">
        <v>7222</v>
      </c>
      <c r="C7224" s="10" t="n">
        <v>2.287651928689865</v>
      </c>
      <c r="D7224" s="10" t="n"/>
    </row>
    <row r="7225">
      <c r="A7225" s="3" t="n">
        <v>43766.91666664352</v>
      </c>
      <c r="B7225" s="5" t="n">
        <v>7223</v>
      </c>
      <c r="C7225" s="9" t="n">
        <v>2.309648581850344</v>
      </c>
      <c r="D7225" s="9" t="n"/>
    </row>
    <row r="7226">
      <c r="A7226" s="3" t="n">
        <v>43766.95833331018</v>
      </c>
      <c r="B7226" s="5" t="n">
        <v>7224</v>
      </c>
      <c r="C7226" s="10" t="n">
        <v>2.309648581850344</v>
      </c>
      <c r="D7226" s="10" t="n"/>
    </row>
    <row r="7227">
      <c r="A7227" s="3" t="n">
        <v>43766.99999997686</v>
      </c>
      <c r="B7227" s="5" t="n">
        <v>7225</v>
      </c>
      <c r="C7227" s="9" t="n">
        <v>2.05463407457483</v>
      </c>
      <c r="D7227" s="9" t="n"/>
    </row>
    <row r="7228">
      <c r="A7228" s="3" t="n">
        <v>43767.04166664352</v>
      </c>
      <c r="B7228" s="5" t="n">
        <v>7226</v>
      </c>
      <c r="C7228" s="10" t="n">
        <v>2.184400437179556</v>
      </c>
      <c r="D7228" s="10" t="n"/>
    </row>
    <row r="7229">
      <c r="A7229" s="3" t="n">
        <v>43767.08333331018</v>
      </c>
      <c r="B7229" s="5" t="n">
        <v>7227</v>
      </c>
      <c r="C7229" s="9" t="n">
        <v>2.184400437179556</v>
      </c>
      <c r="D7229" s="9" t="n"/>
    </row>
    <row r="7230">
      <c r="A7230" s="3" t="n">
        <v>43767.12499997686</v>
      </c>
      <c r="B7230" s="5" t="n">
        <v>7228</v>
      </c>
      <c r="C7230" s="10" t="n">
        <v>2.249283618481919</v>
      </c>
      <c r="D7230" s="10" t="n"/>
    </row>
    <row r="7231">
      <c r="A7231" s="3" t="n">
        <v>43767.16666664352</v>
      </c>
      <c r="B7231" s="5" t="n">
        <v>7229</v>
      </c>
      <c r="C7231" s="9" t="n">
        <v>2.206028164280343</v>
      </c>
      <c r="D7231" s="9" t="n"/>
    </row>
    <row r="7232">
      <c r="A7232" s="3" t="n">
        <v>43767.20833331018</v>
      </c>
      <c r="B7232" s="5" t="n">
        <v>7230</v>
      </c>
      <c r="C7232" s="10" t="n">
        <v>2.05463407457483</v>
      </c>
      <c r="D7232" s="10" t="n"/>
    </row>
    <row r="7233">
      <c r="A7233" s="3" t="n">
        <v>43767.24999997686</v>
      </c>
      <c r="B7233" s="5" t="n">
        <v>7231</v>
      </c>
      <c r="C7233" s="9" t="n">
        <v>2.805291841850344</v>
      </c>
      <c r="D7233" s="9" t="n"/>
    </row>
    <row r="7234">
      <c r="A7234" s="3" t="n">
        <v>43767.29166664352</v>
      </c>
      <c r="B7234" s="5" t="n">
        <v>7232</v>
      </c>
      <c r="C7234" s="10" t="n">
        <v>3.158917407100679</v>
      </c>
      <c r="D7234" s="10" t="n"/>
    </row>
    <row r="7235">
      <c r="A7235" s="3" t="n">
        <v>43767.33333331018</v>
      </c>
      <c r="B7235" s="5" t="n">
        <v>7233</v>
      </c>
      <c r="C7235" s="9" t="n">
        <v>3.080670009068711</v>
      </c>
      <c r="D7235" s="9" t="n"/>
    </row>
    <row r="7236">
      <c r="A7236" s="3" t="n">
        <v>43767.37499997686</v>
      </c>
      <c r="B7236" s="5" t="n">
        <v>7234</v>
      </c>
      <c r="C7236" s="10" t="n">
        <v>2.751857711529385</v>
      </c>
      <c r="D7236" s="10" t="n"/>
    </row>
    <row r="7237">
      <c r="A7237" s="3" t="n">
        <v>43767.41666664352</v>
      </c>
      <c r="B7237" s="5" t="n">
        <v>7235</v>
      </c>
      <c r="C7237" s="9" t="n">
        <v>2.618272385726988</v>
      </c>
      <c r="D7237" s="9" t="n"/>
    </row>
    <row r="7238">
      <c r="A7238" s="3" t="n">
        <v>43767.45833331018</v>
      </c>
      <c r="B7238" s="5" t="n">
        <v>7236</v>
      </c>
      <c r="C7238" s="10" t="n">
        <v>2.778574776689865</v>
      </c>
      <c r="D7238" s="10" t="n"/>
    </row>
    <row r="7239">
      <c r="A7239" s="3" t="n">
        <v>43767.49999997686</v>
      </c>
      <c r="B7239" s="5" t="n">
        <v>7237</v>
      </c>
      <c r="C7239" s="9" t="n">
        <v>2.751857711529385</v>
      </c>
      <c r="D7239" s="9" t="n"/>
    </row>
    <row r="7240">
      <c r="A7240" s="3" t="n">
        <v>43767.54166664352</v>
      </c>
      <c r="B7240" s="5" t="n">
        <v>7238</v>
      </c>
      <c r="C7240" s="10" t="n">
        <v>2.805291841850344</v>
      </c>
      <c r="D7240" s="10" t="n"/>
    </row>
    <row r="7241">
      <c r="A7241" s="3" t="n">
        <v>43767.58333331018</v>
      </c>
      <c r="B7241" s="5" t="n">
        <v>7239</v>
      </c>
      <c r="C7241" s="9" t="n">
        <v>2.618272385726988</v>
      </c>
      <c r="D7241" s="9" t="n"/>
    </row>
    <row r="7242">
      <c r="A7242" s="3" t="n">
        <v>43767.62499997686</v>
      </c>
      <c r="B7242" s="5" t="n">
        <v>7240</v>
      </c>
      <c r="C7242" s="10" t="n">
        <v>2.805291841850344</v>
      </c>
      <c r="D7242" s="10" t="n"/>
    </row>
    <row r="7243">
      <c r="A7243" s="3" t="n">
        <v>43767.66666664352</v>
      </c>
      <c r="B7243" s="5" t="n">
        <v>7241</v>
      </c>
      <c r="C7243" s="9" t="n">
        <v>2.111678703406029</v>
      </c>
      <c r="D7243" s="9" t="n"/>
    </row>
    <row r="7244">
      <c r="A7244" s="3" t="n">
        <v>43767.70833331018</v>
      </c>
      <c r="B7244" s="5" t="n">
        <v>7242</v>
      </c>
      <c r="C7244" s="10" t="n">
        <v>2.111678703406029</v>
      </c>
      <c r="D7244" s="10" t="n"/>
    </row>
    <row r="7245">
      <c r="A7245" s="3" t="n">
        <v>43767.74999997686</v>
      </c>
      <c r="B7245" s="5" t="n">
        <v>7243</v>
      </c>
      <c r="C7245" s="9" t="n">
        <v>2.309648581850344</v>
      </c>
      <c r="D7245" s="9" t="n"/>
    </row>
    <row r="7246">
      <c r="A7246" s="3" t="n">
        <v>43767.79166664352</v>
      </c>
      <c r="B7246" s="5" t="n">
        <v>7244</v>
      </c>
      <c r="C7246" s="10" t="n">
        <v>2.177668662887467</v>
      </c>
      <c r="D7246" s="10" t="n"/>
    </row>
    <row r="7247">
      <c r="A7247" s="3" t="n">
        <v>43767.83333331018</v>
      </c>
      <c r="B7247" s="5" t="n">
        <v>7245</v>
      </c>
      <c r="C7247" s="9" t="n">
        <v>3.568085736774184</v>
      </c>
      <c r="D7247" s="9" t="n"/>
    </row>
    <row r="7248">
      <c r="A7248" s="3" t="n">
        <v>43767.87499997686</v>
      </c>
      <c r="B7248" s="5" t="n">
        <v>7246</v>
      </c>
      <c r="C7248" s="10" t="n">
        <v>4.536200347066841</v>
      </c>
      <c r="D7248" s="10" t="n"/>
    </row>
    <row r="7249">
      <c r="A7249" s="3" t="n">
        <v>43767.91666664352</v>
      </c>
      <c r="B7249" s="5" t="n">
        <v>7247</v>
      </c>
      <c r="C7249" s="9" t="n">
        <v>5.643864810095407</v>
      </c>
      <c r="D7249" s="9" t="n"/>
    </row>
    <row r="7250">
      <c r="A7250" s="3" t="n">
        <v>43767.95833331018</v>
      </c>
      <c r="B7250" s="5" t="n">
        <v>7248</v>
      </c>
      <c r="C7250" s="10" t="n">
        <v>5.999007162764169</v>
      </c>
      <c r="D7250" s="10" t="n"/>
    </row>
    <row r="7251">
      <c r="A7251" s="3" t="n">
        <v>43767.99999997686</v>
      </c>
      <c r="B7251" s="5" t="n">
        <v>7249</v>
      </c>
      <c r="C7251" s="9" t="n">
        <v>8.613114593945175</v>
      </c>
      <c r="D7251" s="9" t="n"/>
    </row>
    <row r="7252">
      <c r="A7252" s="3" t="n">
        <v>43768.04166664352</v>
      </c>
      <c r="B7252" s="5" t="n">
        <v>7250</v>
      </c>
      <c r="C7252" s="10" t="n">
        <v>8.796262676580989</v>
      </c>
      <c r="D7252" s="10" t="n"/>
    </row>
    <row r="7253">
      <c r="A7253" s="3" t="n">
        <v>43768.08333331018</v>
      </c>
      <c r="B7253" s="5" t="n">
        <v>7251</v>
      </c>
      <c r="C7253" s="9" t="n">
        <v>9.896081378679746</v>
      </c>
      <c r="D7253" s="9" t="n"/>
    </row>
    <row r="7254">
      <c r="A7254" s="3" t="n">
        <v>43768.12499997686</v>
      </c>
      <c r="B7254" s="5" t="n">
        <v>7252</v>
      </c>
      <c r="C7254" s="10" t="n">
        <v>9.273452710852842</v>
      </c>
      <c r="D7254" s="10" t="n"/>
    </row>
    <row r="7255">
      <c r="A7255" s="3" t="n">
        <v>43768.16666664352</v>
      </c>
      <c r="B7255" s="5" t="n">
        <v>7253</v>
      </c>
      <c r="C7255" s="9" t="n">
        <v>9.944522903236363</v>
      </c>
      <c r="D7255" s="9" t="n"/>
    </row>
    <row r="7256">
      <c r="A7256" s="3" t="n">
        <v>43768.20833331018</v>
      </c>
      <c r="B7256" s="5" t="n">
        <v>7254</v>
      </c>
      <c r="C7256" s="10" t="n">
        <v>9.728915182579016</v>
      </c>
      <c r="D7256" s="10" t="n"/>
    </row>
    <row r="7257">
      <c r="A7257" s="3" t="n">
        <v>43768.24999997686</v>
      </c>
      <c r="B7257" s="5" t="n">
        <v>7255</v>
      </c>
      <c r="C7257" s="9" t="n">
        <v>10.2537330841615</v>
      </c>
      <c r="D7257" s="9" t="n"/>
    </row>
    <row r="7258">
      <c r="A7258" s="3" t="n">
        <v>43768.29166664352</v>
      </c>
      <c r="B7258" s="5" t="n">
        <v>7256</v>
      </c>
      <c r="C7258" s="10" t="n">
        <v>11.92662364297725</v>
      </c>
      <c r="D7258" s="10" t="n"/>
    </row>
    <row r="7259">
      <c r="A7259" s="3" t="n">
        <v>43768.33333331018</v>
      </c>
      <c r="B7259" s="5" t="n">
        <v>7257</v>
      </c>
      <c r="C7259" s="9" t="n">
        <v>33.44568379760207</v>
      </c>
      <c r="D7259" s="9" t="n"/>
    </row>
    <row r="7260">
      <c r="A7260" s="3" t="n">
        <v>43768.37499997686</v>
      </c>
      <c r="B7260" s="5" t="n">
        <v>7258</v>
      </c>
      <c r="C7260" s="10" t="n">
        <v>28.75396456271059</v>
      </c>
      <c r="D7260" s="10" t="n"/>
    </row>
    <row r="7261">
      <c r="A7261" s="3" t="n">
        <v>43768.41666664352</v>
      </c>
      <c r="B7261" s="5" t="n">
        <v>7259</v>
      </c>
      <c r="C7261" s="9" t="n">
        <v>24.3523920248888</v>
      </c>
      <c r="D7261" s="9" t="n"/>
    </row>
    <row r="7262">
      <c r="A7262" s="3" t="n">
        <v>43768.45833331018</v>
      </c>
      <c r="B7262" s="5" t="n">
        <v>7260</v>
      </c>
      <c r="C7262" s="10" t="n">
        <v>21.79219806989115</v>
      </c>
      <c r="D7262" s="10" t="n"/>
    </row>
    <row r="7263">
      <c r="A7263" s="3" t="n">
        <v>43768.49999997686</v>
      </c>
      <c r="B7263" s="5" t="n">
        <v>7261</v>
      </c>
      <c r="C7263" s="9" t="n">
        <v>19.75741323397711</v>
      </c>
      <c r="D7263" s="9" t="n"/>
    </row>
    <row r="7264">
      <c r="A7264" s="3" t="n">
        <v>43768.54166664352</v>
      </c>
      <c r="B7264" s="5" t="n">
        <v>7262</v>
      </c>
      <c r="C7264" s="10" t="n">
        <v>18.00549115327356</v>
      </c>
      <c r="D7264" s="10" t="n"/>
    </row>
    <row r="7265">
      <c r="A7265" s="3" t="n">
        <v>43768.58333331018</v>
      </c>
      <c r="B7265" s="5" t="n">
        <v>7263</v>
      </c>
      <c r="C7265" s="9" t="n">
        <v>18.50359681682303</v>
      </c>
      <c r="D7265" s="9" t="n"/>
    </row>
    <row r="7266">
      <c r="A7266" s="3" t="n">
        <v>43768.62499997686</v>
      </c>
      <c r="B7266" s="5" t="n">
        <v>7264</v>
      </c>
      <c r="C7266" s="10" t="n">
        <v>18.31085101664779</v>
      </c>
      <c r="D7266" s="10" t="n"/>
    </row>
    <row r="7267">
      <c r="A7267" s="3" t="n">
        <v>43768.66666664352</v>
      </c>
      <c r="B7267" s="5" t="n">
        <v>7265</v>
      </c>
      <c r="C7267" s="9" t="n">
        <v>18.50359681682303</v>
      </c>
      <c r="D7267" s="9" t="n"/>
    </row>
    <row r="7268">
      <c r="A7268" s="3" t="n">
        <v>43768.70833331018</v>
      </c>
      <c r="B7268" s="5" t="n">
        <v>7266</v>
      </c>
      <c r="C7268" s="10" t="n">
        <v>15.68019380882303</v>
      </c>
      <c r="D7268" s="10" t="n"/>
    </row>
    <row r="7269">
      <c r="A7269" s="3" t="n">
        <v>43768.74999997686</v>
      </c>
      <c r="B7269" s="5" t="n">
        <v>7267</v>
      </c>
      <c r="C7269" s="9" t="n">
        <v>11.91204443992453</v>
      </c>
      <c r="D7269" s="9" t="n"/>
    </row>
    <row r="7270">
      <c r="A7270" s="3" t="n">
        <v>43768.79166664352</v>
      </c>
      <c r="B7270" s="5" t="n">
        <v>7268</v>
      </c>
      <c r="C7270" s="10" t="n">
        <v>11.93379175186302</v>
      </c>
      <c r="D7270" s="10" t="n"/>
    </row>
    <row r="7271">
      <c r="A7271" s="3" t="n">
        <v>43768.83333331018</v>
      </c>
      <c r="B7271" s="5" t="n">
        <v>7269</v>
      </c>
      <c r="C7271" s="9" t="n">
        <v>8.33282175024555</v>
      </c>
      <c r="D7271" s="9" t="n"/>
    </row>
    <row r="7272">
      <c r="A7272" s="3" t="n">
        <v>43768.87499997686</v>
      </c>
      <c r="B7272" s="5" t="n">
        <v>7270</v>
      </c>
      <c r="C7272" s="10" t="n">
        <v>8.33282175024555</v>
      </c>
      <c r="D7272" s="10" t="n"/>
    </row>
    <row r="7273">
      <c r="A7273" s="3" t="n">
        <v>43768.91666664352</v>
      </c>
      <c r="B7273" s="5" t="n">
        <v>7271</v>
      </c>
      <c r="C7273" s="9" t="n">
        <v>5.967257527381131</v>
      </c>
      <c r="D7273" s="9" t="n"/>
    </row>
    <row r="7274">
      <c r="A7274" s="3" t="n">
        <v>43768.95833331018</v>
      </c>
      <c r="B7274" s="5" t="n">
        <v>7272</v>
      </c>
      <c r="C7274" s="10" t="n">
        <v>5.055342074574829</v>
      </c>
      <c r="D7274" s="10" t="n"/>
    </row>
    <row r="7275">
      <c r="A7275" s="3" t="n">
        <v>43768.99999997686</v>
      </c>
      <c r="B7275" s="5" t="n">
        <v>7273</v>
      </c>
      <c r="C7275" s="9" t="n">
        <v>5.26819858297798</v>
      </c>
      <c r="D7275" s="9" t="n"/>
    </row>
    <row r="7276">
      <c r="A7276" s="3" t="n">
        <v>43769.04166664352</v>
      </c>
      <c r="B7276" s="5" t="n">
        <v>7274</v>
      </c>
      <c r="C7276" s="10" t="n">
        <v>5.055342074574829</v>
      </c>
      <c r="D7276" s="10" t="n"/>
    </row>
    <row r="7277">
      <c r="A7277" s="3" t="n">
        <v>43769.08333331018</v>
      </c>
      <c r="B7277" s="5" t="n">
        <v>7275</v>
      </c>
      <c r="C7277" s="9" t="n">
        <v>5.214984455877193</v>
      </c>
      <c r="D7277" s="9" t="n"/>
    </row>
    <row r="7278">
      <c r="A7278" s="3" t="n">
        <v>43769.12499997686</v>
      </c>
      <c r="B7278" s="5" t="n">
        <v>7276</v>
      </c>
      <c r="C7278" s="10" t="n">
        <v>6.018972310231802</v>
      </c>
      <c r="D7278" s="10" t="n"/>
    </row>
    <row r="7279">
      <c r="A7279" s="3" t="n">
        <v>43769.16666664352</v>
      </c>
      <c r="B7279" s="5" t="n">
        <v>7277</v>
      </c>
      <c r="C7279" s="9" t="n">
        <v>7.435436094517403</v>
      </c>
      <c r="D7279" s="9" t="n"/>
    </row>
    <row r="7280">
      <c r="A7280" s="3" t="n">
        <v>43769.20833331018</v>
      </c>
      <c r="B7280" s="5" t="n">
        <v>7278</v>
      </c>
      <c r="C7280" s="10" t="n">
        <v>8.08060294020069</v>
      </c>
      <c r="D7280" s="10" t="n"/>
    </row>
    <row r="7281">
      <c r="A7281" s="3" t="n">
        <v>43769.24999997686</v>
      </c>
      <c r="B7281" s="5" t="n">
        <v>7279</v>
      </c>
      <c r="C7281" s="9" t="n">
        <v>8.981925539981516</v>
      </c>
      <c r="D7281" s="9" t="n"/>
    </row>
    <row r="7282">
      <c r="A7282" s="3" t="n">
        <v>43769.29166664352</v>
      </c>
      <c r="B7282" s="5" t="n">
        <v>7280</v>
      </c>
      <c r="C7282" s="10" t="n">
        <v>10.16801615447451</v>
      </c>
      <c r="D7282" s="10" t="n"/>
    </row>
    <row r="7283">
      <c r="A7283" s="3" t="n">
        <v>43769.33333331018</v>
      </c>
      <c r="B7283" s="5" t="n">
        <v>7281</v>
      </c>
      <c r="C7283" s="9" t="n">
        <v>31.387202350747</v>
      </c>
      <c r="D7283" s="9" t="n"/>
    </row>
    <row r="7284">
      <c r="A7284" s="3" t="n">
        <v>43769.37499997686</v>
      </c>
      <c r="B7284" s="5" t="n">
        <v>7282</v>
      </c>
      <c r="C7284" s="10" t="n">
        <v>20.26523765414794</v>
      </c>
      <c r="D7284" s="10" t="n"/>
    </row>
    <row r="7285">
      <c r="A7285" s="3" t="n">
        <v>43769.41666664352</v>
      </c>
      <c r="B7285" s="5" t="n">
        <v>7283</v>
      </c>
      <c r="C7285" s="9" t="n">
        <v>19.66007161787447</v>
      </c>
      <c r="D7285" s="9" t="n"/>
    </row>
    <row r="7286">
      <c r="A7286" s="3" t="n">
        <v>43769.45833331018</v>
      </c>
      <c r="B7286" s="5" t="n">
        <v>7284</v>
      </c>
      <c r="C7286" s="10" t="n">
        <v>22.40712449395637</v>
      </c>
      <c r="D7286" s="10" t="n"/>
    </row>
    <row r="7287">
      <c r="A7287" s="3" t="n">
        <v>43769.49999997686</v>
      </c>
      <c r="B7287" s="5" t="n">
        <v>7285</v>
      </c>
      <c r="C7287" s="9" t="n">
        <v>24.51034453614668</v>
      </c>
      <c r="D7287" s="9" t="n"/>
    </row>
    <row r="7288">
      <c r="A7288" s="3" t="n">
        <v>43769.54166664352</v>
      </c>
      <c r="B7288" s="5" t="n">
        <v>7286</v>
      </c>
      <c r="C7288" s="10" t="n">
        <v>25.76318520238083</v>
      </c>
      <c r="D7288" s="10" t="n"/>
    </row>
    <row r="7289">
      <c r="A7289" s="3" t="n">
        <v>43769.58333331018</v>
      </c>
      <c r="B7289" s="5" t="n">
        <v>7287</v>
      </c>
      <c r="C7289" s="9" t="n">
        <v>29.93304923190568</v>
      </c>
      <c r="D7289" s="9" t="n"/>
    </row>
    <row r="7290">
      <c r="A7290" s="3" t="n">
        <v>43769.62499997686</v>
      </c>
      <c r="B7290" s="5" t="n">
        <v>7288</v>
      </c>
      <c r="C7290" s="10" t="n">
        <v>33.29988106192334</v>
      </c>
      <c r="D7290" s="10" t="n"/>
    </row>
    <row r="7291">
      <c r="A7291" s="3" t="n">
        <v>43769.66666664352</v>
      </c>
      <c r="B7291" s="5" t="n">
        <v>7289</v>
      </c>
      <c r="C7291" s="9" t="n">
        <v>29.6503425501184</v>
      </c>
      <c r="D7291" s="9" t="n"/>
    </row>
    <row r="7292">
      <c r="A7292" s="3" t="n">
        <v>43769.70833331018</v>
      </c>
      <c r="B7292" s="5" t="n">
        <v>7290</v>
      </c>
      <c r="C7292" s="10" t="n">
        <v>22.95546567988573</v>
      </c>
      <c r="D7292" s="10" t="n"/>
    </row>
    <row r="7293">
      <c r="A7293" s="3" t="n">
        <v>43769.74999997686</v>
      </c>
      <c r="B7293" s="5" t="n">
        <v>7291</v>
      </c>
      <c r="C7293" s="9" t="n">
        <v>12.51980180930844</v>
      </c>
      <c r="D7293" s="9" t="n"/>
    </row>
    <row r="7294">
      <c r="A7294" s="3" t="n">
        <v>43769.79166664352</v>
      </c>
      <c r="B7294" s="5" t="n">
        <v>7292</v>
      </c>
      <c r="C7294" s="10" t="n">
        <v>12.53048133945617</v>
      </c>
      <c r="D7294" s="10" t="n"/>
    </row>
    <row r="7295">
      <c r="A7295" s="3" t="n">
        <v>43769.83333331018</v>
      </c>
      <c r="B7295" s="5" t="n">
        <v>7293</v>
      </c>
      <c r="C7295" s="9" t="n">
        <v>8.946819142368906</v>
      </c>
      <c r="D7295" s="9" t="n"/>
    </row>
    <row r="7296">
      <c r="A7296" s="3" t="n">
        <v>43769.87499997686</v>
      </c>
      <c r="B7296" s="5" t="n">
        <v>7294</v>
      </c>
      <c r="C7296" s="10" t="n">
        <v>8.33282175024555</v>
      </c>
      <c r="D7296" s="10" t="n"/>
    </row>
    <row r="7297">
      <c r="A7297" s="3" t="n">
        <v>43769.91666664352</v>
      </c>
      <c r="B7297" s="5" t="n">
        <v>7295</v>
      </c>
      <c r="C7297" s="9" t="n">
        <v>5.967257527381131</v>
      </c>
      <c r="D7297" s="9" t="n"/>
    </row>
    <row r="7298">
      <c r="A7298" s="3" t="n">
        <v>43769.95833331018</v>
      </c>
      <c r="B7298" s="5" t="n">
        <v>7296</v>
      </c>
      <c r="C7298" s="10" t="n">
        <v>5.534269218481918</v>
      </c>
      <c r="D7298" s="10" t="n"/>
    </row>
    <row r="7299">
      <c r="A7299" s="3" t="n">
        <v>43769.99999997686</v>
      </c>
      <c r="B7299" s="5" t="n">
        <v>7297</v>
      </c>
      <c r="C7299" s="9" t="n">
        <v>5.587483345582706</v>
      </c>
      <c r="D7299" s="9" t="n"/>
    </row>
    <row r="7300">
      <c r="A7300" s="3" t="n">
        <v>43770.04166664352</v>
      </c>
      <c r="B7300" s="5" t="n">
        <v>7298</v>
      </c>
      <c r="C7300" s="10" t="n">
        <v>5.374626837179555</v>
      </c>
      <c r="D7300" s="10" t="n"/>
    </row>
    <row r="7301">
      <c r="A7301" s="3" t="n">
        <v>43770.08333331018</v>
      </c>
      <c r="B7301" s="5" t="n">
        <v>7299</v>
      </c>
      <c r="C7301" s="9" t="n">
        <v>5.26819858297798</v>
      </c>
      <c r="D7301" s="9" t="n"/>
    </row>
    <row r="7302">
      <c r="A7302" s="3" t="n">
        <v>43770.12499997686</v>
      </c>
      <c r="B7302" s="5" t="n">
        <v>7300</v>
      </c>
      <c r="C7302" s="10" t="n">
        <v>5.26819858297798</v>
      </c>
      <c r="D7302" s="10" t="n"/>
    </row>
    <row r="7303">
      <c r="A7303" s="3" t="n">
        <v>43770.16666664352</v>
      </c>
      <c r="B7303" s="5" t="n">
        <v>7301</v>
      </c>
      <c r="C7303" s="9" t="n">
        <v>5.161770328776405</v>
      </c>
      <c r="D7303" s="9" t="n"/>
    </row>
    <row r="7304">
      <c r="A7304" s="3" t="n">
        <v>43770.20833331018</v>
      </c>
      <c r="B7304" s="5" t="n">
        <v>7302</v>
      </c>
      <c r="C7304" s="10" t="n">
        <v>5.50378121457483</v>
      </c>
      <c r="D7304" s="10" t="n"/>
    </row>
    <row r="7305">
      <c r="A7305" s="3" t="n">
        <v>43770.24999997686</v>
      </c>
      <c r="B7305" s="5" t="n">
        <v>7303</v>
      </c>
      <c r="C7305" s="9" t="n">
        <v>6.005256911529385</v>
      </c>
      <c r="D7305" s="9" t="n"/>
    </row>
    <row r="7306">
      <c r="A7306" s="3" t="n">
        <v>43770.29166664352</v>
      </c>
      <c r="B7306" s="5" t="n">
        <v>7304</v>
      </c>
      <c r="C7306" s="10" t="n">
        <v>7.714373562706441</v>
      </c>
      <c r="D7306" s="10" t="n"/>
    </row>
    <row r="7307">
      <c r="A7307" s="3" t="n">
        <v>43770.33333331018</v>
      </c>
      <c r="B7307" s="5" t="n">
        <v>7305</v>
      </c>
      <c r="C7307" s="9" t="n">
        <v>27.32380391903745</v>
      </c>
      <c r="D7307" s="9" t="n"/>
    </row>
    <row r="7308">
      <c r="A7308" s="3" t="n">
        <v>43770.37499997686</v>
      </c>
      <c r="B7308" s="5" t="n">
        <v>7306</v>
      </c>
      <c r="C7308" s="10" t="n">
        <v>23.57567929162607</v>
      </c>
      <c r="D7308" s="10" t="n"/>
    </row>
    <row r="7309">
      <c r="A7309" s="3" t="n">
        <v>43770.41666664352</v>
      </c>
      <c r="B7309" s="5" t="n">
        <v>7307</v>
      </c>
      <c r="C7309" s="9" t="n">
        <v>18.88908841717351</v>
      </c>
      <c r="D7309" s="9" t="n"/>
    </row>
    <row r="7310">
      <c r="A7310" s="3" t="n">
        <v>43770.45833331018</v>
      </c>
      <c r="B7310" s="5" t="n">
        <v>7308</v>
      </c>
      <c r="C7310" s="10" t="n">
        <v>21.75572632898552</v>
      </c>
      <c r="D7310" s="10" t="n"/>
    </row>
    <row r="7311">
      <c r="A7311" s="3" t="n">
        <v>43770.49999997686</v>
      </c>
      <c r="B7311" s="5" t="n">
        <v>7309</v>
      </c>
      <c r="C7311" s="9" t="n">
        <v>27.38386059954721</v>
      </c>
      <c r="D7311" s="9" t="n"/>
    </row>
    <row r="7312">
      <c r="A7312" s="3" t="n">
        <v>43770.54166664352</v>
      </c>
      <c r="B7312" s="5" t="n">
        <v>7310</v>
      </c>
      <c r="C7312" s="10" t="n">
        <v>26.32543353170907</v>
      </c>
      <c r="D7312" s="10" t="n"/>
    </row>
    <row r="7313">
      <c r="A7313" s="3" t="n">
        <v>43770.58333331018</v>
      </c>
      <c r="B7313" s="5" t="n">
        <v>7311</v>
      </c>
      <c r="C7313" s="9" t="n">
        <v>30.92633869766768</v>
      </c>
      <c r="D7313" s="9" t="n"/>
    </row>
    <row r="7314">
      <c r="A7314" s="3" t="n">
        <v>43770.62499997686</v>
      </c>
      <c r="B7314" s="5" t="n">
        <v>7312</v>
      </c>
      <c r="C7314" s="10" t="n">
        <v>33.55029741274683</v>
      </c>
      <c r="D7314" s="10" t="n"/>
    </row>
    <row r="7315">
      <c r="A7315" s="3" t="n">
        <v>43770.66666664352</v>
      </c>
      <c r="B7315" s="5" t="n">
        <v>7313</v>
      </c>
      <c r="C7315" s="9" t="n">
        <v>29.2203519251213</v>
      </c>
      <c r="D7315" s="9" t="n"/>
    </row>
    <row r="7316">
      <c r="A7316" s="3" t="n">
        <v>43770.70833331018</v>
      </c>
      <c r="B7316" s="5" t="n">
        <v>7314</v>
      </c>
      <c r="C7316" s="10" t="n">
        <v>24.72968095810311</v>
      </c>
      <c r="D7316" s="10" t="n"/>
    </row>
    <row r="7317">
      <c r="A7317" s="3" t="n">
        <v>43770.74999997686</v>
      </c>
      <c r="B7317" s="5" t="n">
        <v>7315</v>
      </c>
      <c r="C7317" s="9" t="n">
        <v>12.64135328318522</v>
      </c>
      <c r="D7317" s="9" t="n"/>
    </row>
    <row r="7318">
      <c r="A7318" s="3" t="n">
        <v>43770.79166664352</v>
      </c>
      <c r="B7318" s="5" t="n">
        <v>7316</v>
      </c>
      <c r="C7318" s="10" t="n">
        <v>11.4564400817885</v>
      </c>
      <c r="D7318" s="10" t="n"/>
    </row>
    <row r="7319">
      <c r="A7319" s="3" t="n">
        <v>43770.83333331018</v>
      </c>
      <c r="B7319" s="5" t="n">
        <v>7317</v>
      </c>
      <c r="C7319" s="9" t="n">
        <v>9.034533055529385</v>
      </c>
      <c r="D7319" s="9" t="n"/>
    </row>
    <row r="7320">
      <c r="A7320" s="3" t="n">
        <v>43770.87499997686</v>
      </c>
      <c r="B7320" s="5" t="n">
        <v>7318</v>
      </c>
      <c r="C7320" s="10" t="n">
        <v>8.595963489726987</v>
      </c>
      <c r="D7320" s="10" t="n"/>
    </row>
    <row r="7321">
      <c r="A7321" s="3" t="n">
        <v>43770.91666664352</v>
      </c>
      <c r="B7321" s="5" t="n">
        <v>7319</v>
      </c>
      <c r="C7321" s="9" t="n">
        <v>5.851388449179556</v>
      </c>
      <c r="D7321" s="9" t="n"/>
    </row>
    <row r="7322">
      <c r="A7322" s="3" t="n">
        <v>43770.95833331018</v>
      </c>
      <c r="B7322" s="5" t="n">
        <v>7320</v>
      </c>
      <c r="C7322" s="10" t="n">
        <v>5.534269218481918</v>
      </c>
      <c r="D7322" s="10" t="n"/>
    </row>
    <row r="7323">
      <c r="A7323" s="3" t="n">
        <v>43770.99999997686</v>
      </c>
      <c r="B7323" s="5" t="n">
        <v>7321</v>
      </c>
      <c r="C7323" s="9" t="n">
        <v>5.26819858297798</v>
      </c>
      <c r="D7323" s="9" t="n"/>
    </row>
    <row r="7324">
      <c r="A7324" s="3" t="n">
        <v>43771.04166664352</v>
      </c>
      <c r="B7324" s="5" t="n">
        <v>7322</v>
      </c>
      <c r="C7324" s="10" t="n">
        <v>5.321412710078768</v>
      </c>
      <c r="D7324" s="10" t="n"/>
    </row>
    <row r="7325">
      <c r="A7325" s="3" t="n">
        <v>43771.08333331018</v>
      </c>
      <c r="B7325" s="5" t="n">
        <v>7323</v>
      </c>
      <c r="C7325" s="9" t="n">
        <v>5.587483345582706</v>
      </c>
      <c r="D7325" s="9" t="n"/>
    </row>
    <row r="7326">
      <c r="A7326" s="3" t="n">
        <v>43771.12499997686</v>
      </c>
      <c r="B7326" s="5" t="n">
        <v>7324</v>
      </c>
      <c r="C7326" s="10" t="n">
        <v>5.534269218481918</v>
      </c>
      <c r="D7326" s="10" t="n"/>
    </row>
    <row r="7327">
      <c r="A7327" s="3" t="n">
        <v>43771.16666664352</v>
      </c>
      <c r="B7327" s="5" t="n">
        <v>7325</v>
      </c>
      <c r="C7327" s="9" t="n">
        <v>5.427840964280343</v>
      </c>
      <c r="D7327" s="9" t="n"/>
    </row>
    <row r="7328">
      <c r="A7328" s="3" t="n">
        <v>43771.20833331018</v>
      </c>
      <c r="B7328" s="5" t="n">
        <v>7326</v>
      </c>
      <c r="C7328" s="10" t="n">
        <v>5.50378121457483</v>
      </c>
      <c r="D7328" s="10" t="n"/>
    </row>
    <row r="7329">
      <c r="A7329" s="3" t="n">
        <v>43771.24999997686</v>
      </c>
      <c r="B7329" s="5" t="n">
        <v>7327</v>
      </c>
      <c r="C7329" s="9" t="n">
        <v>6.063560376689865</v>
      </c>
      <c r="D7329" s="9" t="n"/>
    </row>
    <row r="7330">
      <c r="A7330" s="3" t="n">
        <v>43771.29166664352</v>
      </c>
      <c r="B7330" s="5" t="n">
        <v>7328</v>
      </c>
      <c r="C7330" s="10" t="n">
        <v>7.792296527986304</v>
      </c>
      <c r="D7330" s="10" t="n"/>
    </row>
    <row r="7331">
      <c r="A7331" s="3" t="n">
        <v>43771.33333331018</v>
      </c>
      <c r="B7331" s="5" t="n">
        <v>7329</v>
      </c>
      <c r="C7331" s="9" t="n">
        <v>18.31085101664779</v>
      </c>
      <c r="D7331" s="9" t="n"/>
    </row>
    <row r="7332">
      <c r="A7332" s="3" t="n">
        <v>43771.37499997686</v>
      </c>
      <c r="B7332" s="5" t="n">
        <v>7330</v>
      </c>
      <c r="C7332" s="10" t="n">
        <v>21.84382448235773</v>
      </c>
      <c r="D7332" s="10" t="n"/>
    </row>
    <row r="7333">
      <c r="A7333" s="3" t="n">
        <v>43771.41666664352</v>
      </c>
      <c r="B7333" s="5" t="n">
        <v>7331</v>
      </c>
      <c r="C7333" s="9" t="n">
        <v>28.67441893514153</v>
      </c>
      <c r="D7333" s="9" t="n"/>
    </row>
    <row r="7334">
      <c r="A7334" s="3" t="n">
        <v>43771.45833331018</v>
      </c>
      <c r="B7334" s="5" t="n">
        <v>7332</v>
      </c>
      <c r="C7334" s="10" t="n">
        <v>31.53387519239402</v>
      </c>
      <c r="D7334" s="10" t="n"/>
    </row>
    <row r="7335">
      <c r="A7335" s="3" t="n">
        <v>43771.49999997686</v>
      </c>
      <c r="B7335" s="5" t="n">
        <v>7333</v>
      </c>
      <c r="C7335" s="9" t="n">
        <v>30.09362071956592</v>
      </c>
      <c r="D7335" s="9" t="n"/>
    </row>
    <row r="7336">
      <c r="A7336" s="3" t="n">
        <v>43771.54166664352</v>
      </c>
      <c r="B7336" s="5" t="n">
        <v>7334</v>
      </c>
      <c r="C7336" s="10" t="n">
        <v>29.08764353448247</v>
      </c>
      <c r="D7336" s="10" t="n"/>
    </row>
    <row r="7337">
      <c r="A7337" s="3" t="n">
        <v>43771.58333331018</v>
      </c>
      <c r="B7337" s="5" t="n">
        <v>7335</v>
      </c>
      <c r="C7337" s="9" t="n">
        <v>33.05730191834667</v>
      </c>
      <c r="D7337" s="9" t="n"/>
    </row>
    <row r="7338">
      <c r="A7338" s="3" t="n">
        <v>43771.62499997686</v>
      </c>
      <c r="B7338" s="5" t="n">
        <v>7336</v>
      </c>
      <c r="C7338" s="10" t="n">
        <v>31.5352767906783</v>
      </c>
      <c r="D7338" s="10" t="n"/>
    </row>
    <row r="7339">
      <c r="A7339" s="3" t="n">
        <v>43771.66666664352</v>
      </c>
      <c r="B7339" s="5" t="n">
        <v>7337</v>
      </c>
      <c r="C7339" s="9" t="n">
        <v>31.93535014099015</v>
      </c>
      <c r="D7339" s="9" t="n"/>
    </row>
    <row r="7340">
      <c r="A7340" s="3" t="n">
        <v>43771.70833331018</v>
      </c>
      <c r="B7340" s="5" t="n">
        <v>7338</v>
      </c>
      <c r="C7340" s="10" t="n">
        <v>24.23810588706789</v>
      </c>
      <c r="D7340" s="10" t="n"/>
    </row>
    <row r="7341">
      <c r="A7341" s="3" t="n">
        <v>43771.74999997686</v>
      </c>
      <c r="B7341" s="5" t="n">
        <v>7339</v>
      </c>
      <c r="C7341" s="9" t="n">
        <v>12.64135328318522</v>
      </c>
      <c r="D7341" s="9" t="n"/>
    </row>
    <row r="7342">
      <c r="A7342" s="3" t="n">
        <v>43771.79166664352</v>
      </c>
      <c r="B7342" s="5" t="n">
        <v>7340</v>
      </c>
      <c r="C7342" s="10" t="n">
        <v>11.69511591682576</v>
      </c>
      <c r="D7342" s="10" t="n"/>
    </row>
    <row r="7343">
      <c r="A7343" s="3" t="n">
        <v>43771.83333331018</v>
      </c>
      <c r="B7343" s="5" t="n">
        <v>7341</v>
      </c>
      <c r="C7343" s="9" t="n">
        <v>8.859105229208426</v>
      </c>
      <c r="D7343" s="9" t="n"/>
    </row>
    <row r="7344">
      <c r="A7344" s="3" t="n">
        <v>43771.87499997686</v>
      </c>
      <c r="B7344" s="5" t="n">
        <v>7342</v>
      </c>
      <c r="C7344" s="10" t="n">
        <v>9.034533055529385</v>
      </c>
      <c r="D7344" s="10" t="n"/>
    </row>
    <row r="7345">
      <c r="A7345" s="3" t="n">
        <v>43771.91666664352</v>
      </c>
      <c r="B7345" s="5" t="n">
        <v>7343</v>
      </c>
      <c r="C7345" s="9" t="n">
        <v>5.909322988280344</v>
      </c>
      <c r="D7345" s="9" t="n"/>
    </row>
    <row r="7346">
      <c r="A7346" s="3" t="n">
        <v>43771.95833331018</v>
      </c>
      <c r="B7346" s="5" t="n">
        <v>7344</v>
      </c>
      <c r="C7346" s="10" t="n">
        <v>5.374626837179555</v>
      </c>
      <c r="D7346" s="10" t="n"/>
    </row>
    <row r="7347">
      <c r="A7347" s="3" t="n">
        <v>43771.99999997686</v>
      </c>
      <c r="B7347" s="5" t="n">
        <v>7345</v>
      </c>
      <c r="C7347" s="9" t="n">
        <v>5.374626837179555</v>
      </c>
      <c r="D7347" s="9" t="n"/>
    </row>
    <row r="7348">
      <c r="A7348" s="3" t="n">
        <v>43772.04166664352</v>
      </c>
      <c r="B7348" s="5" t="n">
        <v>7346</v>
      </c>
      <c r="C7348" s="10" t="n">
        <v>5.26819858297798</v>
      </c>
      <c r="D7348" s="10" t="n"/>
    </row>
    <row r="7349">
      <c r="A7349" s="3" t="n">
        <v>43772.08333331018</v>
      </c>
      <c r="B7349" s="5" t="n">
        <v>7347</v>
      </c>
      <c r="C7349" s="9" t="n">
        <v>5.055342074574829</v>
      </c>
      <c r="D7349" s="9" t="n"/>
    </row>
    <row r="7350">
      <c r="A7350" s="3" t="n">
        <v>43772.12499997686</v>
      </c>
      <c r="B7350" s="5" t="n">
        <v>7348</v>
      </c>
      <c r="C7350" s="10" t="n">
        <v>5.26819858297798</v>
      </c>
      <c r="D7350" s="10" t="n"/>
    </row>
    <row r="7351">
      <c r="A7351" s="3" t="n">
        <v>43772.16666664352</v>
      </c>
      <c r="B7351" s="5" t="n">
        <v>7349</v>
      </c>
      <c r="C7351" s="9" t="n">
        <v>5.214984455877193</v>
      </c>
      <c r="D7351" s="9" t="n"/>
    </row>
    <row r="7352">
      <c r="A7352" s="3" t="n">
        <v>43772.20833331018</v>
      </c>
      <c r="B7352" s="5" t="n">
        <v>7350</v>
      </c>
      <c r="C7352" s="10" t="n">
        <v>5.73551937097798</v>
      </c>
      <c r="D7352" s="10" t="n"/>
    </row>
    <row r="7353">
      <c r="A7353" s="3" t="n">
        <v>43772.24999997686</v>
      </c>
      <c r="B7353" s="5" t="n">
        <v>7351</v>
      </c>
      <c r="C7353" s="9" t="n">
        <v>5.713739585726988</v>
      </c>
      <c r="D7353" s="9" t="n"/>
    </row>
    <row r="7354">
      <c r="A7354" s="3" t="n">
        <v>43772.29166664352</v>
      </c>
      <c r="B7354" s="5" t="n">
        <v>7352</v>
      </c>
      <c r="C7354" s="10" t="n">
        <v>7.714373562706441</v>
      </c>
      <c r="D7354" s="10" t="n"/>
    </row>
    <row r="7355">
      <c r="A7355" s="3" t="n">
        <v>43772.33333331018</v>
      </c>
      <c r="B7355" s="5" t="n">
        <v>7353</v>
      </c>
      <c r="C7355" s="9" t="n">
        <v>19.27458001752399</v>
      </c>
      <c r="D7355" s="9" t="n"/>
    </row>
    <row r="7356">
      <c r="A7356" s="3" t="n">
        <v>43772.37499997686</v>
      </c>
      <c r="B7356" s="5" t="n">
        <v>7354</v>
      </c>
      <c r="C7356" s="10" t="n">
        <v>23.23121729610934</v>
      </c>
      <c r="D7356" s="10" t="n"/>
    </row>
    <row r="7357">
      <c r="A7357" s="3" t="n">
        <v>43772.41666664352</v>
      </c>
      <c r="B7357" s="5" t="n">
        <v>7355</v>
      </c>
      <c r="C7357" s="9" t="n">
        <v>27.22324438385726</v>
      </c>
      <c r="D7357" s="9" t="n"/>
    </row>
    <row r="7358">
      <c r="A7358" s="3" t="n">
        <v>43772.45833331018</v>
      </c>
      <c r="B7358" s="5" t="n">
        <v>7356</v>
      </c>
      <c r="C7358" s="10" t="n">
        <v>28.92322589457498</v>
      </c>
      <c r="D7358" s="10" t="n"/>
    </row>
    <row r="7359">
      <c r="A7359" s="3" t="n">
        <v>43772.49999997686</v>
      </c>
      <c r="B7359" s="5" t="n">
        <v>7357</v>
      </c>
      <c r="C7359" s="9" t="n">
        <v>30.51244830063561</v>
      </c>
      <c r="D7359" s="9" t="n"/>
    </row>
    <row r="7360">
      <c r="A7360" s="3" t="n">
        <v>43772.54166664352</v>
      </c>
      <c r="B7360" s="5" t="n">
        <v>7358</v>
      </c>
      <c r="C7360" s="10" t="n">
        <v>28.70515368853015</v>
      </c>
      <c r="D7360" s="10" t="n"/>
    </row>
    <row r="7361">
      <c r="A7361" s="3" t="n">
        <v>43772.58333331018</v>
      </c>
      <c r="B7361" s="5" t="n">
        <v>7359</v>
      </c>
      <c r="C7361" s="9" t="n">
        <v>30.01291289160483</v>
      </c>
      <c r="D7361" s="9" t="n"/>
    </row>
    <row r="7362">
      <c r="A7362" s="3" t="n">
        <v>43772.62499997686</v>
      </c>
      <c r="B7362" s="5" t="n">
        <v>7360</v>
      </c>
      <c r="C7362" s="10" t="n">
        <v>30.77328204580478</v>
      </c>
      <c r="D7362" s="10" t="n"/>
    </row>
    <row r="7363">
      <c r="A7363" s="3" t="n">
        <v>43772.66666664352</v>
      </c>
      <c r="B7363" s="5" t="n">
        <v>7361</v>
      </c>
      <c r="C7363" s="9" t="n">
        <v>29.38926768586033</v>
      </c>
      <c r="D7363" s="9" t="n"/>
    </row>
    <row r="7364">
      <c r="A7364" s="3" t="n">
        <v>43772.70833331018</v>
      </c>
      <c r="B7364" s="5" t="n">
        <v>7362</v>
      </c>
      <c r="C7364" s="10" t="n">
        <v>23.95270204277158</v>
      </c>
      <c r="D7364" s="10" t="n"/>
    </row>
    <row r="7365">
      <c r="A7365" s="3" t="n">
        <v>43772.74999997686</v>
      </c>
      <c r="B7365" s="5" t="n">
        <v>7363</v>
      </c>
      <c r="C7365" s="9" t="n">
        <v>12.64135328318522</v>
      </c>
      <c r="D7365" s="9" t="n"/>
    </row>
    <row r="7366">
      <c r="A7366" s="3" t="n">
        <v>43772.79166664352</v>
      </c>
      <c r="B7366" s="5" t="n">
        <v>7364</v>
      </c>
      <c r="C7366" s="10" t="n">
        <v>11.69511591682576</v>
      </c>
      <c r="D7366" s="10" t="n"/>
    </row>
    <row r="7367">
      <c r="A7367" s="3" t="n">
        <v>43772.83333331018</v>
      </c>
      <c r="B7367" s="5" t="n">
        <v>7365</v>
      </c>
      <c r="C7367" s="9" t="n">
        <v>8.33282175024555</v>
      </c>
      <c r="D7367" s="9" t="n"/>
    </row>
    <row r="7368">
      <c r="A7368" s="3" t="n">
        <v>43772.87499997686</v>
      </c>
      <c r="B7368" s="5" t="n">
        <v>7366</v>
      </c>
      <c r="C7368" s="10" t="n">
        <v>8.420535663406028</v>
      </c>
      <c r="D7368" s="10" t="n"/>
    </row>
    <row r="7369">
      <c r="A7369" s="3" t="n">
        <v>43772.91666664352</v>
      </c>
      <c r="B7369" s="5" t="n">
        <v>7367</v>
      </c>
      <c r="C7369" s="9" t="n">
        <v>5.73551937097798</v>
      </c>
      <c r="D7369" s="9" t="n"/>
    </row>
    <row r="7370">
      <c r="A7370" s="3" t="n">
        <v>43772.95833331018</v>
      </c>
      <c r="B7370" s="5" t="n">
        <v>7368</v>
      </c>
      <c r="C7370" s="10" t="n">
        <v>5.534269218481918</v>
      </c>
      <c r="D7370" s="10" t="n"/>
    </row>
    <row r="7371">
      <c r="A7371" s="3" t="n">
        <v>43772.99999997686</v>
      </c>
      <c r="B7371" s="5" t="n">
        <v>7369</v>
      </c>
      <c r="C7371" s="9" t="n">
        <v>2.097889528776405</v>
      </c>
      <c r="D7371" s="9" t="n"/>
    </row>
    <row r="7372">
      <c r="A7372" s="3" t="n">
        <v>43773.04166664352</v>
      </c>
      <c r="B7372" s="5" t="n">
        <v>7370</v>
      </c>
      <c r="C7372" s="10" t="n">
        <v>2.05463407457483</v>
      </c>
      <c r="D7372" s="10" t="n"/>
    </row>
    <row r="7373">
      <c r="A7373" s="3" t="n">
        <v>43773.08333331018</v>
      </c>
      <c r="B7373" s="5" t="n">
        <v>7371</v>
      </c>
      <c r="C7373" s="9" t="n">
        <v>2.162772710078768</v>
      </c>
      <c r="D7373" s="9" t="n"/>
    </row>
    <row r="7374">
      <c r="A7374" s="3" t="n">
        <v>43773.12499997686</v>
      </c>
      <c r="B7374" s="5" t="n">
        <v>7372</v>
      </c>
      <c r="C7374" s="10" t="n">
        <v>2.076261801675618</v>
      </c>
      <c r="D7374" s="10" t="n"/>
    </row>
    <row r="7375">
      <c r="A7375" s="3" t="n">
        <v>43773.16666664352</v>
      </c>
      <c r="B7375" s="5" t="n">
        <v>7373</v>
      </c>
      <c r="C7375" s="9" t="n">
        <v>2.141144982977981</v>
      </c>
      <c r="D7375" s="9" t="n"/>
    </row>
    <row r="7376">
      <c r="A7376" s="3" t="n">
        <v>43773.20833331018</v>
      </c>
      <c r="B7376" s="5" t="n">
        <v>7374</v>
      </c>
      <c r="C7376" s="10" t="n">
        <v>2.05463407457483</v>
      </c>
      <c r="D7376" s="10" t="n"/>
    </row>
    <row r="7377">
      <c r="A7377" s="3" t="n">
        <v>43773.24999997686</v>
      </c>
      <c r="B7377" s="5" t="n">
        <v>7375</v>
      </c>
      <c r="C7377" s="9" t="n">
        <v>2.725140646368906</v>
      </c>
      <c r="D7377" s="9" t="n"/>
    </row>
    <row r="7378">
      <c r="A7378" s="3" t="n">
        <v>43773.29166664352</v>
      </c>
      <c r="B7378" s="5" t="n">
        <v>7376</v>
      </c>
      <c r="C7378" s="10" t="n">
        <v>2.618272385726988</v>
      </c>
      <c r="D7378" s="10" t="n"/>
    </row>
    <row r="7379">
      <c r="A7379" s="3" t="n">
        <v>43773.33333331018</v>
      </c>
      <c r="B7379" s="5" t="n">
        <v>7377</v>
      </c>
      <c r="C7379" s="9" t="n">
        <v>2.725140646368906</v>
      </c>
      <c r="D7379" s="9" t="n"/>
    </row>
    <row r="7380">
      <c r="A7380" s="3" t="n">
        <v>43773.37499997686</v>
      </c>
      <c r="B7380" s="5" t="n">
        <v>7378</v>
      </c>
      <c r="C7380" s="10" t="n">
        <v>2.538121190245549</v>
      </c>
      <c r="D7380" s="10" t="n"/>
    </row>
    <row r="7381">
      <c r="A7381" s="3" t="n">
        <v>43773.41666664352</v>
      </c>
      <c r="B7381" s="5" t="n">
        <v>7379</v>
      </c>
      <c r="C7381" s="9" t="n">
        <v>2.538121190245549</v>
      </c>
      <c r="D7381" s="9" t="n"/>
    </row>
    <row r="7382">
      <c r="A7382" s="3" t="n">
        <v>43773.45833331018</v>
      </c>
      <c r="B7382" s="5" t="n">
        <v>7380</v>
      </c>
      <c r="C7382" s="10" t="n">
        <v>2.698423581208426</v>
      </c>
      <c r="D7382" s="10" t="n"/>
    </row>
    <row r="7383">
      <c r="A7383" s="3" t="n">
        <v>43773.49999997686</v>
      </c>
      <c r="B7383" s="5" t="n">
        <v>7381</v>
      </c>
      <c r="C7383" s="9" t="n">
        <v>2.725140646368906</v>
      </c>
      <c r="D7383" s="9" t="n"/>
    </row>
    <row r="7384">
      <c r="A7384" s="3" t="n">
        <v>43773.54166664352</v>
      </c>
      <c r="B7384" s="5" t="n">
        <v>7382</v>
      </c>
      <c r="C7384" s="10" t="n">
        <v>2.671706516047947</v>
      </c>
      <c r="D7384" s="10" t="n"/>
    </row>
    <row r="7385">
      <c r="A7385" s="3" t="n">
        <v>43773.58333331018</v>
      </c>
      <c r="B7385" s="5" t="n">
        <v>7383</v>
      </c>
      <c r="C7385" s="9" t="n">
        <v>2.591555320566508</v>
      </c>
      <c r="D7385" s="9" t="n"/>
    </row>
    <row r="7386">
      <c r="A7386" s="3" t="n">
        <v>43773.62499997686</v>
      </c>
      <c r="B7386" s="5" t="n">
        <v>7384</v>
      </c>
      <c r="C7386" s="10" t="n">
        <v>2.538121190245549</v>
      </c>
      <c r="D7386" s="10" t="n"/>
    </row>
    <row r="7387">
      <c r="A7387" s="3" t="n">
        <v>43773.66666664352</v>
      </c>
      <c r="B7387" s="5" t="n">
        <v>7385</v>
      </c>
      <c r="C7387" s="9" t="n">
        <v>2.309648581850344</v>
      </c>
      <c r="D7387" s="9" t="n"/>
    </row>
    <row r="7388">
      <c r="A7388" s="3" t="n">
        <v>43773.70833331018</v>
      </c>
      <c r="B7388" s="5" t="n">
        <v>7386</v>
      </c>
      <c r="C7388" s="10" t="n">
        <v>2.309648581850344</v>
      </c>
      <c r="D7388" s="10" t="n"/>
    </row>
    <row r="7389">
      <c r="A7389" s="3" t="n">
        <v>43773.74999997686</v>
      </c>
      <c r="B7389" s="5" t="n">
        <v>7387</v>
      </c>
      <c r="C7389" s="9" t="n">
        <v>2.177668662887467</v>
      </c>
      <c r="D7389" s="9" t="n"/>
    </row>
    <row r="7390">
      <c r="A7390" s="3" t="n">
        <v>43773.79166664352</v>
      </c>
      <c r="B7390" s="5" t="n">
        <v>7388</v>
      </c>
      <c r="C7390" s="10" t="n">
        <v>2.221661969208427</v>
      </c>
      <c r="D7390" s="10" t="n"/>
    </row>
    <row r="7391">
      <c r="A7391" s="3" t="n">
        <v>43773.83333331018</v>
      </c>
      <c r="B7391" s="5" t="n">
        <v>7389</v>
      </c>
      <c r="C7391" s="9" t="n">
        <v>2.155672009726988</v>
      </c>
      <c r="D7391" s="9" t="n"/>
    </row>
    <row r="7392">
      <c r="A7392" s="3" t="n">
        <v>43773.87499997686</v>
      </c>
      <c r="B7392" s="5" t="n">
        <v>7390</v>
      </c>
      <c r="C7392" s="10" t="n">
        <v>2.177668662887467</v>
      </c>
      <c r="D7392" s="10" t="n"/>
    </row>
    <row r="7393">
      <c r="A7393" s="3" t="n">
        <v>43773.91666664352</v>
      </c>
      <c r="B7393" s="5" t="n">
        <v>7391</v>
      </c>
      <c r="C7393" s="9" t="n">
        <v>2.199665316047947</v>
      </c>
      <c r="D7393" s="9" t="n"/>
    </row>
    <row r="7394">
      <c r="A7394" s="3" t="n">
        <v>43773.95833331018</v>
      </c>
      <c r="B7394" s="5" t="n">
        <v>7392</v>
      </c>
      <c r="C7394" s="10" t="n">
        <v>2.133675356566509</v>
      </c>
      <c r="D7394" s="10" t="n"/>
    </row>
    <row r="7395">
      <c r="A7395" s="3" t="n">
        <v>43773.99999997686</v>
      </c>
      <c r="B7395" s="5" t="n">
        <v>7393</v>
      </c>
      <c r="C7395" s="9" t="n">
        <v>2.249283618481919</v>
      </c>
      <c r="D7395" s="9" t="n"/>
    </row>
    <row r="7396">
      <c r="A7396" s="3" t="n">
        <v>43774.04166664352</v>
      </c>
      <c r="B7396" s="5" t="n">
        <v>7394</v>
      </c>
      <c r="C7396" s="10" t="n">
        <v>2.249283618481919</v>
      </c>
      <c r="D7396" s="10" t="n"/>
    </row>
    <row r="7397">
      <c r="A7397" s="3" t="n">
        <v>43774.08333331018</v>
      </c>
      <c r="B7397" s="5" t="n">
        <v>7395</v>
      </c>
      <c r="C7397" s="9" t="n">
        <v>2.097889528776405</v>
      </c>
      <c r="D7397" s="9" t="n"/>
    </row>
    <row r="7398">
      <c r="A7398" s="3" t="n">
        <v>43774.12499997686</v>
      </c>
      <c r="B7398" s="5" t="n">
        <v>7396</v>
      </c>
      <c r="C7398" s="10" t="n">
        <v>2.270911345582706</v>
      </c>
      <c r="D7398" s="10" t="n"/>
    </row>
    <row r="7399">
      <c r="A7399" s="3" t="n">
        <v>43774.16666664352</v>
      </c>
      <c r="B7399" s="5" t="n">
        <v>7397</v>
      </c>
      <c r="C7399" s="9" t="n">
        <v>2.270911345582706</v>
      </c>
      <c r="D7399" s="9" t="n"/>
    </row>
    <row r="7400">
      <c r="A7400" s="3" t="n">
        <v>43774.20833331018</v>
      </c>
      <c r="B7400" s="5" t="n">
        <v>7398</v>
      </c>
      <c r="C7400" s="10" t="n">
        <v>2.206028164280343</v>
      </c>
      <c r="D7400" s="10" t="n"/>
    </row>
    <row r="7401">
      <c r="A7401" s="3" t="n">
        <v>43774.24999997686</v>
      </c>
      <c r="B7401" s="5" t="n">
        <v>7399</v>
      </c>
      <c r="C7401" s="9" t="n">
        <v>2.751857711529385</v>
      </c>
      <c r="D7401" s="9" t="n"/>
    </row>
    <row r="7402">
      <c r="A7402" s="3" t="n">
        <v>43774.29166664352</v>
      </c>
      <c r="B7402" s="5" t="n">
        <v>7400</v>
      </c>
      <c r="C7402" s="10" t="n">
        <v>2.698423581208426</v>
      </c>
      <c r="D7402" s="10" t="n"/>
    </row>
    <row r="7403">
      <c r="A7403" s="3" t="n">
        <v>43774.33333331018</v>
      </c>
      <c r="B7403" s="5" t="n">
        <v>7401</v>
      </c>
      <c r="C7403" s="9" t="n">
        <v>2.725140646368906</v>
      </c>
      <c r="D7403" s="9" t="n"/>
    </row>
    <row r="7404">
      <c r="A7404" s="3" t="n">
        <v>43774.37499997686</v>
      </c>
      <c r="B7404" s="5" t="n">
        <v>7402</v>
      </c>
      <c r="C7404" s="10" t="n">
        <v>2.618272385726988</v>
      </c>
      <c r="D7404" s="10" t="n"/>
    </row>
    <row r="7405">
      <c r="A7405" s="3" t="n">
        <v>43774.41666664352</v>
      </c>
      <c r="B7405" s="5" t="n">
        <v>7403</v>
      </c>
      <c r="C7405" s="9" t="n">
        <v>2.671706516047947</v>
      </c>
      <c r="D7405" s="9" t="n"/>
    </row>
    <row r="7406">
      <c r="A7406" s="3" t="n">
        <v>43774.45833331018</v>
      </c>
      <c r="B7406" s="5" t="n">
        <v>7404</v>
      </c>
      <c r="C7406" s="10" t="n">
        <v>2.538121190245549</v>
      </c>
      <c r="D7406" s="10" t="n"/>
    </row>
    <row r="7407">
      <c r="A7407" s="3" t="n">
        <v>43774.49999997686</v>
      </c>
      <c r="B7407" s="5" t="n">
        <v>7405</v>
      </c>
      <c r="C7407" s="9" t="n">
        <v>2.618272385726988</v>
      </c>
      <c r="D7407" s="9" t="n"/>
    </row>
    <row r="7408">
      <c r="A7408" s="3" t="n">
        <v>43774.54166664352</v>
      </c>
      <c r="B7408" s="5" t="n">
        <v>7406</v>
      </c>
      <c r="C7408" s="10" t="n">
        <v>2.698423581208426</v>
      </c>
      <c r="D7408" s="10" t="n"/>
    </row>
    <row r="7409">
      <c r="A7409" s="3" t="n">
        <v>43774.58333331018</v>
      </c>
      <c r="B7409" s="5" t="n">
        <v>7407</v>
      </c>
      <c r="C7409" s="9" t="n">
        <v>2.591555320566508</v>
      </c>
      <c r="D7409" s="9" t="n"/>
    </row>
    <row r="7410">
      <c r="A7410" s="3" t="n">
        <v>43774.62499997686</v>
      </c>
      <c r="B7410" s="5" t="n">
        <v>7408</v>
      </c>
      <c r="C7410" s="10" t="n">
        <v>4.594498615776424</v>
      </c>
      <c r="D7410" s="10" t="n"/>
    </row>
    <row r="7411">
      <c r="A7411" s="3" t="n">
        <v>43774.66666664352</v>
      </c>
      <c r="B7411" s="5" t="n">
        <v>7409</v>
      </c>
      <c r="C7411" s="9" t="n">
        <v>4.152586817244667</v>
      </c>
      <c r="D7411" s="9" t="n"/>
    </row>
    <row r="7412">
      <c r="A7412" s="3" t="n">
        <v>43774.70833331018</v>
      </c>
      <c r="B7412" s="5" t="n">
        <v>7410</v>
      </c>
      <c r="C7412" s="10" t="n">
        <v>2.309648581850344</v>
      </c>
      <c r="D7412" s="10" t="n"/>
    </row>
    <row r="7413">
      <c r="A7413" s="3" t="n">
        <v>43774.74999997686</v>
      </c>
      <c r="B7413" s="5" t="n">
        <v>7411</v>
      </c>
      <c r="C7413" s="9" t="n">
        <v>2.111678703406029</v>
      </c>
      <c r="D7413" s="9" t="n"/>
    </row>
    <row r="7414">
      <c r="A7414" s="3" t="n">
        <v>43774.79166664352</v>
      </c>
      <c r="B7414" s="5" t="n">
        <v>7412</v>
      </c>
      <c r="C7414" s="10" t="n">
        <v>2.221661969208427</v>
      </c>
      <c r="D7414" s="10" t="n"/>
    </row>
    <row r="7415">
      <c r="A7415" s="3" t="n">
        <v>43774.83333331018</v>
      </c>
      <c r="B7415" s="5" t="n">
        <v>7413</v>
      </c>
      <c r="C7415" s="9" t="n">
        <v>2.155672009726988</v>
      </c>
      <c r="D7415" s="9" t="n"/>
    </row>
    <row r="7416">
      <c r="A7416" s="3" t="n">
        <v>43774.87499997686</v>
      </c>
      <c r="B7416" s="5" t="n">
        <v>7414</v>
      </c>
      <c r="C7416" s="10" t="n">
        <v>2.155672009726988</v>
      </c>
      <c r="D7416" s="10" t="n"/>
    </row>
    <row r="7417">
      <c r="A7417" s="3" t="n">
        <v>43774.91666664352</v>
      </c>
      <c r="B7417" s="5" t="n">
        <v>7415</v>
      </c>
      <c r="C7417" s="9" t="n">
        <v>2.199665316047947</v>
      </c>
      <c r="D7417" s="9" t="n"/>
    </row>
    <row r="7418">
      <c r="A7418" s="3" t="n">
        <v>43774.95833331018</v>
      </c>
      <c r="B7418" s="5" t="n">
        <v>7416</v>
      </c>
      <c r="C7418" s="10" t="n">
        <v>2.221661969208427</v>
      </c>
      <c r="D7418" s="10" t="n"/>
    </row>
    <row r="7419">
      <c r="A7419" s="3" t="n">
        <v>43774.99999997686</v>
      </c>
      <c r="B7419" s="5" t="n">
        <v>7417</v>
      </c>
      <c r="C7419" s="9" t="n">
        <v>5.055342074574829</v>
      </c>
      <c r="D7419" s="9" t="n"/>
    </row>
    <row r="7420">
      <c r="A7420" s="3" t="n">
        <v>43775.04166664352</v>
      </c>
      <c r="B7420" s="5" t="n">
        <v>7418</v>
      </c>
      <c r="C7420" s="10" t="n">
        <v>5.214984455877193</v>
      </c>
      <c r="D7420" s="10" t="n"/>
    </row>
    <row r="7421">
      <c r="A7421" s="3" t="n">
        <v>43775.08333331018</v>
      </c>
      <c r="B7421" s="5" t="n">
        <v>7419</v>
      </c>
      <c r="C7421" s="9" t="n">
        <v>5.587483345582706</v>
      </c>
      <c r="D7421" s="9" t="n"/>
    </row>
    <row r="7422">
      <c r="A7422" s="3" t="n">
        <v>43775.12499997686</v>
      </c>
      <c r="B7422" s="5" t="n">
        <v>7420</v>
      </c>
      <c r="C7422" s="10" t="n">
        <v>5.214984455877193</v>
      </c>
      <c r="D7422" s="10" t="n"/>
    </row>
    <row r="7423">
      <c r="A7423" s="3" t="n">
        <v>43775.16666664352</v>
      </c>
      <c r="B7423" s="5" t="n">
        <v>7421</v>
      </c>
      <c r="C7423" s="9" t="n">
        <v>5.534269218481918</v>
      </c>
      <c r="D7423" s="9" t="n"/>
    </row>
    <row r="7424">
      <c r="A7424" s="3" t="n">
        <v>43775.20833331018</v>
      </c>
      <c r="B7424" s="5" t="n">
        <v>7422</v>
      </c>
      <c r="C7424" s="10" t="n">
        <v>6.083126605582707</v>
      </c>
      <c r="D7424" s="10" t="n"/>
    </row>
    <row r="7425">
      <c r="A7425" s="3" t="n">
        <v>43775.24999997686</v>
      </c>
      <c r="B7425" s="5" t="n">
        <v>7423</v>
      </c>
      <c r="C7425" s="9" t="n">
        <v>5.830346516047947</v>
      </c>
      <c r="D7425" s="9" t="n"/>
    </row>
    <row r="7426">
      <c r="A7426" s="3" t="n">
        <v>43775.29166664352</v>
      </c>
      <c r="B7426" s="5" t="n">
        <v>7424</v>
      </c>
      <c r="C7426" s="10" t="n">
        <v>7.870219493266166</v>
      </c>
      <c r="D7426" s="10" t="n"/>
    </row>
    <row r="7427">
      <c r="A7427" s="3" t="n">
        <v>43775.33333331018</v>
      </c>
      <c r="B7427" s="5" t="n">
        <v>7425</v>
      </c>
      <c r="C7427" s="9" t="n">
        <v>20.23830901840019</v>
      </c>
      <c r="D7427" s="9" t="n"/>
    </row>
    <row r="7428">
      <c r="A7428" s="3" t="n">
        <v>43775.37499997686</v>
      </c>
      <c r="B7428" s="5" t="n">
        <v>7426</v>
      </c>
      <c r="C7428" s="10" t="n">
        <v>24.85985335400626</v>
      </c>
      <c r="D7428" s="10" t="n"/>
    </row>
    <row r="7429">
      <c r="A7429" s="3" t="n">
        <v>43775.41666664352</v>
      </c>
      <c r="B7429" s="5" t="n">
        <v>7427</v>
      </c>
      <c r="C7429" s="9" t="n">
        <v>30.21938096366068</v>
      </c>
      <c r="D7429" s="9" t="n"/>
    </row>
    <row r="7430">
      <c r="A7430" s="3" t="n">
        <v>43775.45833331018</v>
      </c>
      <c r="B7430" s="5" t="n">
        <v>7428</v>
      </c>
      <c r="C7430" s="10" t="n">
        <v>29.97571292655813</v>
      </c>
      <c r="D7430" s="10" t="n"/>
    </row>
    <row r="7431">
      <c r="A7431" s="3" t="n">
        <v>43775.49999997686</v>
      </c>
      <c r="B7431" s="5" t="n">
        <v>7429</v>
      </c>
      <c r="C7431" s="9" t="n">
        <v>32.63578914373407</v>
      </c>
      <c r="D7431" s="9" t="n"/>
    </row>
    <row r="7432">
      <c r="A7432" s="3" t="n">
        <v>43775.54166664352</v>
      </c>
      <c r="B7432" s="5" t="n">
        <v>7430</v>
      </c>
      <c r="C7432" s="10" t="n">
        <v>29.59763168607029</v>
      </c>
      <c r="D7432" s="10" t="n"/>
    </row>
    <row r="7433">
      <c r="A7433" s="3" t="n">
        <v>43775.58333331018</v>
      </c>
      <c r="B7433" s="5" t="n">
        <v>7431</v>
      </c>
      <c r="C7433" s="9" t="n">
        <v>35.47065820770774</v>
      </c>
      <c r="D7433" s="9" t="n"/>
    </row>
    <row r="7434">
      <c r="A7434" s="3" t="n">
        <v>43775.62499997686</v>
      </c>
      <c r="B7434" s="5" t="n">
        <v>7432</v>
      </c>
      <c r="C7434" s="10" t="n">
        <v>33.60529881628653</v>
      </c>
      <c r="D7434" s="10" t="n"/>
    </row>
    <row r="7435">
      <c r="A7435" s="3" t="n">
        <v>43775.66666664352</v>
      </c>
      <c r="B7435" s="5" t="n">
        <v>7433</v>
      </c>
      <c r="C7435" s="9" t="n">
        <v>30.75394653133996</v>
      </c>
      <c r="D7435" s="9" t="n"/>
    </row>
    <row r="7436">
      <c r="A7436" s="3" t="n">
        <v>43775.70833331018</v>
      </c>
      <c r="B7436" s="5" t="n">
        <v>7434</v>
      </c>
      <c r="C7436" s="10" t="n">
        <v>24.67802157330917</v>
      </c>
      <c r="D7436" s="10" t="n"/>
    </row>
    <row r="7437">
      <c r="A7437" s="3" t="n">
        <v>43775.74999997686</v>
      </c>
      <c r="B7437" s="5" t="n">
        <v>7435</v>
      </c>
      <c r="C7437" s="9" t="n">
        <v>12.39825033543165</v>
      </c>
      <c r="D7437" s="9" t="n"/>
    </row>
    <row r="7438">
      <c r="A7438" s="3" t="n">
        <v>43775.79166664352</v>
      </c>
      <c r="B7438" s="5" t="n">
        <v>7436</v>
      </c>
      <c r="C7438" s="10" t="n">
        <v>12.53048133945617</v>
      </c>
      <c r="D7438" s="10" t="n"/>
    </row>
    <row r="7439">
      <c r="A7439" s="3" t="n">
        <v>43775.83333331018</v>
      </c>
      <c r="B7439" s="5" t="n">
        <v>7437</v>
      </c>
      <c r="C7439" s="9" t="n">
        <v>8.771391316047946</v>
      </c>
      <c r="D7439" s="9" t="n"/>
    </row>
    <row r="7440">
      <c r="A7440" s="3" t="n">
        <v>43775.87499997686</v>
      </c>
      <c r="B7440" s="5" t="n">
        <v>7438</v>
      </c>
      <c r="C7440" s="10" t="n">
        <v>9.034533055529385</v>
      </c>
      <c r="D7440" s="10" t="n"/>
    </row>
    <row r="7441">
      <c r="A7441" s="3" t="n">
        <v>43775.91666664352</v>
      </c>
      <c r="B7441" s="5" t="n">
        <v>7439</v>
      </c>
      <c r="C7441" s="9" t="n">
        <v>6.083126605582707</v>
      </c>
      <c r="D7441" s="9" t="n"/>
    </row>
    <row r="7442">
      <c r="A7442" s="3" t="n">
        <v>43775.95833331018</v>
      </c>
      <c r="B7442" s="5" t="n">
        <v>7440</v>
      </c>
      <c r="C7442" s="10" t="n">
        <v>5.161770328776405</v>
      </c>
      <c r="D7442" s="10" t="n"/>
    </row>
    <row r="7443">
      <c r="A7443" s="3" t="n">
        <v>43775.99999997686</v>
      </c>
      <c r="B7443" s="5" t="n">
        <v>7441</v>
      </c>
      <c r="C7443" s="9" t="n">
        <v>5.587483345582706</v>
      </c>
      <c r="D7443" s="9" t="n"/>
    </row>
    <row r="7444">
      <c r="A7444" s="3" t="n">
        <v>43776.04166664352</v>
      </c>
      <c r="B7444" s="5" t="n">
        <v>7442</v>
      </c>
      <c r="C7444" s="10" t="n">
        <v>5.534269218481918</v>
      </c>
      <c r="D7444" s="10" t="n"/>
    </row>
    <row r="7445">
      <c r="A7445" s="3" t="n">
        <v>43776.08333331018</v>
      </c>
      <c r="B7445" s="5" t="n">
        <v>7443</v>
      </c>
      <c r="C7445" s="9" t="n">
        <v>5.534269218481918</v>
      </c>
      <c r="D7445" s="9" t="n"/>
    </row>
    <row r="7446">
      <c r="A7446" s="3" t="n">
        <v>43776.12499997686</v>
      </c>
      <c r="B7446" s="5" t="n">
        <v>7444</v>
      </c>
      <c r="C7446" s="10" t="n">
        <v>5.374626837179555</v>
      </c>
      <c r="D7446" s="10" t="n"/>
    </row>
    <row r="7447">
      <c r="A7447" s="3" t="n">
        <v>43776.16666664352</v>
      </c>
      <c r="B7447" s="5" t="n">
        <v>7445</v>
      </c>
      <c r="C7447" s="9" t="n">
        <v>5.055342074574829</v>
      </c>
      <c r="D7447" s="9" t="n"/>
    </row>
    <row r="7448">
      <c r="A7448" s="3" t="n">
        <v>43776.20833331018</v>
      </c>
      <c r="B7448" s="5" t="n">
        <v>7446</v>
      </c>
      <c r="C7448" s="10" t="n">
        <v>5.561715753675617</v>
      </c>
      <c r="D7448" s="10" t="n"/>
    </row>
    <row r="7449">
      <c r="A7449" s="3" t="n">
        <v>43776.24999997686</v>
      </c>
      <c r="B7449" s="5" t="n">
        <v>7447</v>
      </c>
      <c r="C7449" s="9" t="n">
        <v>7.824477765152571</v>
      </c>
      <c r="D7449" s="9" t="n"/>
    </row>
    <row r="7450">
      <c r="A7450" s="3" t="n">
        <v>43776.29166664352</v>
      </c>
      <c r="B7450" s="5" t="n">
        <v>7448</v>
      </c>
      <c r="C7450" s="10" t="n">
        <v>7.558527632146714</v>
      </c>
      <c r="D7450" s="10" t="n"/>
    </row>
    <row r="7451">
      <c r="A7451" s="3" t="n">
        <v>43776.33333331018</v>
      </c>
      <c r="B7451" s="5" t="n">
        <v>7449</v>
      </c>
      <c r="C7451" s="9" t="n">
        <v>23.12503252401913</v>
      </c>
      <c r="D7451" s="9" t="n"/>
    </row>
    <row r="7452">
      <c r="A7452" s="3" t="n">
        <v>43776.37499997686</v>
      </c>
      <c r="B7452" s="5" t="n">
        <v>7450</v>
      </c>
      <c r="C7452" s="10" t="n">
        <v>20.04556321822495</v>
      </c>
      <c r="D7452" s="10" t="n"/>
    </row>
    <row r="7453">
      <c r="A7453" s="3" t="n">
        <v>43776.41666664352</v>
      </c>
      <c r="B7453" s="5" t="n">
        <v>7451</v>
      </c>
      <c r="C7453" s="9" t="n">
        <v>23.96318695057513</v>
      </c>
      <c r="D7453" s="9" t="n"/>
    </row>
    <row r="7454">
      <c r="A7454" s="3" t="n">
        <v>43776.45833331018</v>
      </c>
      <c r="B7454" s="5" t="n">
        <v>7452</v>
      </c>
      <c r="C7454" s="10" t="n">
        <v>28.48749269462535</v>
      </c>
      <c r="D7454" s="10" t="n"/>
    </row>
    <row r="7455">
      <c r="A7455" s="3" t="n">
        <v>43776.49999997686</v>
      </c>
      <c r="B7455" s="5" t="n">
        <v>7453</v>
      </c>
      <c r="C7455" s="9" t="n">
        <v>29.23545625514011</v>
      </c>
      <c r="D7455" s="9" t="n"/>
    </row>
    <row r="7456">
      <c r="A7456" s="3" t="n">
        <v>43776.54166664352</v>
      </c>
      <c r="B7456" s="5" t="n">
        <v>7454</v>
      </c>
      <c r="C7456" s="10" t="n">
        <v>30.40321624584204</v>
      </c>
      <c r="D7456" s="10" t="n"/>
    </row>
    <row r="7457">
      <c r="A7457" s="3" t="n">
        <v>43776.58333331018</v>
      </c>
      <c r="B7457" s="5" t="n">
        <v>7455</v>
      </c>
      <c r="C7457" s="9" t="n">
        <v>33.35583490236127</v>
      </c>
      <c r="D7457" s="9" t="n"/>
    </row>
    <row r="7458">
      <c r="A7458" s="3" t="n">
        <v>43776.62499997686</v>
      </c>
      <c r="B7458" s="5" t="n">
        <v>7456</v>
      </c>
      <c r="C7458" s="10" t="n">
        <v>32.68131670537597</v>
      </c>
      <c r="D7458" s="10" t="n"/>
    </row>
    <row r="7459">
      <c r="A7459" s="3" t="n">
        <v>43776.66666664352</v>
      </c>
      <c r="B7459" s="5" t="n">
        <v>7457</v>
      </c>
      <c r="C7459" s="9" t="n">
        <v>30.65516461772696</v>
      </c>
      <c r="D7459" s="9" t="n"/>
    </row>
    <row r="7460">
      <c r="A7460" s="3" t="n">
        <v>43776.70833331018</v>
      </c>
      <c r="B7460" s="5" t="n">
        <v>7458</v>
      </c>
      <c r="C7460" s="10" t="n">
        <v>22.79135844324615</v>
      </c>
      <c r="D7460" s="10" t="n"/>
    </row>
    <row r="7461">
      <c r="A7461" s="3" t="n">
        <v>43776.74999997686</v>
      </c>
      <c r="B7461" s="5" t="n">
        <v>7459</v>
      </c>
      <c r="C7461" s="9" t="n">
        <v>11.54739001829419</v>
      </c>
      <c r="D7461" s="9" t="n"/>
    </row>
    <row r="7462">
      <c r="A7462" s="3" t="n">
        <v>43776.79166664352</v>
      </c>
      <c r="B7462" s="5" t="n">
        <v>7460</v>
      </c>
      <c r="C7462" s="10" t="n">
        <v>11.57577799930713</v>
      </c>
      <c r="D7462" s="10" t="n"/>
    </row>
    <row r="7463">
      <c r="A7463" s="3" t="n">
        <v>43776.83333331018</v>
      </c>
      <c r="B7463" s="5" t="n">
        <v>7461</v>
      </c>
      <c r="C7463" s="9" t="n">
        <v>9.122246968689865</v>
      </c>
      <c r="D7463" s="9" t="n"/>
    </row>
    <row r="7464">
      <c r="A7464" s="3" t="n">
        <v>43776.87499997686</v>
      </c>
      <c r="B7464" s="5" t="n">
        <v>7462</v>
      </c>
      <c r="C7464" s="10" t="n">
        <v>8.33282175024555</v>
      </c>
      <c r="D7464" s="10" t="n"/>
    </row>
    <row r="7465">
      <c r="A7465" s="3" t="n">
        <v>43776.91666664352</v>
      </c>
      <c r="B7465" s="5" t="n">
        <v>7463</v>
      </c>
      <c r="C7465" s="9" t="n">
        <v>5.50378121457483</v>
      </c>
      <c r="D7465" s="9" t="n"/>
    </row>
    <row r="7466">
      <c r="A7466" s="3" t="n">
        <v>43776.95833331018</v>
      </c>
      <c r="B7466" s="5" t="n">
        <v>7464</v>
      </c>
      <c r="C7466" s="10" t="n">
        <v>5.534269218481918</v>
      </c>
      <c r="D7466" s="10" t="n"/>
    </row>
    <row r="7467">
      <c r="A7467" s="3" t="n">
        <v>43776.99999997686</v>
      </c>
      <c r="B7467" s="5" t="n">
        <v>7465</v>
      </c>
      <c r="C7467" s="9" t="n">
        <v>5.161770328776405</v>
      </c>
      <c r="D7467" s="9" t="n"/>
    </row>
    <row r="7468">
      <c r="A7468" s="3" t="n">
        <v>43777.04166664352</v>
      </c>
      <c r="B7468" s="5" t="n">
        <v>7466</v>
      </c>
      <c r="C7468" s="10" t="n">
        <v>5.108556201675617</v>
      </c>
      <c r="D7468" s="10" t="n"/>
    </row>
    <row r="7469">
      <c r="A7469" s="3" t="n">
        <v>43777.08333331018</v>
      </c>
      <c r="B7469" s="5" t="n">
        <v>7467</v>
      </c>
      <c r="C7469" s="9" t="n">
        <v>5.374626837179555</v>
      </c>
      <c r="D7469" s="9" t="n"/>
    </row>
    <row r="7470">
      <c r="A7470" s="3" t="n">
        <v>43777.12499997686</v>
      </c>
      <c r="B7470" s="5" t="n">
        <v>7468</v>
      </c>
      <c r="C7470" s="10" t="n">
        <v>5.589644540864239</v>
      </c>
      <c r="D7470" s="10" t="n"/>
    </row>
    <row r="7471">
      <c r="A7471" s="3" t="n">
        <v>43777.16666664352</v>
      </c>
      <c r="B7471" s="5" t="n">
        <v>7469</v>
      </c>
      <c r="C7471" s="9" t="n">
        <v>8.078886181542501</v>
      </c>
      <c r="D7471" s="9" t="n"/>
    </row>
    <row r="7472">
      <c r="A7472" s="3" t="n">
        <v>43777.20833331018</v>
      </c>
      <c r="B7472" s="5" t="n">
        <v>7470</v>
      </c>
      <c r="C7472" s="10" t="n">
        <v>10.44230221230572</v>
      </c>
      <c r="D7472" s="10" t="n"/>
    </row>
    <row r="7473">
      <c r="A7473" s="3" t="n">
        <v>43777.24999997686</v>
      </c>
      <c r="B7473" s="5" t="n">
        <v>7471</v>
      </c>
      <c r="C7473" s="9" t="n">
        <v>10.65570776479203</v>
      </c>
      <c r="D7473" s="9" t="n"/>
    </row>
    <row r="7474">
      <c r="A7474" s="3" t="n">
        <v>43777.29166664352</v>
      </c>
      <c r="B7474" s="5" t="n">
        <v>7472</v>
      </c>
      <c r="C7474" s="10" t="n">
        <v>9.858174207115368</v>
      </c>
      <c r="D7474" s="10" t="n"/>
    </row>
    <row r="7475">
      <c r="A7475" s="3" t="n">
        <v>43777.33333331018</v>
      </c>
      <c r="B7475" s="5" t="n">
        <v>7473</v>
      </c>
      <c r="C7475" s="9" t="n">
        <v>21.84636057640596</v>
      </c>
      <c r="D7475" s="9" t="n"/>
    </row>
    <row r="7476">
      <c r="A7476" s="3" t="n">
        <v>43777.37499997686</v>
      </c>
      <c r="B7476" s="5" t="n">
        <v>7474</v>
      </c>
      <c r="C7476" s="10" t="n">
        <v>20.23830901840019</v>
      </c>
      <c r="D7476" s="10" t="n"/>
    </row>
    <row r="7477">
      <c r="A7477" s="3" t="n">
        <v>43777.41666664352</v>
      </c>
      <c r="B7477" s="5" t="n">
        <v>7475</v>
      </c>
      <c r="C7477" s="9" t="n">
        <v>24.95988084925283</v>
      </c>
      <c r="D7477" s="9" t="n"/>
    </row>
    <row r="7478">
      <c r="A7478" s="3" t="n">
        <v>43777.45833331018</v>
      </c>
      <c r="B7478" s="5" t="n">
        <v>7476</v>
      </c>
      <c r="C7478" s="10" t="n">
        <v>30.41597153259339</v>
      </c>
      <c r="D7478" s="10" t="n"/>
    </row>
    <row r="7479">
      <c r="A7479" s="3" t="n">
        <v>43777.49999997686</v>
      </c>
      <c r="B7479" s="5" t="n">
        <v>7477</v>
      </c>
      <c r="C7479" s="9" t="n">
        <v>32.61538725528295</v>
      </c>
      <c r="D7479" s="9" t="n"/>
    </row>
    <row r="7480">
      <c r="A7480" s="3" t="n">
        <v>43777.54166664352</v>
      </c>
      <c r="B7480" s="5" t="n">
        <v>7478</v>
      </c>
      <c r="C7480" s="10" t="n">
        <v>31.70143988433166</v>
      </c>
      <c r="D7480" s="10" t="n"/>
    </row>
    <row r="7481">
      <c r="A7481" s="3" t="n">
        <v>43777.58333331018</v>
      </c>
      <c r="B7481" s="5" t="n">
        <v>7479</v>
      </c>
      <c r="C7481" s="9" t="n">
        <v>36.27075417703604</v>
      </c>
      <c r="D7481" s="9" t="n"/>
    </row>
    <row r="7482">
      <c r="A7482" s="3" t="n">
        <v>43777.62499997686</v>
      </c>
      <c r="B7482" s="5" t="n">
        <v>7480</v>
      </c>
      <c r="C7482" s="10" t="n">
        <v>34.9128290613194</v>
      </c>
      <c r="D7482" s="10" t="n"/>
    </row>
    <row r="7483">
      <c r="A7483" s="3" t="n">
        <v>43777.66666664352</v>
      </c>
      <c r="B7483" s="5" t="n">
        <v>7481</v>
      </c>
      <c r="C7483" s="9" t="n">
        <v>35.33542991822372</v>
      </c>
      <c r="D7483" s="9" t="n"/>
    </row>
    <row r="7484">
      <c r="A7484" s="3" t="n">
        <v>43777.70833331018</v>
      </c>
      <c r="B7484" s="5" t="n">
        <v>7482</v>
      </c>
      <c r="C7484" s="10" t="n">
        <v>27.77461071046752</v>
      </c>
      <c r="D7484" s="10" t="n"/>
    </row>
    <row r="7485">
      <c r="A7485" s="3" t="n">
        <v>43777.74999997686</v>
      </c>
      <c r="B7485" s="5" t="n">
        <v>7483</v>
      </c>
      <c r="C7485" s="9" t="n">
        <v>12.15514738767809</v>
      </c>
      <c r="D7485" s="9" t="n"/>
    </row>
    <row r="7486">
      <c r="A7486" s="3" t="n">
        <v>43777.79166664352</v>
      </c>
      <c r="B7486" s="5" t="n">
        <v>7484</v>
      </c>
      <c r="C7486" s="10" t="n">
        <v>11.93379175186302</v>
      </c>
      <c r="D7486" s="10" t="n"/>
    </row>
    <row r="7487">
      <c r="A7487" s="3" t="n">
        <v>43777.83333331018</v>
      </c>
      <c r="B7487" s="5" t="n">
        <v>7485</v>
      </c>
      <c r="C7487" s="9" t="n">
        <v>8.508249576566508</v>
      </c>
      <c r="D7487" s="9" t="n"/>
    </row>
    <row r="7488">
      <c r="A7488" s="3" t="n">
        <v>43777.87499997686</v>
      </c>
      <c r="B7488" s="5" t="n">
        <v>7486</v>
      </c>
      <c r="C7488" s="10" t="n">
        <v>8.946819142368906</v>
      </c>
      <c r="D7488" s="10" t="n"/>
    </row>
    <row r="7489">
      <c r="A7489" s="3" t="n">
        <v>43777.91666664352</v>
      </c>
      <c r="B7489" s="5" t="n">
        <v>7487</v>
      </c>
      <c r="C7489" s="9" t="n">
        <v>5.73551937097798</v>
      </c>
      <c r="D7489" s="9" t="n"/>
    </row>
    <row r="7490">
      <c r="A7490" s="3" t="n">
        <v>43777.95833331018</v>
      </c>
      <c r="B7490" s="5" t="n">
        <v>7488</v>
      </c>
      <c r="C7490" s="10" t="n">
        <v>5.374626837179555</v>
      </c>
      <c r="D7490" s="10" t="n"/>
    </row>
    <row r="7491">
      <c r="A7491" s="3" t="n">
        <v>43777.99999997686</v>
      </c>
      <c r="B7491" s="5" t="n">
        <v>7489</v>
      </c>
      <c r="C7491" s="9" t="n">
        <v>5.108556201675617</v>
      </c>
      <c r="D7491" s="9" t="n"/>
    </row>
    <row r="7492">
      <c r="A7492" s="3" t="n">
        <v>43778.04166664352</v>
      </c>
      <c r="B7492" s="5" t="n">
        <v>7490</v>
      </c>
      <c r="C7492" s="10" t="n">
        <v>5.108556201675617</v>
      </c>
      <c r="D7492" s="10" t="n"/>
    </row>
    <row r="7493">
      <c r="A7493" s="3" t="n">
        <v>43778.08333331018</v>
      </c>
      <c r="B7493" s="5" t="n">
        <v>7491</v>
      </c>
      <c r="C7493" s="9" t="n">
        <v>5.534269218481918</v>
      </c>
      <c r="D7493" s="9" t="n"/>
    </row>
    <row r="7494">
      <c r="A7494" s="3" t="n">
        <v>43778.12499997686</v>
      </c>
      <c r="B7494" s="5" t="n">
        <v>7492</v>
      </c>
      <c r="C7494" s="10" t="n">
        <v>5.161770328776405</v>
      </c>
      <c r="D7494" s="10" t="n"/>
    </row>
    <row r="7495">
      <c r="A7495" s="3" t="n">
        <v>43778.16666664352</v>
      </c>
      <c r="B7495" s="5" t="n">
        <v>7493</v>
      </c>
      <c r="C7495" s="9" t="n">
        <v>5.587483345582706</v>
      </c>
      <c r="D7495" s="9" t="n"/>
    </row>
    <row r="7496">
      <c r="A7496" s="3" t="n">
        <v>43778.20833331018</v>
      </c>
      <c r="B7496" s="5" t="n">
        <v>7494</v>
      </c>
      <c r="C7496" s="10" t="n">
        <v>6.025192066481919</v>
      </c>
      <c r="D7496" s="10" t="n"/>
    </row>
    <row r="7497">
      <c r="A7497" s="3" t="n">
        <v>43778.24999997686</v>
      </c>
      <c r="B7497" s="5" t="n">
        <v>7495</v>
      </c>
      <c r="C7497" s="9" t="n">
        <v>5.736931308288451</v>
      </c>
      <c r="D7497" s="9" t="n"/>
    </row>
    <row r="7498">
      <c r="A7498" s="3" t="n">
        <v>43778.29166664352</v>
      </c>
      <c r="B7498" s="5" t="n">
        <v>7496</v>
      </c>
      <c r="C7498" s="10" t="n">
        <v>7.870219493266166</v>
      </c>
      <c r="D7498" s="10" t="n"/>
    </row>
    <row r="7499">
      <c r="A7499" s="3" t="n">
        <v>43778.33333331018</v>
      </c>
      <c r="B7499" s="5" t="n">
        <v>7497</v>
      </c>
      <c r="C7499" s="9" t="n">
        <v>28.91349247471096</v>
      </c>
      <c r="D7499" s="9" t="n"/>
    </row>
    <row r="7500">
      <c r="A7500" s="3" t="n">
        <v>43778.37499997686</v>
      </c>
      <c r="B7500" s="5" t="n">
        <v>7498</v>
      </c>
      <c r="C7500" s="10" t="n">
        <v>22.43887843117714</v>
      </c>
      <c r="D7500" s="10" t="n"/>
    </row>
    <row r="7501">
      <c r="A7501" s="3" t="n">
        <v>43778.41666664352</v>
      </c>
      <c r="B7501" s="5" t="n">
        <v>7499</v>
      </c>
      <c r="C7501" s="9" t="n">
        <v>20.23830901840019</v>
      </c>
      <c r="D7501" s="9" t="n"/>
    </row>
    <row r="7502">
      <c r="A7502" s="3" t="n">
        <v>43778.45833331018</v>
      </c>
      <c r="B7502" s="5" t="n">
        <v>7500</v>
      </c>
      <c r="C7502" s="10" t="n">
        <v>19.80876754485453</v>
      </c>
      <c r="D7502" s="10" t="n"/>
    </row>
    <row r="7503">
      <c r="A7503" s="3" t="n">
        <v>43778.49999997686</v>
      </c>
      <c r="B7503" s="5" t="n">
        <v>7501</v>
      </c>
      <c r="C7503" s="9" t="n">
        <v>23.34910877930198</v>
      </c>
      <c r="D7503" s="9" t="n"/>
    </row>
    <row r="7504">
      <c r="A7504" s="3" t="n">
        <v>43778.54166664352</v>
      </c>
      <c r="B7504" s="5" t="n">
        <v>7502</v>
      </c>
      <c r="C7504" s="10" t="n">
        <v>24.98686172517933</v>
      </c>
      <c r="D7504" s="10" t="n"/>
    </row>
    <row r="7505">
      <c r="A7505" s="3" t="n">
        <v>43778.58333331018</v>
      </c>
      <c r="B7505" s="5" t="n">
        <v>7503</v>
      </c>
      <c r="C7505" s="9" t="n">
        <v>27.93633960270732</v>
      </c>
      <c r="D7505" s="9" t="n"/>
    </row>
    <row r="7506">
      <c r="A7506" s="3" t="n">
        <v>43778.62499997686</v>
      </c>
      <c r="B7506" s="5" t="n">
        <v>7504</v>
      </c>
      <c r="C7506" s="10" t="n">
        <v>29.36694922832701</v>
      </c>
      <c r="D7506" s="10" t="n"/>
    </row>
    <row r="7507">
      <c r="A7507" s="3" t="n">
        <v>43778.66666664352</v>
      </c>
      <c r="B7507" s="5" t="n">
        <v>7505</v>
      </c>
      <c r="C7507" s="9" t="n">
        <v>28.32127936503924</v>
      </c>
      <c r="D7507" s="9" t="n"/>
    </row>
    <row r="7508">
      <c r="A7508" s="3" t="n">
        <v>43778.70833331018</v>
      </c>
      <c r="B7508" s="5" t="n">
        <v>7506</v>
      </c>
      <c r="C7508" s="10" t="n">
        <v>21.64802833655019</v>
      </c>
      <c r="D7508" s="10" t="n"/>
    </row>
    <row r="7509">
      <c r="A7509" s="3" t="n">
        <v>43778.74999997686</v>
      </c>
      <c r="B7509" s="5" t="n">
        <v>7507</v>
      </c>
      <c r="C7509" s="9" t="n">
        <v>12.51980180930844</v>
      </c>
      <c r="D7509" s="9" t="n"/>
    </row>
    <row r="7510">
      <c r="A7510" s="3" t="n">
        <v>43778.79166664352</v>
      </c>
      <c r="B7510" s="5" t="n">
        <v>7508</v>
      </c>
      <c r="C7510" s="10" t="n">
        <v>12.29180550441891</v>
      </c>
      <c r="D7510" s="10" t="n"/>
    </row>
    <row r="7511">
      <c r="A7511" s="3" t="n">
        <v>43778.83333331018</v>
      </c>
      <c r="B7511" s="5" t="n">
        <v>7509</v>
      </c>
      <c r="C7511" s="9" t="n">
        <v>8.859105229208426</v>
      </c>
      <c r="D7511" s="9" t="n"/>
    </row>
    <row r="7512">
      <c r="A7512" s="3" t="n">
        <v>43778.87499997686</v>
      </c>
      <c r="B7512" s="5" t="n">
        <v>7510</v>
      </c>
      <c r="C7512" s="10" t="n">
        <v>8.420535663406028</v>
      </c>
      <c r="D7512" s="10" t="n"/>
    </row>
    <row r="7513">
      <c r="A7513" s="3" t="n">
        <v>43778.91666664352</v>
      </c>
      <c r="B7513" s="5" t="n">
        <v>7511</v>
      </c>
      <c r="C7513" s="9" t="n">
        <v>5.851388449179556</v>
      </c>
      <c r="D7513" s="9" t="n"/>
    </row>
    <row r="7514">
      <c r="A7514" s="3" t="n">
        <v>43778.95833331018</v>
      </c>
      <c r="B7514" s="5" t="n">
        <v>7512</v>
      </c>
      <c r="C7514" s="10" t="n">
        <v>5.587483345582706</v>
      </c>
      <c r="D7514" s="10" t="n"/>
    </row>
    <row r="7515">
      <c r="A7515" s="3" t="n">
        <v>43778.99999997686</v>
      </c>
      <c r="B7515" s="5" t="n">
        <v>7513</v>
      </c>
      <c r="C7515" s="9" t="n">
        <v>5.26819858297798</v>
      </c>
      <c r="D7515" s="9" t="n"/>
    </row>
    <row r="7516">
      <c r="A7516" s="3" t="n">
        <v>43779.04166664352</v>
      </c>
      <c r="B7516" s="5" t="n">
        <v>7514</v>
      </c>
      <c r="C7516" s="10" t="n">
        <v>5.587483345582706</v>
      </c>
      <c r="D7516" s="10" t="n"/>
    </row>
    <row r="7517">
      <c r="A7517" s="3" t="n">
        <v>43779.08333331018</v>
      </c>
      <c r="B7517" s="5" t="n">
        <v>7515</v>
      </c>
      <c r="C7517" s="9" t="n">
        <v>5.214984455877193</v>
      </c>
      <c r="D7517" s="9" t="n"/>
    </row>
    <row r="7518">
      <c r="A7518" s="3" t="n">
        <v>43779.12499997686</v>
      </c>
      <c r="B7518" s="5" t="n">
        <v>7516</v>
      </c>
      <c r="C7518" s="10" t="n">
        <v>5.374626837179555</v>
      </c>
      <c r="D7518" s="10" t="n"/>
    </row>
    <row r="7519">
      <c r="A7519" s="3" t="n">
        <v>43779.16666664352</v>
      </c>
      <c r="B7519" s="5" t="n">
        <v>7517</v>
      </c>
      <c r="C7519" s="9" t="n">
        <v>5.26819858297798</v>
      </c>
      <c r="D7519" s="9" t="n"/>
    </row>
    <row r="7520">
      <c r="A7520" s="3" t="n">
        <v>43779.20833331018</v>
      </c>
      <c r="B7520" s="5" t="n">
        <v>7518</v>
      </c>
      <c r="C7520" s="10" t="n">
        <v>5.909322988280344</v>
      </c>
      <c r="D7520" s="10" t="n"/>
    </row>
    <row r="7521">
      <c r="A7521" s="3" t="n">
        <v>43779.24999997686</v>
      </c>
      <c r="B7521" s="5" t="n">
        <v>7519</v>
      </c>
      <c r="C7521" s="9" t="n">
        <v>5.772043050887468</v>
      </c>
      <c r="D7521" s="9" t="n"/>
    </row>
    <row r="7522">
      <c r="A7522" s="3" t="n">
        <v>43779.29166664352</v>
      </c>
      <c r="B7522" s="5" t="n">
        <v>7520</v>
      </c>
      <c r="C7522" s="10" t="n">
        <v>8.026065423825893</v>
      </c>
      <c r="D7522" s="10" t="n"/>
    </row>
    <row r="7523">
      <c r="A7523" s="3" t="n">
        <v>43779.33333331018</v>
      </c>
      <c r="B7523" s="5" t="n">
        <v>7521</v>
      </c>
      <c r="C7523" s="9" t="n">
        <v>22.10124943702453</v>
      </c>
      <c r="D7523" s="9" t="n"/>
    </row>
    <row r="7524">
      <c r="A7524" s="3" t="n">
        <v>43779.37499997686</v>
      </c>
      <c r="B7524" s="5" t="n">
        <v>7522</v>
      </c>
      <c r="C7524" s="10" t="n">
        <v>18.75024732718451</v>
      </c>
      <c r="D7524" s="10" t="n"/>
    </row>
    <row r="7525">
      <c r="A7525" s="3" t="n">
        <v>43779.41666664352</v>
      </c>
      <c r="B7525" s="5" t="n">
        <v>7523</v>
      </c>
      <c r="C7525" s="9" t="n">
        <v>18.69634261699827</v>
      </c>
      <c r="D7525" s="9" t="n"/>
    </row>
    <row r="7526">
      <c r="A7526" s="3" t="n">
        <v>43779.45833331018</v>
      </c>
      <c r="B7526" s="5" t="n">
        <v>7524</v>
      </c>
      <c r="C7526" s="10" t="n">
        <v>18.88908841717351</v>
      </c>
      <c r="D7526" s="10" t="n"/>
    </row>
    <row r="7527">
      <c r="A7527" s="3" t="n">
        <v>43779.49999997686</v>
      </c>
      <c r="B7527" s="5" t="n">
        <v>7525</v>
      </c>
      <c r="C7527" s="9" t="n">
        <v>20.63258754206837</v>
      </c>
      <c r="D7527" s="9" t="n"/>
    </row>
    <row r="7528">
      <c r="A7528" s="3" t="n">
        <v>43779.54166664352</v>
      </c>
      <c r="B7528" s="5" t="n">
        <v>7526</v>
      </c>
      <c r="C7528" s="10" t="n">
        <v>23.9469864609397</v>
      </c>
      <c r="D7528" s="10" t="n"/>
    </row>
    <row r="7529">
      <c r="A7529" s="3" t="n">
        <v>43779.58333331018</v>
      </c>
      <c r="B7529" s="5" t="n">
        <v>7527</v>
      </c>
      <c r="C7529" s="9" t="n">
        <v>27.38748243241785</v>
      </c>
      <c r="D7529" s="9" t="n"/>
    </row>
    <row r="7530">
      <c r="A7530" s="3" t="n">
        <v>43779.62499997686</v>
      </c>
      <c r="B7530" s="5" t="n">
        <v>7528</v>
      </c>
      <c r="C7530" s="10" t="n">
        <v>28.9335129780679</v>
      </c>
      <c r="D7530" s="10" t="n"/>
    </row>
    <row r="7531">
      <c r="A7531" s="3" t="n">
        <v>43779.66666664352</v>
      </c>
      <c r="B7531" s="5" t="n">
        <v>7529</v>
      </c>
      <c r="C7531" s="9" t="n">
        <v>25.8183493138768</v>
      </c>
      <c r="D7531" s="9" t="n"/>
    </row>
    <row r="7532">
      <c r="A7532" s="3" t="n">
        <v>43779.70833331018</v>
      </c>
      <c r="B7532" s="5" t="n">
        <v>7530</v>
      </c>
      <c r="C7532" s="10" t="n">
        <v>20.36979617881118</v>
      </c>
      <c r="D7532" s="10" t="n"/>
    </row>
    <row r="7533">
      <c r="A7533" s="3" t="n">
        <v>43779.74999997686</v>
      </c>
      <c r="B7533" s="5" t="n">
        <v>7531</v>
      </c>
      <c r="C7533" s="9" t="n">
        <v>11.91204443992453</v>
      </c>
      <c r="D7533" s="9" t="n"/>
    </row>
    <row r="7534">
      <c r="A7534" s="3" t="n">
        <v>43779.79166664352</v>
      </c>
      <c r="B7534" s="5" t="n">
        <v>7532</v>
      </c>
      <c r="C7534" s="10" t="n">
        <v>11.93379175186302</v>
      </c>
      <c r="D7534" s="10" t="n"/>
    </row>
    <row r="7535">
      <c r="A7535" s="3" t="n">
        <v>43779.83333331018</v>
      </c>
      <c r="B7535" s="5" t="n">
        <v>7533</v>
      </c>
      <c r="C7535" s="9" t="n">
        <v>8.683677402887467</v>
      </c>
      <c r="D7535" s="9" t="n"/>
    </row>
    <row r="7536">
      <c r="A7536" s="3" t="n">
        <v>43779.87499997686</v>
      </c>
      <c r="B7536" s="5" t="n">
        <v>7534</v>
      </c>
      <c r="C7536" s="10" t="n">
        <v>8.420535663406028</v>
      </c>
      <c r="D7536" s="10" t="n"/>
    </row>
    <row r="7537">
      <c r="A7537" s="3" t="n">
        <v>43779.91666664352</v>
      </c>
      <c r="B7537" s="5" t="n">
        <v>7535</v>
      </c>
      <c r="C7537" s="9" t="n">
        <v>6.025192066481919</v>
      </c>
      <c r="D7537" s="9" t="n"/>
    </row>
    <row r="7538">
      <c r="A7538" s="3" t="n">
        <v>43779.95833331018</v>
      </c>
      <c r="B7538" s="5" t="n">
        <v>7536</v>
      </c>
      <c r="C7538" s="10" t="n">
        <v>5.108556201675617</v>
      </c>
      <c r="D7538" s="10" t="n"/>
    </row>
    <row r="7539">
      <c r="A7539" s="3" t="n">
        <v>43779.99999997686</v>
      </c>
      <c r="B7539" s="5" t="n">
        <v>7537</v>
      </c>
      <c r="C7539" s="9" t="n">
        <v>2.270911345582706</v>
      </c>
      <c r="D7539" s="9" t="n"/>
    </row>
    <row r="7540">
      <c r="A7540" s="3" t="n">
        <v>43780.04166664352</v>
      </c>
      <c r="B7540" s="5" t="n">
        <v>7538</v>
      </c>
      <c r="C7540" s="10" t="n">
        <v>2.206028164280343</v>
      </c>
      <c r="D7540" s="10" t="n"/>
    </row>
    <row r="7541">
      <c r="A7541" s="3" t="n">
        <v>43780.08333331018</v>
      </c>
      <c r="B7541" s="5" t="n">
        <v>7539</v>
      </c>
      <c r="C7541" s="9" t="n">
        <v>2.249283618481919</v>
      </c>
      <c r="D7541" s="9" t="n"/>
    </row>
    <row r="7542">
      <c r="A7542" s="3" t="n">
        <v>43780.12499997686</v>
      </c>
      <c r="B7542" s="5" t="n">
        <v>7540</v>
      </c>
      <c r="C7542" s="10" t="n">
        <v>2.097889528776405</v>
      </c>
      <c r="D7542" s="10" t="n"/>
    </row>
    <row r="7543">
      <c r="A7543" s="3" t="n">
        <v>43780.16666664352</v>
      </c>
      <c r="B7543" s="5" t="n">
        <v>7541</v>
      </c>
      <c r="C7543" s="9" t="n">
        <v>2.206028164280343</v>
      </c>
      <c r="D7543" s="9" t="n"/>
    </row>
    <row r="7544">
      <c r="A7544" s="3" t="n">
        <v>43780.20833331018</v>
      </c>
      <c r="B7544" s="5" t="n">
        <v>7542</v>
      </c>
      <c r="C7544" s="10" t="n">
        <v>3.369118977084943</v>
      </c>
      <c r="D7544" s="10" t="n"/>
    </row>
    <row r="7545">
      <c r="A7545" s="3" t="n">
        <v>43780.24999997686</v>
      </c>
      <c r="B7545" s="5" t="n">
        <v>7543</v>
      </c>
      <c r="C7545" s="9" t="n">
        <v>5.621722887590913</v>
      </c>
      <c r="D7545" s="9" t="n"/>
    </row>
    <row r="7546">
      <c r="A7546" s="3" t="n">
        <v>43780.29166664352</v>
      </c>
      <c r="B7546" s="5" t="n">
        <v>7544</v>
      </c>
      <c r="C7546" s="10" t="n">
        <v>2.751857711529385</v>
      </c>
      <c r="D7546" s="10" t="n"/>
    </row>
    <row r="7547">
      <c r="A7547" s="3" t="n">
        <v>43780.33333331018</v>
      </c>
      <c r="B7547" s="5" t="n">
        <v>7545</v>
      </c>
      <c r="C7547" s="9" t="n">
        <v>2.564838255406029</v>
      </c>
      <c r="D7547" s="9" t="n"/>
    </row>
    <row r="7548">
      <c r="A7548" s="3" t="n">
        <v>43780.37499997686</v>
      </c>
      <c r="B7548" s="5" t="n">
        <v>7546</v>
      </c>
      <c r="C7548" s="10" t="n">
        <v>2.538121190245549</v>
      </c>
      <c r="D7548" s="10" t="n"/>
    </row>
    <row r="7549">
      <c r="A7549" s="3" t="n">
        <v>43780.41666664352</v>
      </c>
      <c r="B7549" s="5" t="n">
        <v>7547</v>
      </c>
      <c r="C7549" s="9" t="n">
        <v>2.778574776689865</v>
      </c>
      <c r="D7549" s="9" t="n"/>
    </row>
    <row r="7550">
      <c r="A7550" s="3" t="n">
        <v>43780.45833331018</v>
      </c>
      <c r="B7550" s="5" t="n">
        <v>7548</v>
      </c>
      <c r="C7550" s="10" t="n">
        <v>2.591555320566508</v>
      </c>
      <c r="D7550" s="10" t="n"/>
    </row>
    <row r="7551">
      <c r="A7551" s="3" t="n">
        <v>43780.49999997686</v>
      </c>
      <c r="B7551" s="5" t="n">
        <v>7549</v>
      </c>
      <c r="C7551" s="9" t="n">
        <v>2.751857711529385</v>
      </c>
      <c r="D7551" s="9" t="n"/>
    </row>
    <row r="7552">
      <c r="A7552" s="3" t="n">
        <v>43780.54166664352</v>
      </c>
      <c r="B7552" s="5" t="n">
        <v>7550</v>
      </c>
      <c r="C7552" s="10" t="n">
        <v>2.618272385726988</v>
      </c>
      <c r="D7552" s="10" t="n"/>
    </row>
    <row r="7553">
      <c r="A7553" s="3" t="n">
        <v>43780.58333331018</v>
      </c>
      <c r="B7553" s="5" t="n">
        <v>7551</v>
      </c>
      <c r="C7553" s="9" t="n">
        <v>4.71020005681267</v>
      </c>
      <c r="D7553" s="9" t="n"/>
    </row>
    <row r="7554">
      <c r="A7554" s="3" t="n">
        <v>43780.62499997686</v>
      </c>
      <c r="B7554" s="5" t="n">
        <v>7552</v>
      </c>
      <c r="C7554" s="10" t="n">
        <v>6.316933935878463</v>
      </c>
      <c r="D7554" s="10" t="n"/>
    </row>
    <row r="7555">
      <c r="A7555" s="3" t="n">
        <v>43780.66666664352</v>
      </c>
      <c r="B7555" s="5" t="n">
        <v>7553</v>
      </c>
      <c r="C7555" s="9" t="n">
        <v>5.673540099098069</v>
      </c>
      <c r="D7555" s="9" t="n"/>
    </row>
    <row r="7556">
      <c r="A7556" s="3" t="n">
        <v>43780.70833331018</v>
      </c>
      <c r="B7556" s="5" t="n">
        <v>7554</v>
      </c>
      <c r="C7556" s="10" t="n">
        <v>2.089682050245549</v>
      </c>
      <c r="D7556" s="10" t="n"/>
    </row>
    <row r="7557">
      <c r="A7557" s="3" t="n">
        <v>43780.74999997686</v>
      </c>
      <c r="B7557" s="5" t="n">
        <v>7555</v>
      </c>
      <c r="C7557" s="9" t="n">
        <v>2.177668662887467</v>
      </c>
      <c r="D7557" s="9" t="n"/>
    </row>
    <row r="7558">
      <c r="A7558" s="3" t="n">
        <v>43780.79166664352</v>
      </c>
      <c r="B7558" s="5" t="n">
        <v>7556</v>
      </c>
      <c r="C7558" s="10" t="n">
        <v>2.155672009726988</v>
      </c>
      <c r="D7558" s="10" t="n"/>
    </row>
    <row r="7559">
      <c r="A7559" s="3" t="n">
        <v>43780.83333331018</v>
      </c>
      <c r="B7559" s="5" t="n">
        <v>7557</v>
      </c>
      <c r="C7559" s="9" t="n">
        <v>2.199665316047947</v>
      </c>
      <c r="D7559" s="9" t="n"/>
    </row>
    <row r="7560">
      <c r="A7560" s="3" t="n">
        <v>43780.87499997686</v>
      </c>
      <c r="B7560" s="5" t="n">
        <v>7558</v>
      </c>
      <c r="C7560" s="10" t="n">
        <v>2.309648581850344</v>
      </c>
      <c r="D7560" s="10" t="n"/>
    </row>
    <row r="7561">
      <c r="A7561" s="3" t="n">
        <v>43780.91666664352</v>
      </c>
      <c r="B7561" s="5" t="n">
        <v>7559</v>
      </c>
      <c r="C7561" s="9" t="n">
        <v>2.089682050245549</v>
      </c>
      <c r="D7561" s="9" t="n"/>
    </row>
    <row r="7562">
      <c r="A7562" s="3" t="n">
        <v>43780.95833331018</v>
      </c>
      <c r="B7562" s="5" t="n">
        <v>7560</v>
      </c>
      <c r="C7562" s="10" t="n">
        <v>2.155672009726988</v>
      </c>
      <c r="D7562" s="10" t="n"/>
    </row>
    <row r="7563">
      <c r="A7563" s="3" t="n">
        <v>43780.99999997686</v>
      </c>
      <c r="B7563" s="5" t="n">
        <v>7561</v>
      </c>
      <c r="C7563" s="9" t="n">
        <v>2.206028164280343</v>
      </c>
      <c r="D7563" s="9" t="n"/>
    </row>
    <row r="7564">
      <c r="A7564" s="3" t="n">
        <v>43781.04166664352</v>
      </c>
      <c r="B7564" s="5" t="n">
        <v>7562</v>
      </c>
      <c r="C7564" s="10" t="n">
        <v>2.076261801675618</v>
      </c>
      <c r="D7564" s="10" t="n"/>
    </row>
    <row r="7565">
      <c r="A7565" s="3" t="n">
        <v>43781.08333331018</v>
      </c>
      <c r="B7565" s="5" t="n">
        <v>7563</v>
      </c>
      <c r="C7565" s="9" t="n">
        <v>2.227655891381131</v>
      </c>
      <c r="D7565" s="9" t="n"/>
    </row>
    <row r="7566">
      <c r="A7566" s="3" t="n">
        <v>43781.12499997686</v>
      </c>
      <c r="B7566" s="5" t="n">
        <v>7564</v>
      </c>
      <c r="C7566" s="10" t="n">
        <v>2.249283618481919</v>
      </c>
      <c r="D7566" s="10" t="n"/>
    </row>
    <row r="7567">
      <c r="A7567" s="3" t="n">
        <v>43781.16666664352</v>
      </c>
      <c r="B7567" s="5" t="n">
        <v>7565</v>
      </c>
      <c r="C7567" s="9" t="n">
        <v>2.162772710078768</v>
      </c>
      <c r="D7567" s="9" t="n"/>
    </row>
    <row r="7568">
      <c r="A7568" s="3" t="n">
        <v>43781.20833331018</v>
      </c>
      <c r="B7568" s="5" t="n">
        <v>7566</v>
      </c>
      <c r="C7568" s="10" t="n">
        <v>3.164273790538234</v>
      </c>
      <c r="D7568" s="10" t="n"/>
    </row>
    <row r="7569">
      <c r="A7569" s="3" t="n">
        <v>43781.24999997686</v>
      </c>
      <c r="B7569" s="5" t="n">
        <v>7567</v>
      </c>
      <c r="C7569" s="9" t="n">
        <v>5.123185512660481</v>
      </c>
      <c r="D7569" s="9" t="n"/>
    </row>
    <row r="7570">
      <c r="A7570" s="3" t="n">
        <v>43781.29166664352</v>
      </c>
      <c r="B7570" s="5" t="n">
        <v>7568</v>
      </c>
      <c r="C7570" s="10" t="n">
        <v>4.013924428224366</v>
      </c>
      <c r="D7570" s="10" t="n"/>
    </row>
    <row r="7571">
      <c r="A7571" s="3" t="n">
        <v>43781.33333331018</v>
      </c>
      <c r="B7571" s="5" t="n">
        <v>7569</v>
      </c>
      <c r="C7571" s="9" t="n">
        <v>2.618272385726988</v>
      </c>
      <c r="D7571" s="9" t="n"/>
    </row>
    <row r="7572">
      <c r="A7572" s="3" t="n">
        <v>43781.37499997686</v>
      </c>
      <c r="B7572" s="5" t="n">
        <v>7570</v>
      </c>
      <c r="C7572" s="10" t="n">
        <v>2.698423581208426</v>
      </c>
      <c r="D7572" s="10" t="n"/>
    </row>
    <row r="7573">
      <c r="A7573" s="3" t="n">
        <v>43781.41666664352</v>
      </c>
      <c r="B7573" s="5" t="n">
        <v>7571</v>
      </c>
      <c r="C7573" s="9" t="n">
        <v>2.644989450887467</v>
      </c>
      <c r="D7573" s="9" t="n"/>
    </row>
    <row r="7574">
      <c r="A7574" s="3" t="n">
        <v>43781.45833331018</v>
      </c>
      <c r="B7574" s="5" t="n">
        <v>7572</v>
      </c>
      <c r="C7574" s="10" t="n">
        <v>2.564838255406029</v>
      </c>
      <c r="D7574" s="10" t="n"/>
    </row>
    <row r="7575">
      <c r="A7575" s="3" t="n">
        <v>43781.49999997686</v>
      </c>
      <c r="B7575" s="5" t="n">
        <v>7573</v>
      </c>
      <c r="C7575" s="9" t="n">
        <v>2.805291841850344</v>
      </c>
      <c r="D7575" s="9" t="n"/>
    </row>
    <row r="7576">
      <c r="A7576" s="3" t="n">
        <v>43781.54166664352</v>
      </c>
      <c r="B7576" s="5" t="n">
        <v>7574</v>
      </c>
      <c r="C7576" s="10" t="n">
        <v>2.538121190245549</v>
      </c>
      <c r="D7576" s="10" t="n"/>
    </row>
    <row r="7577">
      <c r="A7577" s="3" t="n">
        <v>43781.58333331018</v>
      </c>
      <c r="B7577" s="5" t="n">
        <v>7575</v>
      </c>
      <c r="C7577" s="9" t="n">
        <v>2.644989450887467</v>
      </c>
      <c r="D7577" s="9" t="n"/>
    </row>
    <row r="7578">
      <c r="A7578" s="3" t="n">
        <v>43781.62499997686</v>
      </c>
      <c r="B7578" s="5" t="n">
        <v>7576</v>
      </c>
      <c r="C7578" s="10" t="n">
        <v>3.174760307439092</v>
      </c>
      <c r="D7578" s="10" t="n"/>
    </row>
    <row r="7579">
      <c r="A7579" s="3" t="n">
        <v>43781.66666664352</v>
      </c>
      <c r="B7579" s="5" t="n">
        <v>7577</v>
      </c>
      <c r="C7579" s="9" t="n">
        <v>2.305598833973916</v>
      </c>
      <c r="D7579" s="9" t="n"/>
    </row>
    <row r="7580">
      <c r="A7580" s="3" t="n">
        <v>43781.70833331018</v>
      </c>
      <c r="B7580" s="5" t="n">
        <v>7578</v>
      </c>
      <c r="C7580" s="10" t="n">
        <v>2.133675356566509</v>
      </c>
      <c r="D7580" s="10" t="n"/>
    </row>
    <row r="7581">
      <c r="A7581" s="3" t="n">
        <v>43781.74999997686</v>
      </c>
      <c r="B7581" s="5" t="n">
        <v>7579</v>
      </c>
      <c r="C7581" s="9" t="n">
        <v>2.111678703406029</v>
      </c>
      <c r="D7581" s="9" t="n"/>
    </row>
    <row r="7582">
      <c r="A7582" s="3" t="n">
        <v>43781.79166664352</v>
      </c>
      <c r="B7582" s="5" t="n">
        <v>7580</v>
      </c>
      <c r="C7582" s="10" t="n">
        <v>2.199665316047947</v>
      </c>
      <c r="D7582" s="10" t="n"/>
    </row>
    <row r="7583">
      <c r="A7583" s="3" t="n">
        <v>43781.83333331018</v>
      </c>
      <c r="B7583" s="5" t="n">
        <v>7581</v>
      </c>
      <c r="C7583" s="9" t="n">
        <v>2.155672009726988</v>
      </c>
      <c r="D7583" s="9" t="n"/>
    </row>
    <row r="7584">
      <c r="A7584" s="3" t="n">
        <v>43781.87499997686</v>
      </c>
      <c r="B7584" s="5" t="n">
        <v>7582</v>
      </c>
      <c r="C7584" s="10" t="n">
        <v>2.265655275529385</v>
      </c>
      <c r="D7584" s="10" t="n"/>
    </row>
    <row r="7585">
      <c r="A7585" s="3" t="n">
        <v>43781.91666664352</v>
      </c>
      <c r="B7585" s="5" t="n">
        <v>7583</v>
      </c>
      <c r="C7585" s="9" t="n">
        <v>2.221661969208427</v>
      </c>
      <c r="D7585" s="9" t="n"/>
    </row>
    <row r="7586">
      <c r="A7586" s="3" t="n">
        <v>43781.95833331018</v>
      </c>
      <c r="B7586" s="5" t="n">
        <v>7584</v>
      </c>
      <c r="C7586" s="10" t="n">
        <v>2.133675356566509</v>
      </c>
      <c r="D7586" s="10" t="n"/>
    </row>
    <row r="7587">
      <c r="A7587" s="3" t="n">
        <v>43781.99999997686</v>
      </c>
      <c r="B7587" s="5" t="n">
        <v>7585</v>
      </c>
      <c r="C7587" s="9" t="n">
        <v>5.321412710078768</v>
      </c>
      <c r="D7587" s="9" t="n"/>
    </row>
    <row r="7588">
      <c r="A7588" s="3" t="n">
        <v>43782.04166664352</v>
      </c>
      <c r="B7588" s="5" t="n">
        <v>7586</v>
      </c>
      <c r="C7588" s="10" t="n">
        <v>5.214984455877193</v>
      </c>
      <c r="D7588" s="10" t="n"/>
    </row>
    <row r="7589">
      <c r="A7589" s="3" t="n">
        <v>43782.08333331018</v>
      </c>
      <c r="B7589" s="5" t="n">
        <v>7587</v>
      </c>
      <c r="C7589" s="9" t="n">
        <v>5.534269218481918</v>
      </c>
      <c r="D7589" s="9" t="n"/>
    </row>
    <row r="7590">
      <c r="A7590" s="3" t="n">
        <v>43782.12499997686</v>
      </c>
      <c r="B7590" s="5" t="n">
        <v>7588</v>
      </c>
      <c r="C7590" s="10" t="n">
        <v>5.055342074574829</v>
      </c>
      <c r="D7590" s="10" t="n"/>
    </row>
    <row r="7591">
      <c r="A7591" s="3" t="n">
        <v>43782.16666664352</v>
      </c>
      <c r="B7591" s="5" t="n">
        <v>7589</v>
      </c>
      <c r="C7591" s="9" t="n">
        <v>5.108556201675617</v>
      </c>
      <c r="D7591" s="9" t="n"/>
    </row>
    <row r="7592">
      <c r="A7592" s="3" t="n">
        <v>43782.20833331018</v>
      </c>
      <c r="B7592" s="5" t="n">
        <v>7590</v>
      </c>
      <c r="C7592" s="10" t="n">
        <v>7.924786539180168</v>
      </c>
      <c r="D7592" s="10" t="n"/>
    </row>
    <row r="7593">
      <c r="A7593" s="3" t="n">
        <v>43782.24999997686</v>
      </c>
      <c r="B7593" s="5" t="n">
        <v>7591</v>
      </c>
      <c r="C7593" s="9" t="n">
        <v>10.34727914699303</v>
      </c>
      <c r="D7593" s="9" t="n"/>
    </row>
    <row r="7594">
      <c r="A7594" s="3" t="n">
        <v>43782.29166664352</v>
      </c>
      <c r="B7594" s="5" t="n">
        <v>7592</v>
      </c>
      <c r="C7594" s="10" t="n">
        <v>11.29901265988782</v>
      </c>
      <c r="D7594" s="10" t="n"/>
    </row>
    <row r="7595">
      <c r="A7595" s="3" t="n">
        <v>43782.33333331018</v>
      </c>
      <c r="B7595" s="5" t="n">
        <v>7593</v>
      </c>
      <c r="C7595" s="9" t="n">
        <v>29.58771107242894</v>
      </c>
      <c r="D7595" s="9" t="n"/>
    </row>
    <row r="7596">
      <c r="A7596" s="3" t="n">
        <v>43782.37499997686</v>
      </c>
      <c r="B7596" s="5" t="n">
        <v>7594</v>
      </c>
      <c r="C7596" s="10" t="n">
        <v>24.43865632069082</v>
      </c>
      <c r="D7596" s="10" t="n"/>
    </row>
    <row r="7597">
      <c r="A7597" s="3" t="n">
        <v>43782.41666664352</v>
      </c>
      <c r="B7597" s="5" t="n">
        <v>7595</v>
      </c>
      <c r="C7597" s="9" t="n">
        <v>18.88908841717351</v>
      </c>
      <c r="D7597" s="9" t="n"/>
    </row>
    <row r="7598">
      <c r="A7598" s="3" t="n">
        <v>43782.45833331018</v>
      </c>
      <c r="B7598" s="5" t="n">
        <v>7596</v>
      </c>
      <c r="C7598" s="10" t="n">
        <v>19.08183421734875</v>
      </c>
      <c r="D7598" s="10" t="n"/>
    </row>
    <row r="7599">
      <c r="A7599" s="3" t="n">
        <v>43782.49999997686</v>
      </c>
      <c r="B7599" s="5" t="n">
        <v>7597</v>
      </c>
      <c r="C7599" s="9" t="n">
        <v>20.02739074084231</v>
      </c>
      <c r="D7599" s="9" t="n"/>
    </row>
    <row r="7600">
      <c r="A7600" s="3" t="n">
        <v>43782.54166664352</v>
      </c>
      <c r="B7600" s="5" t="n">
        <v>7598</v>
      </c>
      <c r="C7600" s="10" t="n">
        <v>20.91408727153394</v>
      </c>
      <c r="D7600" s="10" t="n"/>
    </row>
    <row r="7601">
      <c r="A7601" s="3" t="n">
        <v>43782.58333331018</v>
      </c>
      <c r="B7601" s="5" t="n">
        <v>7599</v>
      </c>
      <c r="C7601" s="9" t="n">
        <v>23.22930926582446</v>
      </c>
      <c r="D7601" s="9" t="n"/>
    </row>
    <row r="7602">
      <c r="A7602" s="3" t="n">
        <v>43782.62499997686</v>
      </c>
      <c r="B7602" s="5" t="n">
        <v>7600</v>
      </c>
      <c r="C7602" s="10" t="n">
        <v>22.76669907745014</v>
      </c>
      <c r="D7602" s="10" t="n"/>
    </row>
    <row r="7603">
      <c r="A7603" s="3" t="n">
        <v>43782.66666664352</v>
      </c>
      <c r="B7603" s="5" t="n">
        <v>7601</v>
      </c>
      <c r="C7603" s="9" t="n">
        <v>22.68016498826186</v>
      </c>
      <c r="D7603" s="9" t="n"/>
    </row>
    <row r="7604">
      <c r="A7604" s="3" t="n">
        <v>43782.70833331018</v>
      </c>
      <c r="B7604" s="5" t="n">
        <v>7602</v>
      </c>
      <c r="C7604" s="10" t="n">
        <v>17.56069915841493</v>
      </c>
      <c r="D7604" s="10" t="n"/>
    </row>
    <row r="7605">
      <c r="A7605" s="3" t="n">
        <v>43782.74999997686</v>
      </c>
      <c r="B7605" s="5" t="n">
        <v>7603</v>
      </c>
      <c r="C7605" s="9" t="n">
        <v>12.39825033543165</v>
      </c>
      <c r="D7605" s="9" t="n"/>
    </row>
    <row r="7606">
      <c r="A7606" s="3" t="n">
        <v>43782.79166664352</v>
      </c>
      <c r="B7606" s="5" t="n">
        <v>7604</v>
      </c>
      <c r="C7606" s="10" t="n">
        <v>12.41114342193754</v>
      </c>
      <c r="D7606" s="10" t="n"/>
    </row>
    <row r="7607">
      <c r="A7607" s="3" t="n">
        <v>43782.83333331018</v>
      </c>
      <c r="B7607" s="5" t="n">
        <v>7605</v>
      </c>
      <c r="C7607" s="9" t="n">
        <v>9.122246968689865</v>
      </c>
      <c r="D7607" s="9" t="n"/>
    </row>
    <row r="7608">
      <c r="A7608" s="3" t="n">
        <v>43782.87499997686</v>
      </c>
      <c r="B7608" s="5" t="n">
        <v>7606</v>
      </c>
      <c r="C7608" s="10" t="n">
        <v>8.420535663406028</v>
      </c>
      <c r="D7608" s="10" t="n"/>
    </row>
    <row r="7609">
      <c r="A7609" s="3" t="n">
        <v>43782.91666664352</v>
      </c>
      <c r="B7609" s="5" t="n">
        <v>7607</v>
      </c>
      <c r="C7609" s="9" t="n">
        <v>5.619650292776405</v>
      </c>
      <c r="D7609" s="9" t="n"/>
    </row>
    <row r="7610">
      <c r="A7610" s="3" t="n">
        <v>43782.95833331018</v>
      </c>
      <c r="B7610" s="5" t="n">
        <v>7608</v>
      </c>
      <c r="C7610" s="10" t="n">
        <v>5.534269218481918</v>
      </c>
      <c r="D7610" s="10" t="n"/>
    </row>
    <row r="7611">
      <c r="A7611" s="3" t="n">
        <v>43782.99999997686</v>
      </c>
      <c r="B7611" s="5" t="n">
        <v>7609</v>
      </c>
      <c r="C7611" s="9" t="n">
        <v>5.321412710078768</v>
      </c>
      <c r="D7611" s="9" t="n"/>
    </row>
    <row r="7612">
      <c r="A7612" s="3" t="n">
        <v>43783.04166664352</v>
      </c>
      <c r="B7612" s="5" t="n">
        <v>7610</v>
      </c>
      <c r="C7612" s="10" t="n">
        <v>5.055342074574829</v>
      </c>
      <c r="D7612" s="10" t="n"/>
    </row>
    <row r="7613">
      <c r="A7613" s="3" t="n">
        <v>43783.08333331018</v>
      </c>
      <c r="B7613" s="5" t="n">
        <v>7611</v>
      </c>
      <c r="C7613" s="9" t="n">
        <v>7.013121241746934</v>
      </c>
      <c r="D7613" s="9" t="n"/>
    </row>
    <row r="7614">
      <c r="A7614" s="3" t="n">
        <v>43783.12499997686</v>
      </c>
      <c r="B7614" s="5" t="n">
        <v>7612</v>
      </c>
      <c r="C7614" s="10" t="n">
        <v>8.666160142443097</v>
      </c>
      <c r="D7614" s="10" t="n"/>
    </row>
    <row r="7615">
      <c r="A7615" s="3" t="n">
        <v>43783.16666664352</v>
      </c>
      <c r="B7615" s="5" t="n">
        <v>7613</v>
      </c>
      <c r="C7615" s="9" t="n">
        <v>9.863024655539256</v>
      </c>
      <c r="D7615" s="9" t="n"/>
    </row>
    <row r="7616">
      <c r="A7616" s="3" t="n">
        <v>43783.20833331018</v>
      </c>
      <c r="B7616" s="5" t="n">
        <v>7614</v>
      </c>
      <c r="C7616" s="10" t="n">
        <v>11.51708520018774</v>
      </c>
      <c r="D7616" s="10" t="n"/>
    </row>
    <row r="7617">
      <c r="A7617" s="3" t="n">
        <v>43783.24999997686</v>
      </c>
      <c r="B7617" s="5" t="n">
        <v>7615</v>
      </c>
      <c r="C7617" s="9" t="n">
        <v>11.97383517237743</v>
      </c>
      <c r="D7617" s="9" t="n"/>
    </row>
    <row r="7618">
      <c r="A7618" s="3" t="n">
        <v>43783.29166664352</v>
      </c>
      <c r="B7618" s="5" t="n">
        <v>7616</v>
      </c>
      <c r="C7618" s="10" t="n">
        <v>11.69241389808028</v>
      </c>
      <c r="D7618" s="10" t="n"/>
    </row>
    <row r="7619">
      <c r="A7619" s="3" t="n">
        <v>43783.33333331018</v>
      </c>
      <c r="B7619" s="5" t="n">
        <v>7617</v>
      </c>
      <c r="C7619" s="9" t="n">
        <v>24.06269778512112</v>
      </c>
      <c r="D7619" s="9" t="n"/>
    </row>
    <row r="7620">
      <c r="A7620" s="3" t="n">
        <v>43783.37499997686</v>
      </c>
      <c r="B7620" s="5" t="n">
        <v>7618</v>
      </c>
      <c r="C7620" s="10" t="n">
        <v>19.08183421734875</v>
      </c>
      <c r="D7620" s="10" t="n"/>
    </row>
    <row r="7621">
      <c r="A7621" s="3" t="n">
        <v>43783.41666664352</v>
      </c>
      <c r="B7621" s="5" t="n">
        <v>7619</v>
      </c>
      <c r="C7621" s="9" t="n">
        <v>23.84721056661121</v>
      </c>
      <c r="D7621" s="9" t="n"/>
    </row>
    <row r="7622">
      <c r="A7622" s="3" t="n">
        <v>43783.45833331018</v>
      </c>
      <c r="B7622" s="5" t="n">
        <v>7620</v>
      </c>
      <c r="C7622" s="10" t="n">
        <v>26.78381926873729</v>
      </c>
      <c r="D7622" s="10" t="n"/>
    </row>
    <row r="7623">
      <c r="A7623" s="3" t="n">
        <v>43783.49999997686</v>
      </c>
      <c r="B7623" s="5" t="n">
        <v>7621</v>
      </c>
      <c r="C7623" s="9" t="n">
        <v>30.36505161646213</v>
      </c>
      <c r="D7623" s="9" t="n"/>
    </row>
    <row r="7624">
      <c r="A7624" s="3" t="n">
        <v>43783.54166664352</v>
      </c>
      <c r="B7624" s="5" t="n">
        <v>7622</v>
      </c>
      <c r="C7624" s="10" t="n">
        <v>29.76886305741468</v>
      </c>
      <c r="D7624" s="10" t="n"/>
    </row>
    <row r="7625">
      <c r="A7625" s="3" t="n">
        <v>43783.58333331018</v>
      </c>
      <c r="B7625" s="5" t="n">
        <v>7623</v>
      </c>
      <c r="C7625" s="9" t="n">
        <v>33.59245683602298</v>
      </c>
      <c r="D7625" s="9" t="n"/>
    </row>
    <row r="7626">
      <c r="A7626" s="3" t="n">
        <v>43783.62499997686</v>
      </c>
      <c r="B7626" s="5" t="n">
        <v>7624</v>
      </c>
      <c r="C7626" s="10" t="n">
        <v>33.72390385987553</v>
      </c>
      <c r="D7626" s="10" t="n"/>
    </row>
    <row r="7627">
      <c r="A7627" s="3" t="n">
        <v>43783.66666664352</v>
      </c>
      <c r="B7627" s="5" t="n">
        <v>7625</v>
      </c>
      <c r="C7627" s="9" t="n">
        <v>33.94107931265154</v>
      </c>
      <c r="D7627" s="9" t="n"/>
    </row>
    <row r="7628">
      <c r="A7628" s="3" t="n">
        <v>43783.70833331018</v>
      </c>
      <c r="B7628" s="5" t="n">
        <v>7626</v>
      </c>
      <c r="C7628" s="10" t="n">
        <v>24.50081340799204</v>
      </c>
      <c r="D7628" s="10" t="n"/>
    </row>
    <row r="7629">
      <c r="A7629" s="3" t="n">
        <v>43783.74999997686</v>
      </c>
      <c r="B7629" s="5" t="n">
        <v>7627</v>
      </c>
      <c r="C7629" s="9" t="n">
        <v>12.15514738767809</v>
      </c>
      <c r="D7629" s="9" t="n"/>
    </row>
    <row r="7630">
      <c r="A7630" s="3" t="n">
        <v>43783.79166664352</v>
      </c>
      <c r="B7630" s="5" t="n">
        <v>7628</v>
      </c>
      <c r="C7630" s="10" t="n">
        <v>12.41114342193754</v>
      </c>
      <c r="D7630" s="10" t="n"/>
    </row>
    <row r="7631">
      <c r="A7631" s="3" t="n">
        <v>43783.83333331018</v>
      </c>
      <c r="B7631" s="5" t="n">
        <v>7629</v>
      </c>
      <c r="C7631" s="9" t="n">
        <v>8.595963489726987</v>
      </c>
      <c r="D7631" s="9" t="n"/>
    </row>
    <row r="7632">
      <c r="A7632" s="3" t="n">
        <v>43783.87499997686</v>
      </c>
      <c r="B7632" s="5" t="n">
        <v>7630</v>
      </c>
      <c r="C7632" s="10" t="n">
        <v>8.420535663406028</v>
      </c>
      <c r="D7632" s="10" t="n"/>
    </row>
    <row r="7633">
      <c r="A7633" s="3" t="n">
        <v>43783.91666664352</v>
      </c>
      <c r="B7633" s="5" t="n">
        <v>7631</v>
      </c>
      <c r="C7633" s="9" t="n">
        <v>5.967257527381131</v>
      </c>
      <c r="D7633" s="9" t="n"/>
    </row>
    <row r="7634">
      <c r="A7634" s="3" t="n">
        <v>43783.95833331018</v>
      </c>
      <c r="B7634" s="5" t="n">
        <v>7632</v>
      </c>
      <c r="C7634" s="10" t="n">
        <v>5.26819858297798</v>
      </c>
      <c r="D7634" s="10" t="n"/>
    </row>
    <row r="7635">
      <c r="A7635" s="3" t="n">
        <v>43783.99999997686</v>
      </c>
      <c r="B7635" s="5" t="n">
        <v>7633</v>
      </c>
      <c r="C7635" s="9" t="n">
        <v>5.374626837179555</v>
      </c>
      <c r="D7635" s="9" t="n"/>
    </row>
    <row r="7636">
      <c r="A7636" s="3" t="n">
        <v>43784.04166664352</v>
      </c>
      <c r="B7636" s="5" t="n">
        <v>7634</v>
      </c>
      <c r="C7636" s="10" t="n">
        <v>5.427840964280343</v>
      </c>
      <c r="D7636" s="10" t="n"/>
    </row>
    <row r="7637">
      <c r="A7637" s="3" t="n">
        <v>43784.08333331018</v>
      </c>
      <c r="B7637" s="5" t="n">
        <v>7635</v>
      </c>
      <c r="C7637" s="9" t="n">
        <v>5.481055091381132</v>
      </c>
      <c r="D7637" s="9" t="n"/>
    </row>
    <row r="7638">
      <c r="A7638" s="3" t="n">
        <v>43784.12499997686</v>
      </c>
      <c r="B7638" s="5" t="n">
        <v>7636</v>
      </c>
      <c r="C7638" s="10" t="n">
        <v>5.055342074574829</v>
      </c>
      <c r="D7638" s="10" t="n"/>
    </row>
    <row r="7639">
      <c r="A7639" s="3" t="n">
        <v>43784.16666664352</v>
      </c>
      <c r="B7639" s="5" t="n">
        <v>7637</v>
      </c>
      <c r="C7639" s="9" t="n">
        <v>5.194970446538086</v>
      </c>
      <c r="D7639" s="9" t="n"/>
    </row>
    <row r="7640">
      <c r="A7640" s="3" t="n">
        <v>43784.20833331018</v>
      </c>
      <c r="B7640" s="5" t="n">
        <v>7638</v>
      </c>
      <c r="C7640" s="10" t="n">
        <v>7.94750716677387</v>
      </c>
      <c r="D7640" s="10" t="n"/>
    </row>
    <row r="7641">
      <c r="A7641" s="3" t="n">
        <v>43784.24999997686</v>
      </c>
      <c r="B7641" s="5" t="n">
        <v>7639</v>
      </c>
      <c r="C7641" s="9" t="n">
        <v>10.16753492372295</v>
      </c>
      <c r="D7641" s="9" t="n"/>
    </row>
    <row r="7642">
      <c r="A7642" s="3" t="n">
        <v>43784.29166664352</v>
      </c>
      <c r="B7642" s="5" t="n">
        <v>7640</v>
      </c>
      <c r="C7642" s="10" t="n">
        <v>8.634680718984148</v>
      </c>
      <c r="D7642" s="10" t="n"/>
    </row>
    <row r="7643">
      <c r="A7643" s="3" t="n">
        <v>43784.33333331018</v>
      </c>
      <c r="B7643" s="5" t="n">
        <v>7641</v>
      </c>
      <c r="C7643" s="9" t="n">
        <v>21.83355751683577</v>
      </c>
      <c r="D7643" s="9" t="n"/>
    </row>
    <row r="7644">
      <c r="A7644" s="3" t="n">
        <v>43784.37499997686</v>
      </c>
      <c r="B7644" s="5" t="n">
        <v>7642</v>
      </c>
      <c r="C7644" s="10" t="n">
        <v>19.27458001752399</v>
      </c>
      <c r="D7644" s="10" t="n"/>
    </row>
    <row r="7645">
      <c r="A7645" s="3" t="n">
        <v>43784.41666664352</v>
      </c>
      <c r="B7645" s="5" t="n">
        <v>7643</v>
      </c>
      <c r="C7645" s="9" t="n">
        <v>26.24566188897584</v>
      </c>
      <c r="D7645" s="9" t="n"/>
    </row>
    <row r="7646">
      <c r="A7646" s="3" t="n">
        <v>43784.45833331018</v>
      </c>
      <c r="B7646" s="5" t="n">
        <v>7644</v>
      </c>
      <c r="C7646" s="10" t="n">
        <v>30.51826595151348</v>
      </c>
      <c r="D7646" s="10" t="n"/>
    </row>
    <row r="7647">
      <c r="A7647" s="3" t="n">
        <v>43784.49999997686</v>
      </c>
      <c r="B7647" s="5" t="n">
        <v>7645</v>
      </c>
      <c r="C7647" s="9" t="n">
        <v>31.03267949069528</v>
      </c>
      <c r="D7647" s="9" t="n"/>
    </row>
    <row r="7648">
      <c r="A7648" s="3" t="n">
        <v>43784.54166664352</v>
      </c>
      <c r="B7648" s="5" t="n">
        <v>7646</v>
      </c>
      <c r="C7648" s="10" t="n">
        <v>30.70972985058651</v>
      </c>
      <c r="D7648" s="10" t="n"/>
    </row>
    <row r="7649">
      <c r="A7649" s="3" t="n">
        <v>43784.58333331018</v>
      </c>
      <c r="B7649" s="5" t="n">
        <v>7647</v>
      </c>
      <c r="C7649" s="9" t="n">
        <v>33.03935282256674</v>
      </c>
      <c r="D7649" s="9" t="n"/>
    </row>
    <row r="7650">
      <c r="A7650" s="3" t="n">
        <v>43784.62499997686</v>
      </c>
      <c r="B7650" s="5" t="n">
        <v>7648</v>
      </c>
      <c r="C7650" s="10" t="n">
        <v>33.57257104043354</v>
      </c>
      <c r="D7650" s="10" t="n"/>
    </row>
    <row r="7651">
      <c r="A7651" s="3" t="n">
        <v>43784.66666664352</v>
      </c>
      <c r="B7651" s="5" t="n">
        <v>7649</v>
      </c>
      <c r="C7651" s="9" t="n">
        <v>33.12749137647349</v>
      </c>
      <c r="D7651" s="9" t="n"/>
    </row>
    <row r="7652">
      <c r="A7652" s="3" t="n">
        <v>43784.70833331018</v>
      </c>
      <c r="B7652" s="5" t="n">
        <v>7650</v>
      </c>
      <c r="C7652" s="10" t="n">
        <v>23.79476108458665</v>
      </c>
      <c r="D7652" s="10" t="n"/>
    </row>
    <row r="7653">
      <c r="A7653" s="3" t="n">
        <v>43784.74999997686</v>
      </c>
      <c r="B7653" s="5" t="n">
        <v>7651</v>
      </c>
      <c r="C7653" s="9" t="n">
        <v>11.79049296604775</v>
      </c>
      <c r="D7653" s="9" t="n"/>
    </row>
    <row r="7654">
      <c r="A7654" s="3" t="n">
        <v>43784.79166664352</v>
      </c>
      <c r="B7654" s="5" t="n">
        <v>7652</v>
      </c>
      <c r="C7654" s="10" t="n">
        <v>11.4564400817885</v>
      </c>
      <c r="D7654" s="10" t="n"/>
    </row>
    <row r="7655">
      <c r="A7655" s="3" t="n">
        <v>43784.83333331018</v>
      </c>
      <c r="B7655" s="5" t="n">
        <v>7653</v>
      </c>
      <c r="C7655" s="9" t="n">
        <v>8.508249576566508</v>
      </c>
      <c r="D7655" s="9" t="n"/>
    </row>
    <row r="7656">
      <c r="A7656" s="3" t="n">
        <v>43784.87499997686</v>
      </c>
      <c r="B7656" s="5" t="n">
        <v>7654</v>
      </c>
      <c r="C7656" s="10" t="n">
        <v>8.683677402887467</v>
      </c>
      <c r="D7656" s="10" t="n"/>
    </row>
    <row r="7657">
      <c r="A7657" s="3" t="n">
        <v>43784.91666664352</v>
      </c>
      <c r="B7657" s="5" t="n">
        <v>7655</v>
      </c>
      <c r="C7657" s="9" t="n">
        <v>5.73551937097798</v>
      </c>
      <c r="D7657" s="9" t="n"/>
    </row>
    <row r="7658">
      <c r="A7658" s="3" t="n">
        <v>43784.95833331018</v>
      </c>
      <c r="B7658" s="5" t="n">
        <v>7656</v>
      </c>
      <c r="C7658" s="10" t="n">
        <v>5.481055091381132</v>
      </c>
      <c r="D7658" s="10" t="n"/>
    </row>
    <row r="7659">
      <c r="A7659" s="3" t="n">
        <v>43784.99999997686</v>
      </c>
      <c r="B7659" s="5" t="n">
        <v>7657</v>
      </c>
      <c r="C7659" s="9" t="n">
        <v>5.108556201675617</v>
      </c>
      <c r="D7659" s="9" t="n"/>
    </row>
    <row r="7660">
      <c r="A7660" s="3" t="n">
        <v>43785.04166664352</v>
      </c>
      <c r="B7660" s="5" t="n">
        <v>7658</v>
      </c>
      <c r="C7660" s="10" t="n">
        <v>5.427840964280343</v>
      </c>
      <c r="D7660" s="10" t="n"/>
    </row>
    <row r="7661">
      <c r="A7661" s="3" t="n">
        <v>43785.08333331018</v>
      </c>
      <c r="B7661" s="5" t="n">
        <v>7659</v>
      </c>
      <c r="C7661" s="9" t="n">
        <v>5.26819858297798</v>
      </c>
      <c r="D7661" s="9" t="n"/>
    </row>
    <row r="7662">
      <c r="A7662" s="3" t="n">
        <v>43785.12499997686</v>
      </c>
      <c r="B7662" s="5" t="n">
        <v>7660</v>
      </c>
      <c r="C7662" s="10" t="n">
        <v>5.108556201675617</v>
      </c>
      <c r="D7662" s="10" t="n"/>
    </row>
    <row r="7663">
      <c r="A7663" s="3" t="n">
        <v>43785.16666664352</v>
      </c>
      <c r="B7663" s="5" t="n">
        <v>7661</v>
      </c>
      <c r="C7663" s="9" t="n">
        <v>5.161770328776405</v>
      </c>
      <c r="D7663" s="9" t="n"/>
    </row>
    <row r="7664">
      <c r="A7664" s="3" t="n">
        <v>43785.20833331018</v>
      </c>
      <c r="B7664" s="5" t="n">
        <v>7662</v>
      </c>
      <c r="C7664" s="10" t="n">
        <v>6.025192066481919</v>
      </c>
      <c r="D7664" s="10" t="n"/>
    </row>
    <row r="7665">
      <c r="A7665" s="3" t="n">
        <v>43785.24999997686</v>
      </c>
      <c r="B7665" s="5" t="n">
        <v>7663</v>
      </c>
      <c r="C7665" s="9" t="n">
        <v>6.063560376689865</v>
      </c>
      <c r="D7665" s="9" t="n"/>
    </row>
    <row r="7666">
      <c r="A7666" s="3" t="n">
        <v>43785.29166664352</v>
      </c>
      <c r="B7666" s="5" t="n">
        <v>7664</v>
      </c>
      <c r="C7666" s="10" t="n">
        <v>8.181911354385619</v>
      </c>
      <c r="D7666" s="10" t="n"/>
    </row>
    <row r="7667">
      <c r="A7667" s="3" t="n">
        <v>43785.33333331018</v>
      </c>
      <c r="B7667" s="5" t="n">
        <v>7665</v>
      </c>
      <c r="C7667" s="9" t="n">
        <v>28.0905872684772</v>
      </c>
      <c r="D7667" s="9" t="n"/>
    </row>
    <row r="7668">
      <c r="A7668" s="3" t="n">
        <v>43785.37499997686</v>
      </c>
      <c r="B7668" s="5" t="n">
        <v>7666</v>
      </c>
      <c r="C7668" s="10" t="n">
        <v>23.36556124228879</v>
      </c>
      <c r="D7668" s="10" t="n"/>
    </row>
    <row r="7669">
      <c r="A7669" s="3" t="n">
        <v>43785.41666664352</v>
      </c>
      <c r="B7669" s="5" t="n">
        <v>7667</v>
      </c>
      <c r="C7669" s="9" t="n">
        <v>19.27458001752399</v>
      </c>
      <c r="D7669" s="9" t="n"/>
    </row>
    <row r="7670">
      <c r="A7670" s="3" t="n">
        <v>43785.45833331018</v>
      </c>
      <c r="B7670" s="5" t="n">
        <v>7668</v>
      </c>
      <c r="C7670" s="10" t="n">
        <v>20.04556321822495</v>
      </c>
      <c r="D7670" s="10" t="n"/>
    </row>
    <row r="7671">
      <c r="A7671" s="3" t="n">
        <v>43785.49999997686</v>
      </c>
      <c r="B7671" s="5" t="n">
        <v>7669</v>
      </c>
      <c r="C7671" s="9" t="n">
        <v>18.31085101664779</v>
      </c>
      <c r="D7671" s="9" t="n"/>
    </row>
    <row r="7672">
      <c r="A7672" s="3" t="n">
        <v>43785.54166664352</v>
      </c>
      <c r="B7672" s="5" t="n">
        <v>7670</v>
      </c>
      <c r="C7672" s="10" t="n">
        <v>18.85750046429357</v>
      </c>
      <c r="D7672" s="10" t="n"/>
    </row>
    <row r="7673">
      <c r="A7673" s="3" t="n">
        <v>43785.58333331018</v>
      </c>
      <c r="B7673" s="5" t="n">
        <v>7671</v>
      </c>
      <c r="C7673" s="9" t="n">
        <v>21.74005710451056</v>
      </c>
      <c r="D7673" s="9" t="n"/>
    </row>
    <row r="7674">
      <c r="A7674" s="3" t="n">
        <v>43785.62499997686</v>
      </c>
      <c r="B7674" s="5" t="n">
        <v>7672</v>
      </c>
      <c r="C7674" s="10" t="n">
        <v>22.24611616367442</v>
      </c>
      <c r="D7674" s="10" t="n"/>
    </row>
    <row r="7675">
      <c r="A7675" s="3" t="n">
        <v>43785.66666664352</v>
      </c>
      <c r="B7675" s="5" t="n">
        <v>7673</v>
      </c>
      <c r="C7675" s="9" t="n">
        <v>23.56774441056111</v>
      </c>
      <c r="D7675" s="9" t="n"/>
    </row>
    <row r="7676">
      <c r="A7676" s="3" t="n">
        <v>43785.70833331018</v>
      </c>
      <c r="B7676" s="5" t="n">
        <v>7674</v>
      </c>
      <c r="C7676" s="10" t="n">
        <v>18.37063063093531</v>
      </c>
      <c r="D7676" s="10" t="n"/>
    </row>
    <row r="7677">
      <c r="A7677" s="3" t="n">
        <v>43785.74999997686</v>
      </c>
      <c r="B7677" s="5" t="n">
        <v>7675</v>
      </c>
      <c r="C7677" s="9" t="n">
        <v>11.54739001829419</v>
      </c>
      <c r="D7677" s="9" t="n"/>
    </row>
    <row r="7678">
      <c r="A7678" s="3" t="n">
        <v>43785.79166664352</v>
      </c>
      <c r="B7678" s="5" t="n">
        <v>7676</v>
      </c>
      <c r="C7678" s="10" t="n">
        <v>11.33710216426987</v>
      </c>
      <c r="D7678" s="10" t="n"/>
    </row>
    <row r="7679">
      <c r="A7679" s="3" t="n">
        <v>43785.83333331018</v>
      </c>
      <c r="B7679" s="5" t="n">
        <v>7677</v>
      </c>
      <c r="C7679" s="9" t="n">
        <v>9.034533055529385</v>
      </c>
      <c r="D7679" s="9" t="n"/>
    </row>
    <row r="7680">
      <c r="A7680" s="3" t="n">
        <v>43785.87499997686</v>
      </c>
      <c r="B7680" s="5" t="n">
        <v>7678</v>
      </c>
      <c r="C7680" s="10" t="n">
        <v>8.420535663406028</v>
      </c>
      <c r="D7680" s="10" t="n"/>
    </row>
    <row r="7681">
      <c r="A7681" s="3" t="n">
        <v>43785.91666664352</v>
      </c>
      <c r="B7681" s="5" t="n">
        <v>7679</v>
      </c>
      <c r="C7681" s="9" t="n">
        <v>6.083126605582707</v>
      </c>
      <c r="D7681" s="9" t="n"/>
    </row>
    <row r="7682">
      <c r="A7682" s="3" t="n">
        <v>43785.95833331018</v>
      </c>
      <c r="B7682" s="5" t="n">
        <v>7680</v>
      </c>
      <c r="C7682" s="10" t="n">
        <v>5.534269218481918</v>
      </c>
      <c r="D7682" s="10" t="n"/>
    </row>
    <row r="7683">
      <c r="A7683" s="3" t="n">
        <v>43785.99999997686</v>
      </c>
      <c r="B7683" s="5" t="n">
        <v>7681</v>
      </c>
      <c r="C7683" s="9" t="n">
        <v>5.214984455877193</v>
      </c>
      <c r="D7683" s="9" t="n"/>
    </row>
    <row r="7684">
      <c r="A7684" s="3" t="n">
        <v>43786.04166664352</v>
      </c>
      <c r="B7684" s="5" t="n">
        <v>7682</v>
      </c>
      <c r="C7684" s="10" t="n">
        <v>5.481055091381132</v>
      </c>
      <c r="D7684" s="10" t="n"/>
    </row>
    <row r="7685">
      <c r="A7685" s="3" t="n">
        <v>43786.08333331018</v>
      </c>
      <c r="B7685" s="5" t="n">
        <v>7683</v>
      </c>
      <c r="C7685" s="9" t="n">
        <v>5.321412710078768</v>
      </c>
      <c r="D7685" s="9" t="n"/>
    </row>
    <row r="7686">
      <c r="A7686" s="3" t="n">
        <v>43786.12499997686</v>
      </c>
      <c r="B7686" s="5" t="n">
        <v>7684</v>
      </c>
      <c r="C7686" s="10" t="n">
        <v>5.427840964280343</v>
      </c>
      <c r="D7686" s="10" t="n"/>
    </row>
    <row r="7687">
      <c r="A7687" s="3" t="n">
        <v>43786.16666664352</v>
      </c>
      <c r="B7687" s="5" t="n">
        <v>7685</v>
      </c>
      <c r="C7687" s="9" t="n">
        <v>5.26819858297798</v>
      </c>
      <c r="D7687" s="9" t="n"/>
    </row>
    <row r="7688">
      <c r="A7688" s="3" t="n">
        <v>43786.20833331018</v>
      </c>
      <c r="B7688" s="5" t="n">
        <v>7686</v>
      </c>
      <c r="C7688" s="10" t="n">
        <v>5.851388449179556</v>
      </c>
      <c r="D7688" s="10" t="n"/>
    </row>
    <row r="7689">
      <c r="A7689" s="3" t="n">
        <v>43786.24999997686</v>
      </c>
      <c r="B7689" s="5" t="n">
        <v>7687</v>
      </c>
      <c r="C7689" s="9" t="n">
        <v>6.404139801906876</v>
      </c>
      <c r="D7689" s="9" t="n"/>
    </row>
    <row r="7690">
      <c r="A7690" s="3" t="n">
        <v>43786.29166664352</v>
      </c>
      <c r="B7690" s="5" t="n">
        <v>7688</v>
      </c>
      <c r="C7690" s="10" t="n">
        <v>8.590593951059779</v>
      </c>
      <c r="D7690" s="10" t="n"/>
    </row>
    <row r="7691">
      <c r="A7691" s="3" t="n">
        <v>43786.33333331018</v>
      </c>
      <c r="B7691" s="5" t="n">
        <v>7689</v>
      </c>
      <c r="C7691" s="9" t="n">
        <v>22.88142428268913</v>
      </c>
      <c r="D7691" s="9" t="n"/>
    </row>
    <row r="7692">
      <c r="A7692" s="3" t="n">
        <v>43786.37499997686</v>
      </c>
      <c r="B7692" s="5" t="n">
        <v>7690</v>
      </c>
      <c r="C7692" s="10" t="n">
        <v>18.50359681682303</v>
      </c>
      <c r="D7692" s="10" t="n"/>
    </row>
    <row r="7693">
      <c r="A7693" s="3" t="n">
        <v>43786.41666664352</v>
      </c>
      <c r="B7693" s="5" t="n">
        <v>7691</v>
      </c>
      <c r="C7693" s="9" t="n">
        <v>19.66007161787447</v>
      </c>
      <c r="D7693" s="9" t="n"/>
    </row>
    <row r="7694">
      <c r="A7694" s="3" t="n">
        <v>43786.45833331018</v>
      </c>
      <c r="B7694" s="5" t="n">
        <v>7692</v>
      </c>
      <c r="C7694" s="10" t="n">
        <v>18.72521767746979</v>
      </c>
      <c r="D7694" s="10" t="n"/>
    </row>
    <row r="7695">
      <c r="A7695" s="3" t="n">
        <v>43786.49999997686</v>
      </c>
      <c r="B7695" s="5" t="n">
        <v>7693</v>
      </c>
      <c r="C7695" s="9" t="n">
        <v>24.77910486031847</v>
      </c>
      <c r="D7695" s="9" t="n"/>
    </row>
    <row r="7696">
      <c r="A7696" s="3" t="n">
        <v>43786.54166664352</v>
      </c>
      <c r="B7696" s="5" t="n">
        <v>7694</v>
      </c>
      <c r="C7696" s="10" t="n">
        <v>26.35691199562884</v>
      </c>
      <c r="D7696" s="10" t="n"/>
    </row>
    <row r="7697">
      <c r="A7697" s="3" t="n">
        <v>43786.58333331018</v>
      </c>
      <c r="B7697" s="5" t="n">
        <v>7695</v>
      </c>
      <c r="C7697" s="9" t="n">
        <v>28.52055155577381</v>
      </c>
      <c r="D7697" s="9" t="n"/>
    </row>
    <row r="7698">
      <c r="A7698" s="3" t="n">
        <v>43786.62499997686</v>
      </c>
      <c r="B7698" s="5" t="n">
        <v>7696</v>
      </c>
      <c r="C7698" s="10" t="n">
        <v>28.77972350669248</v>
      </c>
      <c r="D7698" s="10" t="n"/>
    </row>
    <row r="7699">
      <c r="A7699" s="3" t="n">
        <v>43786.66666664352</v>
      </c>
      <c r="B7699" s="5" t="n">
        <v>7697</v>
      </c>
      <c r="C7699" s="9" t="n">
        <v>28.84876538078553</v>
      </c>
      <c r="D7699" s="9" t="n"/>
    </row>
    <row r="7700">
      <c r="A7700" s="3" t="n">
        <v>43786.70833331018</v>
      </c>
      <c r="B7700" s="5" t="n">
        <v>7698</v>
      </c>
      <c r="C7700" s="10" t="n">
        <v>21.78439073289463</v>
      </c>
      <c r="D7700" s="10" t="n"/>
    </row>
    <row r="7701">
      <c r="A7701" s="3" t="n">
        <v>43786.74999997686</v>
      </c>
      <c r="B7701" s="5" t="n">
        <v>7699</v>
      </c>
      <c r="C7701" s="9" t="n">
        <v>11.79049296604775</v>
      </c>
      <c r="D7701" s="9" t="n"/>
    </row>
    <row r="7702">
      <c r="A7702" s="3" t="n">
        <v>43786.79166664352</v>
      </c>
      <c r="B7702" s="5" t="n">
        <v>7700</v>
      </c>
      <c r="C7702" s="10" t="n">
        <v>12.53048133945617</v>
      </c>
      <c r="D7702" s="10" t="n"/>
    </row>
    <row r="7703">
      <c r="A7703" s="3" t="n">
        <v>43786.83333331018</v>
      </c>
      <c r="B7703" s="5" t="n">
        <v>7701</v>
      </c>
      <c r="C7703" s="9" t="n">
        <v>8.595963489726987</v>
      </c>
      <c r="D7703" s="9" t="n"/>
    </row>
    <row r="7704">
      <c r="A7704" s="3" t="n">
        <v>43786.87499997686</v>
      </c>
      <c r="B7704" s="5" t="n">
        <v>7702</v>
      </c>
      <c r="C7704" s="10" t="n">
        <v>8.595963489726987</v>
      </c>
      <c r="D7704" s="10" t="n"/>
    </row>
    <row r="7705">
      <c r="A7705" s="3" t="n">
        <v>43786.91666664352</v>
      </c>
      <c r="B7705" s="5" t="n">
        <v>7703</v>
      </c>
      <c r="C7705" s="9" t="n">
        <v>5.851388449179556</v>
      </c>
      <c r="D7705" s="9" t="n"/>
    </row>
    <row r="7706">
      <c r="A7706" s="3" t="n">
        <v>43786.95833331018</v>
      </c>
      <c r="B7706" s="5" t="n">
        <v>7704</v>
      </c>
      <c r="C7706" s="10" t="n">
        <v>5.374626837179555</v>
      </c>
      <c r="D7706" s="10" t="n"/>
    </row>
    <row r="7707">
      <c r="A7707" s="3" t="n">
        <v>43786.99999997686</v>
      </c>
      <c r="B7707" s="5" t="n">
        <v>7705</v>
      </c>
      <c r="C7707" s="9" t="n">
        <v>2.184400437179556</v>
      </c>
      <c r="D7707" s="9" t="n"/>
    </row>
    <row r="7708">
      <c r="A7708" s="3" t="n">
        <v>43787.04166664352</v>
      </c>
      <c r="B7708" s="5" t="n">
        <v>7706</v>
      </c>
      <c r="C7708" s="10" t="n">
        <v>2.141144982977981</v>
      </c>
      <c r="D7708" s="10" t="n"/>
    </row>
    <row r="7709">
      <c r="A7709" s="3" t="n">
        <v>43787.08333331018</v>
      </c>
      <c r="B7709" s="5" t="n">
        <v>7707</v>
      </c>
      <c r="C7709" s="9" t="n">
        <v>2.119517255877193</v>
      </c>
      <c r="D7709" s="9" t="n"/>
    </row>
    <row r="7710">
      <c r="A7710" s="3" t="n">
        <v>43787.12499997686</v>
      </c>
      <c r="B7710" s="5" t="n">
        <v>7708</v>
      </c>
      <c r="C7710" s="10" t="n">
        <v>3.574193876203075</v>
      </c>
      <c r="D7710" s="10" t="n"/>
    </row>
    <row r="7711">
      <c r="A7711" s="3" t="n">
        <v>43787.16666664352</v>
      </c>
      <c r="B7711" s="5" t="n">
        <v>7709</v>
      </c>
      <c r="C7711" s="9" t="n">
        <v>5.748372913548701</v>
      </c>
      <c r="D7711" s="9" t="n"/>
    </row>
    <row r="7712">
      <c r="A7712" s="3" t="n">
        <v>43787.20833331018</v>
      </c>
      <c r="B7712" s="5" t="n">
        <v>7710</v>
      </c>
      <c r="C7712" s="10" t="n">
        <v>7.683679746882369</v>
      </c>
      <c r="D7712" s="10" t="n"/>
    </row>
    <row r="7713">
      <c r="A7713" s="3" t="n">
        <v>43787.24999997686</v>
      </c>
      <c r="B7713" s="5" t="n">
        <v>7711</v>
      </c>
      <c r="C7713" s="9" t="n">
        <v>9.017049324107839</v>
      </c>
      <c r="D7713" s="9" t="n"/>
    </row>
    <row r="7714">
      <c r="A7714" s="3" t="n">
        <v>43787.29166664352</v>
      </c>
      <c r="B7714" s="5" t="n">
        <v>7712</v>
      </c>
      <c r="C7714" s="10" t="n">
        <v>7.117041612326964</v>
      </c>
      <c r="D7714" s="10" t="n"/>
    </row>
    <row r="7715">
      <c r="A7715" s="3" t="n">
        <v>43787.33333331018</v>
      </c>
      <c r="B7715" s="5" t="n">
        <v>7713</v>
      </c>
      <c r="C7715" s="9" t="n">
        <v>2.751857711529385</v>
      </c>
      <c r="D7715" s="9" t="n"/>
    </row>
    <row r="7716">
      <c r="A7716" s="3" t="n">
        <v>43787.37499997686</v>
      </c>
      <c r="B7716" s="5" t="n">
        <v>7714</v>
      </c>
      <c r="C7716" s="10" t="n">
        <v>2.725140646368906</v>
      </c>
      <c r="D7716" s="10" t="n"/>
    </row>
    <row r="7717">
      <c r="A7717" s="3" t="n">
        <v>43787.41666664352</v>
      </c>
      <c r="B7717" s="5" t="n">
        <v>7715</v>
      </c>
      <c r="C7717" s="9" t="n">
        <v>2.698423581208426</v>
      </c>
      <c r="D7717" s="9" t="n"/>
    </row>
    <row r="7718">
      <c r="A7718" s="3" t="n">
        <v>43787.45833331018</v>
      </c>
      <c r="B7718" s="5" t="n">
        <v>7716</v>
      </c>
      <c r="C7718" s="10" t="n">
        <v>2.564838255406029</v>
      </c>
      <c r="D7718" s="10" t="n"/>
    </row>
    <row r="7719">
      <c r="A7719" s="3" t="n">
        <v>43787.49999997686</v>
      </c>
      <c r="B7719" s="5" t="n">
        <v>7717</v>
      </c>
      <c r="C7719" s="9" t="n">
        <v>2.538121190245549</v>
      </c>
      <c r="D7719" s="9" t="n"/>
    </row>
    <row r="7720">
      <c r="A7720" s="3" t="n">
        <v>43787.54166664352</v>
      </c>
      <c r="B7720" s="5" t="n">
        <v>7718</v>
      </c>
      <c r="C7720" s="10" t="n">
        <v>2.778574776689865</v>
      </c>
      <c r="D7720" s="10" t="n"/>
    </row>
    <row r="7721">
      <c r="A7721" s="3" t="n">
        <v>43787.58333331018</v>
      </c>
      <c r="B7721" s="5" t="n">
        <v>7719</v>
      </c>
      <c r="C7721" s="9" t="n">
        <v>2.751857711529385</v>
      </c>
      <c r="D7721" s="9" t="n"/>
    </row>
    <row r="7722">
      <c r="A7722" s="3" t="n">
        <v>43787.62499997686</v>
      </c>
      <c r="B7722" s="5" t="n">
        <v>7720</v>
      </c>
      <c r="C7722" s="10" t="n">
        <v>3.652597530451394</v>
      </c>
      <c r="D7722" s="10" t="n"/>
    </row>
    <row r="7723">
      <c r="A7723" s="3" t="n">
        <v>43787.66666664352</v>
      </c>
      <c r="B7723" s="5" t="n">
        <v>7721</v>
      </c>
      <c r="C7723" s="9" t="n">
        <v>3.268057017572648</v>
      </c>
      <c r="D7723" s="9" t="n"/>
    </row>
    <row r="7724">
      <c r="A7724" s="3" t="n">
        <v>43787.70833331018</v>
      </c>
      <c r="B7724" s="5" t="n">
        <v>7722</v>
      </c>
      <c r="C7724" s="10" t="n">
        <v>2.089682050245549</v>
      </c>
      <c r="D7724" s="10" t="n"/>
    </row>
    <row r="7725">
      <c r="A7725" s="3" t="n">
        <v>43787.74999997686</v>
      </c>
      <c r="B7725" s="5" t="n">
        <v>7723</v>
      </c>
      <c r="C7725" s="9" t="n">
        <v>2.287651928689865</v>
      </c>
      <c r="D7725" s="9" t="n"/>
    </row>
    <row r="7726">
      <c r="A7726" s="3" t="n">
        <v>43787.79166664352</v>
      </c>
      <c r="B7726" s="5" t="n">
        <v>7724</v>
      </c>
      <c r="C7726" s="10" t="n">
        <v>2.309648581850344</v>
      </c>
      <c r="D7726" s="10" t="n"/>
    </row>
    <row r="7727">
      <c r="A7727" s="3" t="n">
        <v>43787.83333331018</v>
      </c>
      <c r="B7727" s="5" t="n">
        <v>7725</v>
      </c>
      <c r="C7727" s="9" t="n">
        <v>2.155672009726988</v>
      </c>
      <c r="D7727" s="9" t="n"/>
    </row>
    <row r="7728">
      <c r="A7728" s="3" t="n">
        <v>43787.87499997686</v>
      </c>
      <c r="B7728" s="5" t="n">
        <v>7726</v>
      </c>
      <c r="C7728" s="10" t="n">
        <v>2.199665316047947</v>
      </c>
      <c r="D7728" s="10" t="n"/>
    </row>
    <row r="7729">
      <c r="A7729" s="3" t="n">
        <v>43787.91666664352</v>
      </c>
      <c r="B7729" s="5" t="n">
        <v>7727</v>
      </c>
      <c r="C7729" s="9" t="n">
        <v>2.309648581850344</v>
      </c>
      <c r="D7729" s="9" t="n"/>
    </row>
    <row r="7730">
      <c r="A7730" s="3" t="n">
        <v>43787.95833331018</v>
      </c>
      <c r="B7730" s="5" t="n">
        <v>7728</v>
      </c>
      <c r="C7730" s="10" t="n">
        <v>2.243658622368906</v>
      </c>
      <c r="D7730" s="10" t="n"/>
    </row>
    <row r="7731">
      <c r="A7731" s="3" t="n">
        <v>43787.99999997686</v>
      </c>
      <c r="B7731" s="5" t="n">
        <v>7729</v>
      </c>
      <c r="C7731" s="9" t="n">
        <v>2.141144982977981</v>
      </c>
      <c r="D7731" s="9" t="n"/>
    </row>
    <row r="7732">
      <c r="A7732" s="3" t="n">
        <v>43788.04166664352</v>
      </c>
      <c r="B7732" s="5" t="n">
        <v>7730</v>
      </c>
      <c r="C7732" s="10" t="n">
        <v>2.270911345582706</v>
      </c>
      <c r="D7732" s="10" t="n"/>
    </row>
    <row r="7733">
      <c r="A7733" s="3" t="n">
        <v>43788.08333331018</v>
      </c>
      <c r="B7733" s="5" t="n">
        <v>7731</v>
      </c>
      <c r="C7733" s="9" t="n">
        <v>2.05463407457483</v>
      </c>
      <c r="D7733" s="9" t="n"/>
    </row>
    <row r="7734">
      <c r="A7734" s="3" t="n">
        <v>43788.12499997686</v>
      </c>
      <c r="B7734" s="5" t="n">
        <v>7732</v>
      </c>
      <c r="C7734" s="10" t="n">
        <v>2.05463407457483</v>
      </c>
      <c r="D7734" s="10" t="n"/>
    </row>
    <row r="7735">
      <c r="A7735" s="3" t="n">
        <v>43788.16666664352</v>
      </c>
      <c r="B7735" s="5" t="n">
        <v>7733</v>
      </c>
      <c r="C7735" s="9" t="n">
        <v>2.184400437179556</v>
      </c>
      <c r="D7735" s="9" t="n"/>
    </row>
    <row r="7736">
      <c r="A7736" s="3" t="n">
        <v>43788.20833331018</v>
      </c>
      <c r="B7736" s="5" t="n">
        <v>7734</v>
      </c>
      <c r="C7736" s="10" t="n">
        <v>2.162772710078768</v>
      </c>
      <c r="D7736" s="10" t="n"/>
    </row>
    <row r="7737">
      <c r="A7737" s="3" t="n">
        <v>43788.24999997686</v>
      </c>
      <c r="B7737" s="5" t="n">
        <v>7735</v>
      </c>
      <c r="C7737" s="9" t="n">
        <v>2.671706516047947</v>
      </c>
      <c r="D7737" s="9" t="n"/>
    </row>
    <row r="7738">
      <c r="A7738" s="3" t="n">
        <v>43788.29166664352</v>
      </c>
      <c r="B7738" s="5" t="n">
        <v>7736</v>
      </c>
      <c r="C7738" s="10" t="n">
        <v>2.73182522722651</v>
      </c>
      <c r="D7738" s="10" t="n"/>
    </row>
    <row r="7739">
      <c r="A7739" s="3" t="n">
        <v>43788.33333331018</v>
      </c>
      <c r="B7739" s="5" t="n">
        <v>7737</v>
      </c>
      <c r="C7739" s="9" t="n">
        <v>2.751857711529385</v>
      </c>
      <c r="D7739" s="9" t="n"/>
    </row>
    <row r="7740">
      <c r="A7740" s="3" t="n">
        <v>43788.37499997686</v>
      </c>
      <c r="B7740" s="5" t="n">
        <v>7738</v>
      </c>
      <c r="C7740" s="10" t="n">
        <v>2.778574776689865</v>
      </c>
      <c r="D7740" s="10" t="n"/>
    </row>
    <row r="7741">
      <c r="A7741" s="3" t="n">
        <v>43788.41666664352</v>
      </c>
      <c r="B7741" s="5" t="n">
        <v>7739</v>
      </c>
      <c r="C7741" s="9" t="n">
        <v>2.618272385726988</v>
      </c>
      <c r="D7741" s="9" t="n"/>
    </row>
    <row r="7742">
      <c r="A7742" s="3" t="n">
        <v>43788.45833331018</v>
      </c>
      <c r="B7742" s="5" t="n">
        <v>7740</v>
      </c>
      <c r="C7742" s="10" t="n">
        <v>2.618272385726988</v>
      </c>
      <c r="D7742" s="10" t="n"/>
    </row>
    <row r="7743">
      <c r="A7743" s="3" t="n">
        <v>43788.49999997686</v>
      </c>
      <c r="B7743" s="5" t="n">
        <v>7741</v>
      </c>
      <c r="C7743" s="9" t="n">
        <v>2.805291841850344</v>
      </c>
      <c r="D7743" s="9" t="n"/>
    </row>
    <row r="7744">
      <c r="A7744" s="3" t="n">
        <v>43788.54166664352</v>
      </c>
      <c r="B7744" s="5" t="n">
        <v>7742</v>
      </c>
      <c r="C7744" s="10" t="n">
        <v>2.751857711529385</v>
      </c>
      <c r="D7744" s="10" t="n"/>
    </row>
    <row r="7745">
      <c r="A7745" s="3" t="n">
        <v>43788.58333331018</v>
      </c>
      <c r="B7745" s="5" t="n">
        <v>7743</v>
      </c>
      <c r="C7745" s="9" t="n">
        <v>2.538121190245549</v>
      </c>
      <c r="D7745" s="9" t="n"/>
    </row>
    <row r="7746">
      <c r="A7746" s="3" t="n">
        <v>43788.62499997686</v>
      </c>
      <c r="B7746" s="5" t="n">
        <v>7744</v>
      </c>
      <c r="C7746" s="10" t="n">
        <v>2.564838255406029</v>
      </c>
      <c r="D7746" s="10" t="n"/>
    </row>
    <row r="7747">
      <c r="A7747" s="3" t="n">
        <v>43788.66666664352</v>
      </c>
      <c r="B7747" s="5" t="n">
        <v>7745</v>
      </c>
      <c r="C7747" s="9" t="n">
        <v>2.089682050245549</v>
      </c>
      <c r="D7747" s="9" t="n"/>
    </row>
    <row r="7748">
      <c r="A7748" s="3" t="n">
        <v>43788.70833331018</v>
      </c>
      <c r="B7748" s="5" t="n">
        <v>7746</v>
      </c>
      <c r="C7748" s="10" t="n">
        <v>2.309648581850344</v>
      </c>
      <c r="D7748" s="10" t="n"/>
    </row>
    <row r="7749">
      <c r="A7749" s="3" t="n">
        <v>43788.74999997686</v>
      </c>
      <c r="B7749" s="5" t="n">
        <v>7747</v>
      </c>
      <c r="C7749" s="9" t="n">
        <v>2.287651928689865</v>
      </c>
      <c r="D7749" s="9" t="n"/>
    </row>
    <row r="7750">
      <c r="A7750" s="3" t="n">
        <v>43788.79166664352</v>
      </c>
      <c r="B7750" s="5" t="n">
        <v>7748</v>
      </c>
      <c r="C7750" s="10" t="n">
        <v>2.199665316047947</v>
      </c>
      <c r="D7750" s="10" t="n"/>
    </row>
    <row r="7751">
      <c r="A7751" s="3" t="n">
        <v>43788.83333331018</v>
      </c>
      <c r="B7751" s="5" t="n">
        <v>7749</v>
      </c>
      <c r="C7751" s="9" t="n">
        <v>2.111678703406029</v>
      </c>
      <c r="D7751" s="9" t="n"/>
    </row>
    <row r="7752">
      <c r="A7752" s="3" t="n">
        <v>43788.87499997686</v>
      </c>
      <c r="B7752" s="5" t="n">
        <v>7750</v>
      </c>
      <c r="C7752" s="10" t="n">
        <v>2.089682050245549</v>
      </c>
      <c r="D7752" s="10" t="n"/>
    </row>
    <row r="7753">
      <c r="A7753" s="3" t="n">
        <v>43788.91666664352</v>
      </c>
      <c r="B7753" s="5" t="n">
        <v>7751</v>
      </c>
      <c r="C7753" s="9" t="n">
        <v>2.265655275529385</v>
      </c>
      <c r="D7753" s="9" t="n"/>
    </row>
    <row r="7754">
      <c r="A7754" s="3" t="n">
        <v>43788.95833331018</v>
      </c>
      <c r="B7754" s="5" t="n">
        <v>7752</v>
      </c>
      <c r="C7754" s="10" t="n">
        <v>2.309648581850344</v>
      </c>
      <c r="D7754" s="10" t="n"/>
    </row>
    <row r="7755">
      <c r="A7755" s="3" t="n">
        <v>43788.99999997686</v>
      </c>
      <c r="B7755" s="5" t="n">
        <v>7753</v>
      </c>
      <c r="C7755" s="9" t="n">
        <v>5.587483345582706</v>
      </c>
      <c r="D7755" s="9" t="n"/>
    </row>
    <row r="7756">
      <c r="A7756" s="3" t="n">
        <v>43789.04166664352</v>
      </c>
      <c r="B7756" s="5" t="n">
        <v>7754</v>
      </c>
      <c r="C7756" s="10" t="n">
        <v>5.214984455877193</v>
      </c>
      <c r="D7756" s="10" t="n"/>
    </row>
    <row r="7757">
      <c r="A7757" s="3" t="n">
        <v>43789.08333331018</v>
      </c>
      <c r="B7757" s="5" t="n">
        <v>7755</v>
      </c>
      <c r="C7757" s="9" t="n">
        <v>5.055342074574829</v>
      </c>
      <c r="D7757" s="9" t="n"/>
    </row>
    <row r="7758">
      <c r="A7758" s="3" t="n">
        <v>43789.12499997686</v>
      </c>
      <c r="B7758" s="5" t="n">
        <v>7756</v>
      </c>
      <c r="C7758" s="10" t="n">
        <v>5.161770328776405</v>
      </c>
      <c r="D7758" s="10" t="n"/>
    </row>
    <row r="7759">
      <c r="A7759" s="3" t="n">
        <v>43789.16666664352</v>
      </c>
      <c r="B7759" s="5" t="n">
        <v>7757</v>
      </c>
      <c r="C7759" s="9" t="n">
        <v>5.427840964280343</v>
      </c>
      <c r="D7759" s="9" t="n"/>
    </row>
    <row r="7760">
      <c r="A7760" s="3" t="n">
        <v>43789.20833331018</v>
      </c>
      <c r="B7760" s="5" t="n">
        <v>7758</v>
      </c>
      <c r="C7760" s="10" t="n">
        <v>5.677584831877193</v>
      </c>
      <c r="D7760" s="10" t="n"/>
    </row>
    <row r="7761">
      <c r="A7761" s="3" t="n">
        <v>43789.24999997686</v>
      </c>
      <c r="B7761" s="5" t="n">
        <v>7759</v>
      </c>
      <c r="C7761" s="9" t="n">
        <v>5.772043050887468</v>
      </c>
      <c r="D7761" s="9" t="n"/>
    </row>
    <row r="7762">
      <c r="A7762" s="3" t="n">
        <v>43789.29166664352</v>
      </c>
      <c r="B7762" s="5" t="n">
        <v>7760</v>
      </c>
      <c r="C7762" s="10" t="n">
        <v>7.948142458546029</v>
      </c>
      <c r="D7762" s="10" t="n"/>
    </row>
    <row r="7763">
      <c r="A7763" s="3" t="n">
        <v>43789.33333331018</v>
      </c>
      <c r="B7763" s="5" t="n">
        <v>7761</v>
      </c>
      <c r="C7763" s="9" t="n">
        <v>27.95729279391383</v>
      </c>
      <c r="D7763" s="9" t="n"/>
    </row>
    <row r="7764">
      <c r="A7764" s="3" t="n">
        <v>43789.37499997686</v>
      </c>
      <c r="B7764" s="5" t="n">
        <v>7762</v>
      </c>
      <c r="C7764" s="10" t="n">
        <v>23.66613713678298</v>
      </c>
      <c r="D7764" s="10" t="n"/>
    </row>
    <row r="7765">
      <c r="A7765" s="3" t="n">
        <v>43789.41666664352</v>
      </c>
      <c r="B7765" s="5" t="n">
        <v>7763</v>
      </c>
      <c r="C7765" s="9" t="n">
        <v>21.37260456410499</v>
      </c>
      <c r="D7765" s="9" t="n"/>
    </row>
    <row r="7766">
      <c r="A7766" s="3" t="n">
        <v>43789.45833331018</v>
      </c>
      <c r="B7766" s="5" t="n">
        <v>7764</v>
      </c>
      <c r="C7766" s="10" t="n">
        <v>18.88908841717351</v>
      </c>
      <c r="D7766" s="10" t="n"/>
    </row>
    <row r="7767">
      <c r="A7767" s="3" t="n">
        <v>43789.49999997686</v>
      </c>
      <c r="B7767" s="5" t="n">
        <v>7765</v>
      </c>
      <c r="C7767" s="9" t="n">
        <v>19.27458001752399</v>
      </c>
      <c r="D7767" s="9" t="n"/>
    </row>
    <row r="7768">
      <c r="A7768" s="3" t="n">
        <v>43789.54166664352</v>
      </c>
      <c r="B7768" s="5" t="n">
        <v>7766</v>
      </c>
      <c r="C7768" s="10" t="n">
        <v>16.99518323561131</v>
      </c>
      <c r="D7768" s="10" t="n"/>
    </row>
    <row r="7769">
      <c r="A7769" s="3" t="n">
        <v>43789.58333331018</v>
      </c>
      <c r="B7769" s="5" t="n">
        <v>7767</v>
      </c>
      <c r="C7769" s="9" t="n">
        <v>18.88908841717351</v>
      </c>
      <c r="D7769" s="9" t="n"/>
    </row>
    <row r="7770">
      <c r="A7770" s="3" t="n">
        <v>43789.62499997686</v>
      </c>
      <c r="B7770" s="5" t="n">
        <v>7768</v>
      </c>
      <c r="C7770" s="10" t="n">
        <v>19.08183421734875</v>
      </c>
      <c r="D7770" s="10" t="n"/>
    </row>
    <row r="7771">
      <c r="A7771" s="3" t="n">
        <v>43789.66666664352</v>
      </c>
      <c r="B7771" s="5" t="n">
        <v>7769</v>
      </c>
      <c r="C7771" s="9" t="n">
        <v>19.66007161787447</v>
      </c>
      <c r="D7771" s="9" t="n"/>
    </row>
    <row r="7772">
      <c r="A7772" s="3" t="n">
        <v>43789.70833331018</v>
      </c>
      <c r="B7772" s="5" t="n">
        <v>7770</v>
      </c>
      <c r="C7772" s="10" t="n">
        <v>16.96615748321994</v>
      </c>
      <c r="D7772" s="10" t="n"/>
    </row>
    <row r="7773">
      <c r="A7773" s="3" t="n">
        <v>43789.74999997686</v>
      </c>
      <c r="B7773" s="5" t="n">
        <v>7771</v>
      </c>
      <c r="C7773" s="9" t="n">
        <v>12.15514738767809</v>
      </c>
      <c r="D7773" s="9" t="n"/>
    </row>
    <row r="7774">
      <c r="A7774" s="3" t="n">
        <v>43789.79166664352</v>
      </c>
      <c r="B7774" s="5" t="n">
        <v>7772</v>
      </c>
      <c r="C7774" s="10" t="n">
        <v>11.4564400817885</v>
      </c>
      <c r="D7774" s="10" t="n"/>
    </row>
    <row r="7775">
      <c r="A7775" s="3" t="n">
        <v>43789.83333331018</v>
      </c>
      <c r="B7775" s="5" t="n">
        <v>7773</v>
      </c>
      <c r="C7775" s="9" t="n">
        <v>9.122246968689865</v>
      </c>
      <c r="D7775" s="9" t="n"/>
    </row>
    <row r="7776">
      <c r="A7776" s="3" t="n">
        <v>43789.87499997686</v>
      </c>
      <c r="B7776" s="5" t="n">
        <v>7774</v>
      </c>
      <c r="C7776" s="10" t="n">
        <v>8.771391316047946</v>
      </c>
      <c r="D7776" s="10" t="n"/>
    </row>
    <row r="7777">
      <c r="A7777" s="3" t="n">
        <v>43789.91666664352</v>
      </c>
      <c r="B7777" s="5" t="n">
        <v>7775</v>
      </c>
      <c r="C7777" s="9" t="n">
        <v>8.080866146093914</v>
      </c>
      <c r="D7777" s="9" t="n"/>
    </row>
    <row r="7778">
      <c r="A7778" s="3" t="n">
        <v>43789.95833331018</v>
      </c>
      <c r="B7778" s="5" t="n">
        <v>7776</v>
      </c>
      <c r="C7778" s="10" t="n">
        <v>9.328891675661135</v>
      </c>
      <c r="D7778" s="10" t="n"/>
    </row>
    <row r="7779">
      <c r="A7779" s="3" t="n">
        <v>43789.99999997686</v>
      </c>
      <c r="B7779" s="5" t="n">
        <v>7777</v>
      </c>
      <c r="C7779" s="9" t="n">
        <v>12.15489093554175</v>
      </c>
      <c r="D7779" s="9" t="n"/>
    </row>
    <row r="7780">
      <c r="A7780" s="3" t="n">
        <v>43790.04166664352</v>
      </c>
      <c r="B7780" s="5" t="n">
        <v>7778</v>
      </c>
      <c r="C7780" s="10" t="n">
        <v>13.81735723359106</v>
      </c>
      <c r="D7780" s="10" t="n"/>
    </row>
    <row r="7781">
      <c r="A7781" s="3" t="n">
        <v>43790.08333331018</v>
      </c>
      <c r="B7781" s="5" t="n">
        <v>7779</v>
      </c>
      <c r="C7781" s="9" t="n">
        <v>14.47605380348843</v>
      </c>
      <c r="D7781" s="9" t="n"/>
    </row>
    <row r="7782">
      <c r="A7782" s="3" t="n">
        <v>43790.12499997686</v>
      </c>
      <c r="B7782" s="5" t="n">
        <v>7780</v>
      </c>
      <c r="C7782" s="10" t="n">
        <v>14.82922742430087</v>
      </c>
      <c r="D7782" s="10" t="n"/>
    </row>
    <row r="7783">
      <c r="A7783" s="3" t="n">
        <v>43790.16666664352</v>
      </c>
      <c r="B7783" s="5" t="n">
        <v>7781</v>
      </c>
      <c r="C7783" s="9" t="n">
        <v>16.94523744164951</v>
      </c>
      <c r="D7783" s="9" t="n"/>
    </row>
    <row r="7784">
      <c r="A7784" s="3" t="n">
        <v>43790.20833331018</v>
      </c>
      <c r="B7784" s="5" t="n">
        <v>7782</v>
      </c>
      <c r="C7784" s="10" t="n">
        <v>17.21450823375636</v>
      </c>
      <c r="D7784" s="10" t="n"/>
    </row>
    <row r="7785">
      <c r="A7785" s="3" t="n">
        <v>43790.24999997686</v>
      </c>
      <c r="B7785" s="5" t="n">
        <v>7783</v>
      </c>
      <c r="C7785" s="9" t="n">
        <v>18.4867985400677</v>
      </c>
      <c r="D7785" s="9" t="n"/>
    </row>
    <row r="7786">
      <c r="A7786" s="3" t="n">
        <v>43790.29166664352</v>
      </c>
      <c r="B7786" s="5" t="n">
        <v>7784</v>
      </c>
      <c r="C7786" s="10" t="n">
        <v>15.62585899441473</v>
      </c>
      <c r="D7786" s="10" t="n"/>
    </row>
    <row r="7787">
      <c r="A7787" s="3" t="n">
        <v>43790.33333331018</v>
      </c>
      <c r="B7787" s="5" t="n">
        <v>7785</v>
      </c>
      <c r="C7787" s="9" t="n">
        <v>30.10578579708987</v>
      </c>
      <c r="D7787" s="9" t="n"/>
    </row>
    <row r="7788">
      <c r="A7788" s="3" t="n">
        <v>43790.37499997686</v>
      </c>
      <c r="B7788" s="5" t="n">
        <v>7786</v>
      </c>
      <c r="C7788" s="10" t="n">
        <v>20.38975361287001</v>
      </c>
      <c r="D7788" s="10" t="n"/>
    </row>
    <row r="7789">
      <c r="A7789" s="3" t="n">
        <v>43790.41666664352</v>
      </c>
      <c r="B7789" s="5" t="n">
        <v>7787</v>
      </c>
      <c r="C7789" s="9" t="n">
        <v>18.88908841717351</v>
      </c>
      <c r="D7789" s="9" t="n"/>
    </row>
    <row r="7790">
      <c r="A7790" s="3" t="n">
        <v>43790.45833331018</v>
      </c>
      <c r="B7790" s="5" t="n">
        <v>7788</v>
      </c>
      <c r="C7790" s="10" t="n">
        <v>19.66007161787447</v>
      </c>
      <c r="D7790" s="10" t="n"/>
    </row>
    <row r="7791">
      <c r="A7791" s="3" t="n">
        <v>43790.49999997686</v>
      </c>
      <c r="B7791" s="5" t="n">
        <v>7789</v>
      </c>
      <c r="C7791" s="9" t="n">
        <v>21.14846515957354</v>
      </c>
      <c r="D7791" s="9" t="n"/>
    </row>
    <row r="7792">
      <c r="A7792" s="3" t="n">
        <v>43790.54166664352</v>
      </c>
      <c r="B7792" s="5" t="n">
        <v>7790</v>
      </c>
      <c r="C7792" s="10" t="n">
        <v>22.2035578644547</v>
      </c>
      <c r="D7792" s="10" t="n"/>
    </row>
    <row r="7793">
      <c r="A7793" s="3" t="n">
        <v>43790.58333331018</v>
      </c>
      <c r="B7793" s="5" t="n">
        <v>7791</v>
      </c>
      <c r="C7793" s="9" t="n">
        <v>24.74593339383441</v>
      </c>
      <c r="D7793" s="9" t="n"/>
    </row>
    <row r="7794">
      <c r="A7794" s="3" t="n">
        <v>43790.62499997686</v>
      </c>
      <c r="B7794" s="5" t="n">
        <v>7792</v>
      </c>
      <c r="C7794" s="10" t="n">
        <v>25.09785591475038</v>
      </c>
      <c r="D7794" s="10" t="n"/>
    </row>
    <row r="7795">
      <c r="A7795" s="3" t="n">
        <v>43790.66666664352</v>
      </c>
      <c r="B7795" s="5" t="n">
        <v>7793</v>
      </c>
      <c r="C7795" s="9" t="n">
        <v>20.80901859835528</v>
      </c>
      <c r="D7795" s="9" t="n"/>
    </row>
    <row r="7796">
      <c r="A7796" s="3" t="n">
        <v>43790.70833331018</v>
      </c>
      <c r="B7796" s="5" t="n">
        <v>7794</v>
      </c>
      <c r="C7796" s="10" t="n">
        <v>15.68019380882303</v>
      </c>
      <c r="D7796" s="10" t="n"/>
    </row>
    <row r="7797">
      <c r="A7797" s="3" t="n">
        <v>43790.74999997686</v>
      </c>
      <c r="B7797" s="5" t="n">
        <v>7795</v>
      </c>
      <c r="C7797" s="9" t="n">
        <v>12.27669886155487</v>
      </c>
      <c r="D7797" s="9" t="n"/>
    </row>
    <row r="7798">
      <c r="A7798" s="3" t="n">
        <v>43790.79166664352</v>
      </c>
      <c r="B7798" s="5" t="n">
        <v>7796</v>
      </c>
      <c r="C7798" s="10" t="n">
        <v>12.29180550441891</v>
      </c>
      <c r="D7798" s="10" t="n"/>
    </row>
    <row r="7799">
      <c r="A7799" s="3" t="n">
        <v>43790.83333331018</v>
      </c>
      <c r="B7799" s="5" t="n">
        <v>7797</v>
      </c>
      <c r="C7799" s="9" t="n">
        <v>8.420535663406028</v>
      </c>
      <c r="D7799" s="9" t="n"/>
    </row>
    <row r="7800">
      <c r="A7800" s="3" t="n">
        <v>43790.87499997686</v>
      </c>
      <c r="B7800" s="5" t="n">
        <v>7798</v>
      </c>
      <c r="C7800" s="10" t="n">
        <v>8.946819142368906</v>
      </c>
      <c r="D7800" s="10" t="n"/>
    </row>
    <row r="7801">
      <c r="A7801" s="3" t="n">
        <v>43790.91666664352</v>
      </c>
      <c r="B7801" s="5" t="n">
        <v>7799</v>
      </c>
      <c r="C7801" s="9" t="n">
        <v>5.793453910078768</v>
      </c>
      <c r="D7801" s="9" t="n"/>
    </row>
    <row r="7802">
      <c r="A7802" s="3" t="n">
        <v>43790.95833331018</v>
      </c>
      <c r="B7802" s="5" t="n">
        <v>7800</v>
      </c>
      <c r="C7802" s="10" t="n">
        <v>6.778847380825727</v>
      </c>
      <c r="D7802" s="10" t="n"/>
    </row>
    <row r="7803">
      <c r="A7803" s="3" t="n">
        <v>43790.99999997686</v>
      </c>
      <c r="B7803" s="5" t="n">
        <v>7801</v>
      </c>
      <c r="C7803" s="9" t="n">
        <v>9.490711328828938</v>
      </c>
      <c r="D7803" s="9" t="n"/>
    </row>
    <row r="7804">
      <c r="A7804" s="3" t="n">
        <v>43791.04166664352</v>
      </c>
      <c r="B7804" s="5" t="n">
        <v>7802</v>
      </c>
      <c r="C7804" s="10" t="n">
        <v>12.8030210329396</v>
      </c>
      <c r="D7804" s="10" t="n"/>
    </row>
    <row r="7805">
      <c r="A7805" s="3" t="n">
        <v>43791.08333331018</v>
      </c>
      <c r="B7805" s="5" t="n">
        <v>7803</v>
      </c>
      <c r="C7805" s="9" t="n">
        <v>14.39313524888924</v>
      </c>
      <c r="D7805" s="9" t="n"/>
    </row>
    <row r="7806">
      <c r="A7806" s="3" t="n">
        <v>43791.12499997686</v>
      </c>
      <c r="B7806" s="5" t="n">
        <v>7804</v>
      </c>
      <c r="C7806" s="10" t="n">
        <v>15.60062000607536</v>
      </c>
      <c r="D7806" s="10" t="n"/>
    </row>
    <row r="7807">
      <c r="A7807" s="3" t="n">
        <v>43791.16666664352</v>
      </c>
      <c r="B7807" s="5" t="n">
        <v>7805</v>
      </c>
      <c r="C7807" s="9" t="n">
        <v>15.76373133981552</v>
      </c>
      <c r="D7807" s="9" t="n"/>
    </row>
    <row r="7808">
      <c r="A7808" s="3" t="n">
        <v>43791.20833331018</v>
      </c>
      <c r="B7808" s="5" t="n">
        <v>7806</v>
      </c>
      <c r="C7808" s="10" t="n">
        <v>17.20601488462689</v>
      </c>
      <c r="D7808" s="10" t="n"/>
    </row>
    <row r="7809">
      <c r="A7809" s="3" t="n">
        <v>43791.24999997686</v>
      </c>
      <c r="B7809" s="5" t="n">
        <v>7807</v>
      </c>
      <c r="C7809" s="9" t="n">
        <v>18.5080534886869</v>
      </c>
      <c r="D7809" s="9" t="n"/>
    </row>
    <row r="7810">
      <c r="A7810" s="3" t="n">
        <v>43791.29166664352</v>
      </c>
      <c r="B7810" s="5" t="n">
        <v>7808</v>
      </c>
      <c r="C7810" s="10" t="n">
        <v>17.36817180627228</v>
      </c>
      <c r="D7810" s="10" t="n"/>
    </row>
    <row r="7811">
      <c r="A7811" s="3" t="n">
        <v>43791.33333331018</v>
      </c>
      <c r="B7811" s="5" t="n">
        <v>7809</v>
      </c>
      <c r="C7811" s="9" t="n">
        <v>34.17248666090575</v>
      </c>
      <c r="D7811" s="9" t="n"/>
    </row>
    <row r="7812">
      <c r="A7812" s="3" t="n">
        <v>43791.37499997686</v>
      </c>
      <c r="B7812" s="5" t="n">
        <v>7810</v>
      </c>
      <c r="C7812" s="10" t="n">
        <v>21.90782228460697</v>
      </c>
      <c r="D7812" s="10" t="n"/>
    </row>
    <row r="7813">
      <c r="A7813" s="3" t="n">
        <v>43791.41666664352</v>
      </c>
      <c r="B7813" s="5" t="n">
        <v>7811</v>
      </c>
      <c r="C7813" s="9" t="n">
        <v>19.08183421734875</v>
      </c>
      <c r="D7813" s="9" t="n"/>
    </row>
    <row r="7814">
      <c r="A7814" s="3" t="n">
        <v>43791.45833331018</v>
      </c>
      <c r="B7814" s="5" t="n">
        <v>7812</v>
      </c>
      <c r="C7814" s="10" t="n">
        <v>20.23830901840019</v>
      </c>
      <c r="D7814" s="10" t="n"/>
    </row>
    <row r="7815">
      <c r="A7815" s="3" t="n">
        <v>43791.49999997686</v>
      </c>
      <c r="B7815" s="5" t="n">
        <v>7813</v>
      </c>
      <c r="C7815" s="9" t="n">
        <v>20.42554762032247</v>
      </c>
      <c r="D7815" s="9" t="n"/>
    </row>
    <row r="7816">
      <c r="A7816" s="3" t="n">
        <v>43791.54166664352</v>
      </c>
      <c r="B7816" s="5" t="n">
        <v>7814</v>
      </c>
      <c r="C7816" s="10" t="n">
        <v>21.93469252604651</v>
      </c>
      <c r="D7816" s="10" t="n"/>
    </row>
    <row r="7817">
      <c r="A7817" s="3" t="n">
        <v>43791.58333331018</v>
      </c>
      <c r="B7817" s="5" t="n">
        <v>7815</v>
      </c>
      <c r="C7817" s="9" t="n">
        <v>24.45092297300801</v>
      </c>
      <c r="D7817" s="9" t="n"/>
    </row>
    <row r="7818">
      <c r="A7818" s="3" t="n">
        <v>43791.62499997686</v>
      </c>
      <c r="B7818" s="5" t="n">
        <v>7816</v>
      </c>
      <c r="C7818" s="10" t="n">
        <v>27.58142634780112</v>
      </c>
      <c r="D7818" s="10" t="n"/>
    </row>
    <row r="7819">
      <c r="A7819" s="3" t="n">
        <v>43791.66666664352</v>
      </c>
      <c r="B7819" s="5" t="n">
        <v>7817</v>
      </c>
      <c r="C7819" s="9" t="n">
        <v>25.81713432989866</v>
      </c>
      <c r="D7819" s="9" t="n"/>
    </row>
    <row r="7820">
      <c r="A7820" s="3" t="n">
        <v>43791.70833331018</v>
      </c>
      <c r="B7820" s="5" t="n">
        <v>7818</v>
      </c>
      <c r="C7820" s="10" t="n">
        <v>18.19356310040641</v>
      </c>
      <c r="D7820" s="10" t="n"/>
    </row>
    <row r="7821">
      <c r="A7821" s="3" t="n">
        <v>43791.74999997686</v>
      </c>
      <c r="B7821" s="5" t="n">
        <v>7819</v>
      </c>
      <c r="C7821" s="9" t="n">
        <v>12.39825033543165</v>
      </c>
      <c r="D7821" s="9" t="n"/>
    </row>
    <row r="7822">
      <c r="A7822" s="3" t="n">
        <v>43791.79166664352</v>
      </c>
      <c r="B7822" s="5" t="n">
        <v>7820</v>
      </c>
      <c r="C7822" s="10" t="n">
        <v>12.17246758690028</v>
      </c>
      <c r="D7822" s="10" t="n"/>
    </row>
    <row r="7823">
      <c r="A7823" s="3" t="n">
        <v>43791.83333331018</v>
      </c>
      <c r="B7823" s="5" t="n">
        <v>7821</v>
      </c>
      <c r="C7823" s="9" t="n">
        <v>8.859105229208426</v>
      </c>
      <c r="D7823" s="9" t="n"/>
    </row>
    <row r="7824">
      <c r="A7824" s="3" t="n">
        <v>43791.87499997686</v>
      </c>
      <c r="B7824" s="5" t="n">
        <v>7822</v>
      </c>
      <c r="C7824" s="10" t="n">
        <v>8.420535663406028</v>
      </c>
      <c r="D7824" s="10" t="n"/>
    </row>
    <row r="7825">
      <c r="A7825" s="3" t="n">
        <v>43791.91666664352</v>
      </c>
      <c r="B7825" s="5" t="n">
        <v>7823</v>
      </c>
      <c r="C7825" s="9" t="n">
        <v>5.561715753675617</v>
      </c>
      <c r="D7825" s="9" t="n"/>
    </row>
    <row r="7826">
      <c r="A7826" s="3" t="n">
        <v>43791.95833331018</v>
      </c>
      <c r="B7826" s="5" t="n">
        <v>7824</v>
      </c>
      <c r="C7826" s="10" t="n">
        <v>5.534269218481918</v>
      </c>
      <c r="D7826" s="10" t="n"/>
    </row>
    <row r="7827">
      <c r="A7827" s="3" t="n">
        <v>43791.99999997686</v>
      </c>
      <c r="B7827" s="5" t="n">
        <v>7825</v>
      </c>
      <c r="C7827" s="9" t="n">
        <v>5.161770328776405</v>
      </c>
      <c r="D7827" s="9" t="n"/>
    </row>
    <row r="7828">
      <c r="A7828" s="3" t="n">
        <v>43792.04166664352</v>
      </c>
      <c r="B7828" s="5" t="n">
        <v>7826</v>
      </c>
      <c r="C7828" s="10" t="n">
        <v>8.340202669496849</v>
      </c>
      <c r="D7828" s="10" t="n"/>
    </row>
    <row r="7829">
      <c r="A7829" s="3" t="n">
        <v>43792.08333331018</v>
      </c>
      <c r="B7829" s="5" t="n">
        <v>7827</v>
      </c>
      <c r="C7829" s="9" t="n">
        <v>9.843239189297055</v>
      </c>
      <c r="D7829" s="9" t="n"/>
    </row>
    <row r="7830">
      <c r="A7830" s="3" t="n">
        <v>43792.12499997686</v>
      </c>
      <c r="B7830" s="5" t="n">
        <v>7828</v>
      </c>
      <c r="C7830" s="10" t="n">
        <v>12.15166965337636</v>
      </c>
      <c r="D7830" s="10" t="n"/>
    </row>
    <row r="7831">
      <c r="A7831" s="3" t="n">
        <v>43792.16666664352</v>
      </c>
      <c r="B7831" s="5" t="n">
        <v>7829</v>
      </c>
      <c r="C7831" s="9" t="n">
        <v>12.40657796537663</v>
      </c>
      <c r="D7831" s="9" t="n"/>
    </row>
    <row r="7832">
      <c r="A7832" s="3" t="n">
        <v>43792.20833331018</v>
      </c>
      <c r="B7832" s="5" t="n">
        <v>7830</v>
      </c>
      <c r="C7832" s="10" t="n">
        <v>14.50551890184963</v>
      </c>
      <c r="D7832" s="10" t="n"/>
    </row>
    <row r="7833">
      <c r="A7833" s="3" t="n">
        <v>43792.24999997686</v>
      </c>
      <c r="B7833" s="5" t="n">
        <v>7831</v>
      </c>
      <c r="C7833" s="9" t="n">
        <v>14.64922845921966</v>
      </c>
      <c r="D7833" s="9" t="n"/>
    </row>
    <row r="7834">
      <c r="A7834" s="3" t="n">
        <v>43792.29166664352</v>
      </c>
      <c r="B7834" s="5" t="n">
        <v>7832</v>
      </c>
      <c r="C7834" s="10" t="n">
        <v>13.97968642284933</v>
      </c>
      <c r="D7834" s="10" t="n"/>
    </row>
    <row r="7835">
      <c r="A7835" s="3" t="n">
        <v>43792.33333331018</v>
      </c>
      <c r="B7835" s="5" t="n">
        <v>7833</v>
      </c>
      <c r="C7835" s="9" t="n">
        <v>28.00087664834596</v>
      </c>
      <c r="D7835" s="9" t="n"/>
    </row>
    <row r="7836">
      <c r="A7836" s="3" t="n">
        <v>43792.37499997686</v>
      </c>
      <c r="B7836" s="5" t="n">
        <v>7834</v>
      </c>
      <c r="C7836" s="10" t="n">
        <v>19.85281741804971</v>
      </c>
      <c r="D7836" s="10" t="n"/>
    </row>
    <row r="7837">
      <c r="A7837" s="3" t="n">
        <v>43792.41666664352</v>
      </c>
      <c r="B7837" s="5" t="n">
        <v>7835</v>
      </c>
      <c r="C7837" s="9" t="n">
        <v>19.27458001752399</v>
      </c>
      <c r="D7837" s="9" t="n"/>
    </row>
    <row r="7838">
      <c r="A7838" s="3" t="n">
        <v>43792.45833331018</v>
      </c>
      <c r="B7838" s="5" t="n">
        <v>7836</v>
      </c>
      <c r="C7838" s="10" t="n">
        <v>21.85793030655232</v>
      </c>
      <c r="D7838" s="10" t="n"/>
    </row>
    <row r="7839">
      <c r="A7839" s="3" t="n">
        <v>43792.49999997686</v>
      </c>
      <c r="B7839" s="5" t="n">
        <v>7837</v>
      </c>
      <c r="C7839" s="9" t="n">
        <v>23.41259847820053</v>
      </c>
      <c r="D7839" s="9" t="n"/>
    </row>
    <row r="7840">
      <c r="A7840" s="3" t="n">
        <v>43792.54166664352</v>
      </c>
      <c r="B7840" s="5" t="n">
        <v>7838</v>
      </c>
      <c r="C7840" s="10" t="n">
        <v>23.66715829546937</v>
      </c>
      <c r="D7840" s="10" t="n"/>
    </row>
    <row r="7841">
      <c r="A7841" s="3" t="n">
        <v>43792.58333331018</v>
      </c>
      <c r="B7841" s="5" t="n">
        <v>7839</v>
      </c>
      <c r="C7841" s="9" t="n">
        <v>26.48004255750665</v>
      </c>
      <c r="D7841" s="9" t="n"/>
    </row>
    <row r="7842">
      <c r="A7842" s="3" t="n">
        <v>43792.62499997686</v>
      </c>
      <c r="B7842" s="5" t="n">
        <v>7840</v>
      </c>
      <c r="C7842" s="10" t="n">
        <v>24.40672944457472</v>
      </c>
      <c r="D7842" s="10" t="n"/>
    </row>
    <row r="7843">
      <c r="A7843" s="3" t="n">
        <v>43792.66666664352</v>
      </c>
      <c r="B7843" s="5" t="n">
        <v>7841</v>
      </c>
      <c r="C7843" s="9" t="n">
        <v>25.38743761448895</v>
      </c>
      <c r="D7843" s="9" t="n"/>
    </row>
    <row r="7844">
      <c r="A7844" s="3" t="n">
        <v>43792.70833331018</v>
      </c>
      <c r="B7844" s="5" t="n">
        <v>7842</v>
      </c>
      <c r="C7844" s="10" t="n">
        <v>18.61489823983669</v>
      </c>
      <c r="D7844" s="10" t="n"/>
    </row>
    <row r="7845">
      <c r="A7845" s="3" t="n">
        <v>43792.74999997686</v>
      </c>
      <c r="B7845" s="5" t="n">
        <v>7843</v>
      </c>
      <c r="C7845" s="9" t="n">
        <v>11.79049296604775</v>
      </c>
      <c r="D7845" s="9" t="n"/>
    </row>
    <row r="7846">
      <c r="A7846" s="3" t="n">
        <v>43792.79166664352</v>
      </c>
      <c r="B7846" s="5" t="n">
        <v>7844</v>
      </c>
      <c r="C7846" s="10" t="n">
        <v>12.41114342193754</v>
      </c>
      <c r="D7846" s="10" t="n"/>
    </row>
    <row r="7847">
      <c r="A7847" s="3" t="n">
        <v>43792.83333331018</v>
      </c>
      <c r="B7847" s="5" t="n">
        <v>7845</v>
      </c>
      <c r="C7847" s="9" t="n">
        <v>8.771391316047946</v>
      </c>
      <c r="D7847" s="9" t="n"/>
    </row>
    <row r="7848">
      <c r="A7848" s="3" t="n">
        <v>43792.87499997686</v>
      </c>
      <c r="B7848" s="5" t="n">
        <v>7846</v>
      </c>
      <c r="C7848" s="10" t="n">
        <v>8.508249576566508</v>
      </c>
      <c r="D7848" s="10" t="n"/>
    </row>
    <row r="7849">
      <c r="A7849" s="3" t="n">
        <v>43792.91666664352</v>
      </c>
      <c r="B7849" s="5" t="n">
        <v>7847</v>
      </c>
      <c r="C7849" s="9" t="n">
        <v>5.619650292776405</v>
      </c>
      <c r="D7849" s="9" t="n"/>
    </row>
    <row r="7850">
      <c r="A7850" s="3" t="n">
        <v>43792.95833331018</v>
      </c>
      <c r="B7850" s="5" t="n">
        <v>7848</v>
      </c>
      <c r="C7850" s="10" t="n">
        <v>5.26819858297798</v>
      </c>
      <c r="D7850" s="10" t="n"/>
    </row>
    <row r="7851">
      <c r="A7851" s="3" t="n">
        <v>43792.99999997686</v>
      </c>
      <c r="B7851" s="5" t="n">
        <v>7849</v>
      </c>
      <c r="C7851" s="9" t="n">
        <v>5.374626837179555</v>
      </c>
      <c r="D7851" s="9" t="n"/>
    </row>
    <row r="7852">
      <c r="A7852" s="3" t="n">
        <v>43793.04166664352</v>
      </c>
      <c r="B7852" s="5" t="n">
        <v>7850</v>
      </c>
      <c r="C7852" s="10" t="n">
        <v>5.161770328776405</v>
      </c>
      <c r="D7852" s="10" t="n"/>
    </row>
    <row r="7853">
      <c r="A7853" s="3" t="n">
        <v>43793.08333331018</v>
      </c>
      <c r="B7853" s="5" t="n">
        <v>7851</v>
      </c>
      <c r="C7853" s="9" t="n">
        <v>5.534269218481918</v>
      </c>
      <c r="D7853" s="9" t="n"/>
    </row>
    <row r="7854">
      <c r="A7854" s="3" t="n">
        <v>43793.12499997686</v>
      </c>
      <c r="B7854" s="5" t="n">
        <v>7852</v>
      </c>
      <c r="C7854" s="10" t="n">
        <v>5.26819858297798</v>
      </c>
      <c r="D7854" s="10" t="n"/>
    </row>
    <row r="7855">
      <c r="A7855" s="3" t="n">
        <v>43793.16666664352</v>
      </c>
      <c r="B7855" s="5" t="n">
        <v>7853</v>
      </c>
      <c r="C7855" s="9" t="n">
        <v>5.214984455877193</v>
      </c>
      <c r="D7855" s="9" t="n"/>
    </row>
    <row r="7856">
      <c r="A7856" s="3" t="n">
        <v>43793.20833331018</v>
      </c>
      <c r="B7856" s="5" t="n">
        <v>7854</v>
      </c>
      <c r="C7856" s="10" t="n">
        <v>5.73551937097798</v>
      </c>
      <c r="D7856" s="10" t="n"/>
    </row>
    <row r="7857">
      <c r="A7857" s="3" t="n">
        <v>43793.24999997686</v>
      </c>
      <c r="B7857" s="5" t="n">
        <v>7855</v>
      </c>
      <c r="C7857" s="9" t="n">
        <v>7.391049105752031</v>
      </c>
      <c r="D7857" s="9" t="n"/>
    </row>
    <row r="7858">
      <c r="A7858" s="3" t="n">
        <v>43793.29166664352</v>
      </c>
      <c r="B7858" s="5" t="n">
        <v>7856</v>
      </c>
      <c r="C7858" s="10" t="n">
        <v>8.631989412027208</v>
      </c>
      <c r="D7858" s="10" t="n"/>
    </row>
    <row r="7859">
      <c r="A7859" s="3" t="n">
        <v>43793.33333331018</v>
      </c>
      <c r="B7859" s="5" t="n">
        <v>7857</v>
      </c>
      <c r="C7859" s="9" t="n">
        <v>25.96822365579161</v>
      </c>
      <c r="D7859" s="9" t="n"/>
    </row>
    <row r="7860">
      <c r="A7860" s="3" t="n">
        <v>43793.37499997686</v>
      </c>
      <c r="B7860" s="5" t="n">
        <v>7858</v>
      </c>
      <c r="C7860" s="10" t="n">
        <v>18.31085101664779</v>
      </c>
      <c r="D7860" s="10" t="n"/>
    </row>
    <row r="7861">
      <c r="A7861" s="3" t="n">
        <v>43793.41666664352</v>
      </c>
      <c r="B7861" s="5" t="n">
        <v>7859</v>
      </c>
      <c r="C7861" s="9" t="n">
        <v>19.32979044259686</v>
      </c>
      <c r="D7861" s="9" t="n"/>
    </row>
    <row r="7862">
      <c r="A7862" s="3" t="n">
        <v>43793.45833331018</v>
      </c>
      <c r="B7862" s="5" t="n">
        <v>7860</v>
      </c>
      <c r="C7862" s="10" t="n">
        <v>22.89425461777078</v>
      </c>
      <c r="D7862" s="10" t="n"/>
    </row>
    <row r="7863">
      <c r="A7863" s="3" t="n">
        <v>43793.49999997686</v>
      </c>
      <c r="B7863" s="5" t="n">
        <v>7861</v>
      </c>
      <c r="C7863" s="9" t="n">
        <v>24.34451462593965</v>
      </c>
      <c r="D7863" s="9" t="n"/>
    </row>
    <row r="7864">
      <c r="A7864" s="3" t="n">
        <v>43793.54166664352</v>
      </c>
      <c r="B7864" s="5" t="n">
        <v>7862</v>
      </c>
      <c r="C7864" s="10" t="n">
        <v>24.58952471241589</v>
      </c>
      <c r="D7864" s="10" t="n"/>
    </row>
    <row r="7865">
      <c r="A7865" s="3" t="n">
        <v>43793.58333331018</v>
      </c>
      <c r="B7865" s="5" t="n">
        <v>7863</v>
      </c>
      <c r="C7865" s="9" t="n">
        <v>27.1570547159609</v>
      </c>
      <c r="D7865" s="9" t="n"/>
    </row>
    <row r="7866">
      <c r="A7866" s="3" t="n">
        <v>43793.62499997686</v>
      </c>
      <c r="B7866" s="5" t="n">
        <v>7864</v>
      </c>
      <c r="C7866" s="10" t="n">
        <v>26.363873415706</v>
      </c>
      <c r="D7866" s="10" t="n"/>
    </row>
    <row r="7867">
      <c r="A7867" s="3" t="n">
        <v>43793.66666664352</v>
      </c>
      <c r="B7867" s="5" t="n">
        <v>7865</v>
      </c>
      <c r="C7867" s="9" t="n">
        <v>25.26935194634838</v>
      </c>
      <c r="D7867" s="9" t="n"/>
    </row>
    <row r="7868">
      <c r="A7868" s="3" t="n">
        <v>43793.70833331018</v>
      </c>
      <c r="B7868" s="5" t="n">
        <v>7866</v>
      </c>
      <c r="C7868" s="10" t="n">
        <v>18.83007531705896</v>
      </c>
      <c r="D7868" s="10" t="n"/>
    </row>
    <row r="7869">
      <c r="A7869" s="3" t="n">
        <v>43793.74999997686</v>
      </c>
      <c r="B7869" s="5" t="n">
        <v>7867</v>
      </c>
      <c r="C7869" s="9" t="n">
        <v>11.54739001829419</v>
      </c>
      <c r="D7869" s="9" t="n"/>
    </row>
    <row r="7870">
      <c r="A7870" s="3" t="n">
        <v>43793.79166664352</v>
      </c>
      <c r="B7870" s="5" t="n">
        <v>7868</v>
      </c>
      <c r="C7870" s="10" t="n">
        <v>12.41114342193754</v>
      </c>
      <c r="D7870" s="10" t="n"/>
    </row>
    <row r="7871">
      <c r="A7871" s="3" t="n">
        <v>43793.83333331018</v>
      </c>
      <c r="B7871" s="5" t="n">
        <v>7869</v>
      </c>
      <c r="C7871" s="9" t="n">
        <v>8.508249576566508</v>
      </c>
      <c r="D7871" s="9" t="n"/>
    </row>
    <row r="7872">
      <c r="A7872" s="3" t="n">
        <v>43793.87499997686</v>
      </c>
      <c r="B7872" s="5" t="n">
        <v>7870</v>
      </c>
      <c r="C7872" s="10" t="n">
        <v>8.420535663406028</v>
      </c>
      <c r="D7872" s="10" t="n"/>
    </row>
    <row r="7873">
      <c r="A7873" s="3" t="n">
        <v>43793.91666664352</v>
      </c>
      <c r="B7873" s="5" t="n">
        <v>7871</v>
      </c>
      <c r="C7873" s="9" t="n">
        <v>5.73551937097798</v>
      </c>
      <c r="D7873" s="9" t="n"/>
    </row>
    <row r="7874">
      <c r="A7874" s="3" t="n">
        <v>43793.95833331018</v>
      </c>
      <c r="B7874" s="5" t="n">
        <v>7872</v>
      </c>
      <c r="C7874" s="10" t="n">
        <v>5.427840964280343</v>
      </c>
      <c r="D7874" s="10" t="n"/>
    </row>
    <row r="7875">
      <c r="A7875" s="3" t="n">
        <v>43793.99999997686</v>
      </c>
      <c r="B7875" s="5" t="n">
        <v>7873</v>
      </c>
      <c r="C7875" s="9" t="n">
        <v>2.435372115117718</v>
      </c>
      <c r="D7875" s="9" t="n"/>
    </row>
    <row r="7876">
      <c r="A7876" s="3" t="n">
        <v>43794.04166664352</v>
      </c>
      <c r="B7876" s="5" t="n">
        <v>7874</v>
      </c>
      <c r="C7876" s="10" t="n">
        <v>5.345456542438998</v>
      </c>
      <c r="D7876" s="10" t="n"/>
    </row>
    <row r="7877">
      <c r="A7877" s="3" t="n">
        <v>43794.08333331018</v>
      </c>
      <c r="B7877" s="5" t="n">
        <v>7875</v>
      </c>
      <c r="C7877" s="9" t="n">
        <v>7.309363861447025</v>
      </c>
      <c r="D7877" s="9" t="n"/>
    </row>
    <row r="7878">
      <c r="A7878" s="3" t="n">
        <v>43794.12499997686</v>
      </c>
      <c r="B7878" s="5" t="n">
        <v>7876</v>
      </c>
      <c r="C7878" s="10" t="n">
        <v>8.636089129812728</v>
      </c>
      <c r="D7878" s="10" t="n"/>
    </row>
    <row r="7879">
      <c r="A7879" s="3" t="n">
        <v>43794.16666664352</v>
      </c>
      <c r="B7879" s="5" t="n">
        <v>7877</v>
      </c>
      <c r="C7879" s="9" t="n">
        <v>10.4948937875943</v>
      </c>
      <c r="D7879" s="9" t="n"/>
    </row>
    <row r="7880">
      <c r="A7880" s="3" t="n">
        <v>43794.20833331018</v>
      </c>
      <c r="B7880" s="5" t="n">
        <v>7878</v>
      </c>
      <c r="C7880" s="10" t="n">
        <v>11.13939091525483</v>
      </c>
      <c r="D7880" s="10" t="n"/>
    </row>
    <row r="7881">
      <c r="A7881" s="3" t="n">
        <v>43794.24999997686</v>
      </c>
      <c r="B7881" s="5" t="n">
        <v>7879</v>
      </c>
      <c r="C7881" s="9" t="n">
        <v>12.16341145584632</v>
      </c>
      <c r="D7881" s="9" t="n"/>
    </row>
    <row r="7882">
      <c r="A7882" s="3" t="n">
        <v>43794.29166664352</v>
      </c>
      <c r="B7882" s="5" t="n">
        <v>7880</v>
      </c>
      <c r="C7882" s="10" t="n">
        <v>9.84631640105639</v>
      </c>
      <c r="D7882" s="10" t="n"/>
    </row>
    <row r="7883">
      <c r="A7883" s="3" t="n">
        <v>43794.33333331018</v>
      </c>
      <c r="B7883" s="5" t="n">
        <v>7881</v>
      </c>
      <c r="C7883" s="9" t="n">
        <v>2.564838255406029</v>
      </c>
      <c r="D7883" s="9" t="n"/>
    </row>
    <row r="7884">
      <c r="A7884" s="3" t="n">
        <v>43794.37499997686</v>
      </c>
      <c r="B7884" s="5" t="n">
        <v>7882</v>
      </c>
      <c r="C7884" s="10" t="n">
        <v>2.618272385726988</v>
      </c>
      <c r="D7884" s="10" t="n"/>
    </row>
    <row r="7885">
      <c r="A7885" s="3" t="n">
        <v>43794.41666664352</v>
      </c>
      <c r="B7885" s="5" t="n">
        <v>7883</v>
      </c>
      <c r="C7885" s="9" t="n">
        <v>2.644989450887467</v>
      </c>
      <c r="D7885" s="9" t="n"/>
    </row>
    <row r="7886">
      <c r="A7886" s="3" t="n">
        <v>43794.45833331018</v>
      </c>
      <c r="B7886" s="5" t="n">
        <v>7884</v>
      </c>
      <c r="C7886" s="10" t="n">
        <v>2.778574776689865</v>
      </c>
      <c r="D7886" s="10" t="n"/>
    </row>
    <row r="7887">
      <c r="A7887" s="3" t="n">
        <v>43794.49999997686</v>
      </c>
      <c r="B7887" s="5" t="n">
        <v>7885</v>
      </c>
      <c r="C7887" s="9" t="n">
        <v>2.644989450887467</v>
      </c>
      <c r="D7887" s="9" t="n"/>
    </row>
    <row r="7888">
      <c r="A7888" s="3" t="n">
        <v>43794.54166664352</v>
      </c>
      <c r="B7888" s="5" t="n">
        <v>7886</v>
      </c>
      <c r="C7888" s="10" t="n">
        <v>2.698423581208426</v>
      </c>
      <c r="D7888" s="10" t="n"/>
    </row>
    <row r="7889">
      <c r="A7889" s="3" t="n">
        <v>43794.58333331018</v>
      </c>
      <c r="B7889" s="5" t="n">
        <v>7887</v>
      </c>
      <c r="C7889" s="9" t="n">
        <v>2.671706516047947</v>
      </c>
      <c r="D7889" s="9" t="n"/>
    </row>
    <row r="7890">
      <c r="A7890" s="3" t="n">
        <v>43794.62499997686</v>
      </c>
      <c r="B7890" s="5" t="n">
        <v>7888</v>
      </c>
      <c r="C7890" s="10" t="n">
        <v>2.538121190245549</v>
      </c>
      <c r="D7890" s="10" t="n"/>
    </row>
    <row r="7891">
      <c r="A7891" s="3" t="n">
        <v>43794.66666664352</v>
      </c>
      <c r="B7891" s="5" t="n">
        <v>7889</v>
      </c>
      <c r="C7891" s="9" t="n">
        <v>2.111678703406029</v>
      </c>
      <c r="D7891" s="9" t="n"/>
    </row>
    <row r="7892">
      <c r="A7892" s="3" t="n">
        <v>43794.70833331018</v>
      </c>
      <c r="B7892" s="5" t="n">
        <v>7890</v>
      </c>
      <c r="C7892" s="10" t="n">
        <v>2.265655275529385</v>
      </c>
      <c r="D7892" s="10" t="n"/>
    </row>
    <row r="7893">
      <c r="A7893" s="3" t="n">
        <v>43794.74999997686</v>
      </c>
      <c r="B7893" s="5" t="n">
        <v>7891</v>
      </c>
      <c r="C7893" s="9" t="n">
        <v>2.243658622368906</v>
      </c>
      <c r="D7893" s="9" t="n"/>
    </row>
    <row r="7894">
      <c r="A7894" s="3" t="n">
        <v>43794.79166664352</v>
      </c>
      <c r="B7894" s="5" t="n">
        <v>7892</v>
      </c>
      <c r="C7894" s="10" t="n">
        <v>2.089682050245549</v>
      </c>
      <c r="D7894" s="10" t="n"/>
    </row>
    <row r="7895">
      <c r="A7895" s="3" t="n">
        <v>43794.83333331018</v>
      </c>
      <c r="B7895" s="5" t="n">
        <v>7893</v>
      </c>
      <c r="C7895" s="9" t="n">
        <v>2.155672009726988</v>
      </c>
      <c r="D7895" s="9" t="n"/>
    </row>
    <row r="7896">
      <c r="A7896" s="3" t="n">
        <v>43794.87499997686</v>
      </c>
      <c r="B7896" s="5" t="n">
        <v>7894</v>
      </c>
      <c r="C7896" s="10" t="n">
        <v>2.199665316047947</v>
      </c>
      <c r="D7896" s="10" t="n"/>
    </row>
    <row r="7897">
      <c r="A7897" s="3" t="n">
        <v>43794.91666664352</v>
      </c>
      <c r="B7897" s="5" t="n">
        <v>7895</v>
      </c>
      <c r="C7897" s="9" t="n">
        <v>2.287651928689865</v>
      </c>
      <c r="D7897" s="9" t="n"/>
    </row>
    <row r="7898">
      <c r="A7898" s="3" t="n">
        <v>43794.95833331018</v>
      </c>
      <c r="B7898" s="5" t="n">
        <v>7896</v>
      </c>
      <c r="C7898" s="10" t="n">
        <v>2.111678703406029</v>
      </c>
      <c r="D7898" s="10" t="n"/>
    </row>
    <row r="7899">
      <c r="A7899" s="3" t="n">
        <v>43794.99999997686</v>
      </c>
      <c r="B7899" s="5" t="n">
        <v>7897</v>
      </c>
      <c r="C7899" s="9" t="n">
        <v>2.119517255877193</v>
      </c>
      <c r="D7899" s="9" t="n"/>
    </row>
    <row r="7900">
      <c r="A7900" s="3" t="n">
        <v>43795.04166664352</v>
      </c>
      <c r="B7900" s="5" t="n">
        <v>7898</v>
      </c>
      <c r="C7900" s="10" t="n">
        <v>2.270911345582706</v>
      </c>
      <c r="D7900" s="10" t="n"/>
    </row>
    <row r="7901">
      <c r="A7901" s="3" t="n">
        <v>43795.08333331018</v>
      </c>
      <c r="B7901" s="5" t="n">
        <v>7899</v>
      </c>
      <c r="C7901" s="9" t="n">
        <v>2.141144982977981</v>
      </c>
      <c r="D7901" s="9" t="n"/>
    </row>
    <row r="7902">
      <c r="A7902" s="3" t="n">
        <v>43795.12499997686</v>
      </c>
      <c r="B7902" s="5" t="n">
        <v>7900</v>
      </c>
      <c r="C7902" s="10" t="n">
        <v>4.794864869204264</v>
      </c>
      <c r="D7902" s="10" t="n"/>
    </row>
    <row r="7903">
      <c r="A7903" s="3" t="n">
        <v>43795.16666664352</v>
      </c>
      <c r="B7903" s="5" t="n">
        <v>7901</v>
      </c>
      <c r="C7903" s="9" t="n">
        <v>7.118742817922738</v>
      </c>
      <c r="D7903" s="9" t="n"/>
    </row>
    <row r="7904">
      <c r="A7904" s="3" t="n">
        <v>43795.20833331018</v>
      </c>
      <c r="B7904" s="5" t="n">
        <v>7902</v>
      </c>
      <c r="C7904" s="10" t="n">
        <v>7.964803701705043</v>
      </c>
      <c r="D7904" s="10" t="n"/>
    </row>
    <row r="7905">
      <c r="A7905" s="3" t="n">
        <v>43795.24999997686</v>
      </c>
      <c r="B7905" s="5" t="n">
        <v>7903</v>
      </c>
      <c r="C7905" s="9" t="n">
        <v>9.38294008647518</v>
      </c>
      <c r="D7905" s="9" t="n"/>
    </row>
    <row r="7906">
      <c r="A7906" s="3" t="n">
        <v>43795.29166664352</v>
      </c>
      <c r="B7906" s="5" t="n">
        <v>7904</v>
      </c>
      <c r="C7906" s="10" t="n">
        <v>6.690477838483102</v>
      </c>
      <c r="D7906" s="10" t="n"/>
    </row>
    <row r="7907">
      <c r="A7907" s="3" t="n">
        <v>43795.33333331018</v>
      </c>
      <c r="B7907" s="5" t="n">
        <v>7905</v>
      </c>
      <c r="C7907" s="9" t="n">
        <v>2.591555320566508</v>
      </c>
      <c r="D7907" s="9" t="n"/>
    </row>
    <row r="7908">
      <c r="A7908" s="3" t="n">
        <v>43795.37499997686</v>
      </c>
      <c r="B7908" s="5" t="n">
        <v>7906</v>
      </c>
      <c r="C7908" s="10" t="n">
        <v>2.725140646368906</v>
      </c>
      <c r="D7908" s="10" t="n"/>
    </row>
    <row r="7909">
      <c r="A7909" s="3" t="n">
        <v>43795.41666664352</v>
      </c>
      <c r="B7909" s="5" t="n">
        <v>7907</v>
      </c>
      <c r="C7909" s="9" t="n">
        <v>2.671706516047947</v>
      </c>
      <c r="D7909" s="9" t="n"/>
    </row>
    <row r="7910">
      <c r="A7910" s="3" t="n">
        <v>43795.45833331018</v>
      </c>
      <c r="B7910" s="5" t="n">
        <v>7908</v>
      </c>
      <c r="C7910" s="10" t="n">
        <v>2.618272385726988</v>
      </c>
      <c r="D7910" s="10" t="n"/>
    </row>
    <row r="7911">
      <c r="A7911" s="3" t="n">
        <v>43795.49999997686</v>
      </c>
      <c r="B7911" s="5" t="n">
        <v>7909</v>
      </c>
      <c r="C7911" s="9" t="n">
        <v>2.698423581208426</v>
      </c>
      <c r="D7911" s="9" t="n"/>
    </row>
    <row r="7912">
      <c r="A7912" s="3" t="n">
        <v>43795.54166664352</v>
      </c>
      <c r="B7912" s="5" t="n">
        <v>7910</v>
      </c>
      <c r="C7912" s="10" t="n">
        <v>2.778574776689865</v>
      </c>
      <c r="D7912" s="10" t="n"/>
    </row>
    <row r="7913">
      <c r="A7913" s="3" t="n">
        <v>43795.58333331018</v>
      </c>
      <c r="B7913" s="5" t="n">
        <v>7911</v>
      </c>
      <c r="C7913" s="9" t="n">
        <v>2.778574776689865</v>
      </c>
      <c r="D7913" s="9" t="n"/>
    </row>
    <row r="7914">
      <c r="A7914" s="3" t="n">
        <v>43795.62499997686</v>
      </c>
      <c r="B7914" s="5" t="n">
        <v>7912</v>
      </c>
      <c r="C7914" s="10" t="n">
        <v>2.538121190245549</v>
      </c>
      <c r="D7914" s="10" t="n"/>
    </row>
    <row r="7915">
      <c r="A7915" s="3" t="n">
        <v>43795.66666664352</v>
      </c>
      <c r="B7915" s="5" t="n">
        <v>7913</v>
      </c>
      <c r="C7915" s="9" t="n">
        <v>2.309648581850344</v>
      </c>
      <c r="D7915" s="9" t="n"/>
    </row>
    <row r="7916">
      <c r="A7916" s="3" t="n">
        <v>43795.70833331018</v>
      </c>
      <c r="B7916" s="5" t="n">
        <v>7914</v>
      </c>
      <c r="C7916" s="10" t="n">
        <v>2.221661969208427</v>
      </c>
      <c r="D7916" s="10" t="n"/>
    </row>
    <row r="7917">
      <c r="A7917" s="3" t="n">
        <v>43795.74999997686</v>
      </c>
      <c r="B7917" s="5" t="n">
        <v>7915</v>
      </c>
      <c r="C7917" s="9" t="n">
        <v>2.177668662887467</v>
      </c>
      <c r="D7917" s="9" t="n"/>
    </row>
    <row r="7918">
      <c r="A7918" s="3" t="n">
        <v>43795.79166664352</v>
      </c>
      <c r="B7918" s="5" t="n">
        <v>7916</v>
      </c>
      <c r="C7918" s="10" t="n">
        <v>2.089682050245549</v>
      </c>
      <c r="D7918" s="10" t="n"/>
    </row>
    <row r="7919">
      <c r="A7919" s="3" t="n">
        <v>43795.83333331018</v>
      </c>
      <c r="B7919" s="5" t="n">
        <v>7917</v>
      </c>
      <c r="C7919" s="9" t="n">
        <v>2.111678703406029</v>
      </c>
      <c r="D7919" s="9" t="n"/>
    </row>
    <row r="7920">
      <c r="A7920" s="3" t="n">
        <v>43795.87499997686</v>
      </c>
      <c r="B7920" s="5" t="n">
        <v>7918</v>
      </c>
      <c r="C7920" s="10" t="n">
        <v>2.177668662887467</v>
      </c>
      <c r="D7920" s="10" t="n"/>
    </row>
    <row r="7921">
      <c r="A7921" s="3" t="n">
        <v>43795.91666664352</v>
      </c>
      <c r="B7921" s="5" t="n">
        <v>7919</v>
      </c>
      <c r="C7921" s="9" t="n">
        <v>2.243658622368906</v>
      </c>
      <c r="D7921" s="9" t="n"/>
    </row>
    <row r="7922">
      <c r="A7922" s="3" t="n">
        <v>43795.95833331018</v>
      </c>
      <c r="B7922" s="5" t="n">
        <v>7920</v>
      </c>
      <c r="C7922" s="10" t="n">
        <v>2.265655275529385</v>
      </c>
      <c r="D7922" s="10" t="n"/>
    </row>
    <row r="7923">
      <c r="A7923" s="3" t="n">
        <v>43795.99999997686</v>
      </c>
      <c r="B7923" s="5" t="n">
        <v>7921</v>
      </c>
      <c r="C7923" s="9" t="n">
        <v>5.214984455877193</v>
      </c>
      <c r="D7923" s="9" t="n"/>
    </row>
    <row r="7924">
      <c r="A7924" s="3" t="n">
        <v>43796.04166664352</v>
      </c>
      <c r="B7924" s="5" t="n">
        <v>7922</v>
      </c>
      <c r="C7924" s="10" t="n">
        <v>5.534269218481918</v>
      </c>
      <c r="D7924" s="10" t="n"/>
    </row>
    <row r="7925">
      <c r="A7925" s="3" t="n">
        <v>43796.08333331018</v>
      </c>
      <c r="B7925" s="5" t="n">
        <v>7923</v>
      </c>
      <c r="C7925" s="9" t="n">
        <v>5.374626837179555</v>
      </c>
      <c r="D7925" s="9" t="n"/>
    </row>
    <row r="7926">
      <c r="A7926" s="3" t="n">
        <v>43796.12499997686</v>
      </c>
      <c r="B7926" s="5" t="n">
        <v>7924</v>
      </c>
      <c r="C7926" s="10" t="n">
        <v>5.055342074574829</v>
      </c>
      <c r="D7926" s="10" t="n"/>
    </row>
    <row r="7927">
      <c r="A7927" s="3" t="n">
        <v>43796.16666664352</v>
      </c>
      <c r="B7927" s="5" t="n">
        <v>7925</v>
      </c>
      <c r="C7927" s="9" t="n">
        <v>5.26819858297798</v>
      </c>
      <c r="D7927" s="9" t="n"/>
    </row>
    <row r="7928">
      <c r="A7928" s="3" t="n">
        <v>43796.20833331018</v>
      </c>
      <c r="B7928" s="5" t="n">
        <v>7926</v>
      </c>
      <c r="C7928" s="10" t="n">
        <v>6.025192066481919</v>
      </c>
      <c r="D7928" s="10" t="n"/>
    </row>
    <row r="7929">
      <c r="A7929" s="3" t="n">
        <v>43796.24999997686</v>
      </c>
      <c r="B7929" s="5" t="n">
        <v>7927</v>
      </c>
      <c r="C7929" s="9" t="n">
        <v>5.830346516047947</v>
      </c>
      <c r="D7929" s="9" t="n"/>
    </row>
    <row r="7930">
      <c r="A7930" s="3" t="n">
        <v>43796.29166664352</v>
      </c>
      <c r="B7930" s="5" t="n">
        <v>7928</v>
      </c>
      <c r="C7930" s="10" t="n">
        <v>8.026065423825893</v>
      </c>
      <c r="D7930" s="10" t="n"/>
    </row>
    <row r="7931">
      <c r="A7931" s="3" t="n">
        <v>43796.33333331018</v>
      </c>
      <c r="B7931" s="5" t="n">
        <v>7929</v>
      </c>
      <c r="C7931" s="9" t="n">
        <v>19.46732581769923</v>
      </c>
      <c r="D7931" s="9" t="n"/>
    </row>
    <row r="7932">
      <c r="A7932" s="3" t="n">
        <v>43796.37499997686</v>
      </c>
      <c r="B7932" s="5" t="n">
        <v>7930</v>
      </c>
      <c r="C7932" s="10" t="n">
        <v>18.31085101664779</v>
      </c>
      <c r="D7932" s="10" t="n"/>
    </row>
    <row r="7933">
      <c r="A7933" s="3" t="n">
        <v>43796.41666664352</v>
      </c>
      <c r="B7933" s="5" t="n">
        <v>7931</v>
      </c>
      <c r="C7933" s="9" t="n">
        <v>20.04556321822495</v>
      </c>
      <c r="D7933" s="9" t="n"/>
    </row>
    <row r="7934">
      <c r="A7934" s="3" t="n">
        <v>43796.45833331018</v>
      </c>
      <c r="B7934" s="5" t="n">
        <v>7932</v>
      </c>
      <c r="C7934" s="10" t="n">
        <v>23.41587065653474</v>
      </c>
      <c r="D7934" s="10" t="n"/>
    </row>
    <row r="7935">
      <c r="A7935" s="3" t="n">
        <v>43796.49999997686</v>
      </c>
      <c r="B7935" s="5" t="n">
        <v>7933</v>
      </c>
      <c r="C7935" s="9" t="n">
        <v>26.34549232268446</v>
      </c>
      <c r="D7935" s="9" t="n"/>
    </row>
    <row r="7936">
      <c r="A7936" s="3" t="n">
        <v>43796.54166664352</v>
      </c>
      <c r="B7936" s="5" t="n">
        <v>7934</v>
      </c>
      <c r="C7936" s="10" t="n">
        <v>25.44240010731893</v>
      </c>
      <c r="D7936" s="10" t="n"/>
    </row>
    <row r="7937">
      <c r="A7937" s="3" t="n">
        <v>43796.58333331018</v>
      </c>
      <c r="B7937" s="5" t="n">
        <v>7935</v>
      </c>
      <c r="C7937" s="9" t="n">
        <v>30.36681368590704</v>
      </c>
      <c r="D7937" s="9" t="n"/>
    </row>
    <row r="7938">
      <c r="A7938" s="3" t="n">
        <v>43796.62499997686</v>
      </c>
      <c r="B7938" s="5" t="n">
        <v>7936</v>
      </c>
      <c r="C7938" s="10" t="n">
        <v>29.21015404912718</v>
      </c>
      <c r="D7938" s="10" t="n"/>
    </row>
    <row r="7939">
      <c r="A7939" s="3" t="n">
        <v>43796.66666664352</v>
      </c>
      <c r="B7939" s="5" t="n">
        <v>7937</v>
      </c>
      <c r="C7939" s="9" t="n">
        <v>26.38749431522264</v>
      </c>
      <c r="D7939" s="9" t="n"/>
    </row>
    <row r="7940">
      <c r="A7940" s="3" t="n">
        <v>43796.70833331018</v>
      </c>
      <c r="B7940" s="5" t="n">
        <v>7938</v>
      </c>
      <c r="C7940" s="10" t="n">
        <v>21.93907082850042</v>
      </c>
      <c r="D7940" s="10" t="n"/>
    </row>
    <row r="7941">
      <c r="A7941" s="3" t="n">
        <v>43796.74999997686</v>
      </c>
      <c r="B7941" s="5" t="n">
        <v>7939</v>
      </c>
      <c r="C7941" s="9" t="n">
        <v>12.39825033543165</v>
      </c>
      <c r="D7941" s="9" t="n"/>
    </row>
    <row r="7942">
      <c r="A7942" s="3" t="n">
        <v>43796.79166664352</v>
      </c>
      <c r="B7942" s="5" t="n">
        <v>7940</v>
      </c>
      <c r="C7942" s="10" t="n">
        <v>12.17246758690028</v>
      </c>
      <c r="D7942" s="10" t="n"/>
    </row>
    <row r="7943">
      <c r="A7943" s="3" t="n">
        <v>43796.83333331018</v>
      </c>
      <c r="B7943" s="5" t="n">
        <v>7941</v>
      </c>
      <c r="C7943" s="9" t="n">
        <v>8.420535663406028</v>
      </c>
      <c r="D7943" s="9" t="n"/>
    </row>
    <row r="7944">
      <c r="A7944" s="3" t="n">
        <v>43796.87499997686</v>
      </c>
      <c r="B7944" s="5" t="n">
        <v>7942</v>
      </c>
      <c r="C7944" s="10" t="n">
        <v>8.946819142368906</v>
      </c>
      <c r="D7944" s="10" t="n"/>
    </row>
    <row r="7945">
      <c r="A7945" s="3" t="n">
        <v>43796.91666664352</v>
      </c>
      <c r="B7945" s="5" t="n">
        <v>7943</v>
      </c>
      <c r="C7945" s="9" t="n">
        <v>5.677584831877193</v>
      </c>
      <c r="D7945" s="9" t="n"/>
    </row>
    <row r="7946">
      <c r="A7946" s="3" t="n">
        <v>43796.95833331018</v>
      </c>
      <c r="B7946" s="5" t="n">
        <v>7944</v>
      </c>
      <c r="C7946" s="10" t="n">
        <v>5.481055091381132</v>
      </c>
      <c r="D7946" s="10" t="n"/>
    </row>
    <row r="7947">
      <c r="A7947" s="3" t="n">
        <v>43796.99999997686</v>
      </c>
      <c r="B7947" s="5" t="n">
        <v>7945</v>
      </c>
      <c r="C7947" s="9" t="n">
        <v>5.108556201675617</v>
      </c>
      <c r="D7947" s="9" t="n"/>
    </row>
    <row r="7948">
      <c r="A7948" s="3" t="n">
        <v>43797.04166664352</v>
      </c>
      <c r="B7948" s="5" t="n">
        <v>7946</v>
      </c>
      <c r="C7948" s="10" t="n">
        <v>5.481055091381132</v>
      </c>
      <c r="D7948" s="10" t="n"/>
    </row>
    <row r="7949">
      <c r="A7949" s="3" t="n">
        <v>43797.08333331018</v>
      </c>
      <c r="B7949" s="5" t="n">
        <v>7947</v>
      </c>
      <c r="C7949" s="9" t="n">
        <v>5.427840964280343</v>
      </c>
      <c r="D7949" s="9" t="n"/>
    </row>
    <row r="7950">
      <c r="A7950" s="3" t="n">
        <v>43797.12499997686</v>
      </c>
      <c r="B7950" s="5" t="n">
        <v>7948</v>
      </c>
      <c r="C7950" s="10" t="n">
        <v>5.161770328776405</v>
      </c>
      <c r="D7950" s="10" t="n"/>
    </row>
    <row r="7951">
      <c r="A7951" s="3" t="n">
        <v>43797.16666664352</v>
      </c>
      <c r="B7951" s="5" t="n">
        <v>7949</v>
      </c>
      <c r="C7951" s="9" t="n">
        <v>5.161770328776405</v>
      </c>
      <c r="D7951" s="9" t="n"/>
    </row>
    <row r="7952">
      <c r="A7952" s="3" t="n">
        <v>43797.20833331018</v>
      </c>
      <c r="B7952" s="5" t="n">
        <v>7950</v>
      </c>
      <c r="C7952" s="10" t="n">
        <v>5.73551937097798</v>
      </c>
      <c r="D7952" s="10" t="n"/>
    </row>
    <row r="7953">
      <c r="A7953" s="3" t="n">
        <v>43797.24999997686</v>
      </c>
      <c r="B7953" s="5" t="n">
        <v>7951</v>
      </c>
      <c r="C7953" s="9" t="n">
        <v>6.005256911529385</v>
      </c>
      <c r="D7953" s="9" t="n"/>
    </row>
    <row r="7954">
      <c r="A7954" s="3" t="n">
        <v>43797.29166664352</v>
      </c>
      <c r="B7954" s="5" t="n">
        <v>7952</v>
      </c>
      <c r="C7954" s="10" t="n">
        <v>7.558527632146714</v>
      </c>
      <c r="D7954" s="10" t="n"/>
    </row>
    <row r="7955">
      <c r="A7955" s="3" t="n">
        <v>43797.33333331018</v>
      </c>
      <c r="B7955" s="5" t="n">
        <v>7953</v>
      </c>
      <c r="C7955" s="9" t="n">
        <v>20.98797338795935</v>
      </c>
      <c r="D7955" s="9" t="n"/>
    </row>
    <row r="7956">
      <c r="A7956" s="3" t="n">
        <v>43797.37499997686</v>
      </c>
      <c r="B7956" s="5" t="n">
        <v>7954</v>
      </c>
      <c r="C7956" s="10" t="n">
        <v>18.50359681682303</v>
      </c>
      <c r="D7956" s="10" t="n"/>
    </row>
    <row r="7957">
      <c r="A7957" s="3" t="n">
        <v>43797.41666664352</v>
      </c>
      <c r="B7957" s="5" t="n">
        <v>7955</v>
      </c>
      <c r="C7957" s="9" t="n">
        <v>18.69634261699827</v>
      </c>
      <c r="D7957" s="9" t="n"/>
    </row>
    <row r="7958">
      <c r="A7958" s="3" t="n">
        <v>43797.45833331018</v>
      </c>
      <c r="B7958" s="5" t="n">
        <v>7956</v>
      </c>
      <c r="C7958" s="10" t="n">
        <v>23.50919520471973</v>
      </c>
      <c r="D7958" s="10" t="n"/>
    </row>
    <row r="7959">
      <c r="A7959" s="3" t="n">
        <v>43797.49999997686</v>
      </c>
      <c r="B7959" s="5" t="n">
        <v>7957</v>
      </c>
      <c r="C7959" s="9" t="n">
        <v>26.35410272677339</v>
      </c>
      <c r="D7959" s="9" t="n"/>
    </row>
    <row r="7960">
      <c r="A7960" s="3" t="n">
        <v>43797.54166664352</v>
      </c>
      <c r="B7960" s="5" t="n">
        <v>7958</v>
      </c>
      <c r="C7960" s="10" t="n">
        <v>24.51744679897352</v>
      </c>
      <c r="D7960" s="10" t="n"/>
    </row>
    <row r="7961">
      <c r="A7961" s="3" t="n">
        <v>43797.58333331018</v>
      </c>
      <c r="B7961" s="5" t="n">
        <v>7959</v>
      </c>
      <c r="C7961" s="9" t="n">
        <v>28.04590040185704</v>
      </c>
      <c r="D7961" s="9" t="n"/>
    </row>
    <row r="7962">
      <c r="A7962" s="3" t="n">
        <v>43797.62499997686</v>
      </c>
      <c r="B7962" s="5" t="n">
        <v>7960</v>
      </c>
      <c r="C7962" s="10" t="n">
        <v>27.21148990640497</v>
      </c>
      <c r="D7962" s="10" t="n"/>
    </row>
    <row r="7963">
      <c r="A7963" s="3" t="n">
        <v>43797.66666664352</v>
      </c>
      <c r="B7963" s="5" t="n">
        <v>7961</v>
      </c>
      <c r="C7963" s="9" t="n">
        <v>26.29197951219562</v>
      </c>
      <c r="D7963" s="9" t="n"/>
    </row>
    <row r="7964">
      <c r="A7964" s="3" t="n">
        <v>43797.70833331018</v>
      </c>
      <c r="B7964" s="5" t="n">
        <v>7962</v>
      </c>
      <c r="C7964" s="10" t="n">
        <v>20.74136053397937</v>
      </c>
      <c r="D7964" s="10" t="n"/>
    </row>
    <row r="7965">
      <c r="A7965" s="3" t="n">
        <v>43797.74999997686</v>
      </c>
      <c r="B7965" s="5" t="n">
        <v>7963</v>
      </c>
      <c r="C7965" s="9" t="n">
        <v>11.54739001829419</v>
      </c>
      <c r="D7965" s="9" t="n"/>
    </row>
    <row r="7966">
      <c r="A7966" s="3" t="n">
        <v>43797.79166664352</v>
      </c>
      <c r="B7966" s="5" t="n">
        <v>7964</v>
      </c>
      <c r="C7966" s="10" t="n">
        <v>12.29180550441891</v>
      </c>
      <c r="D7966" s="10" t="n"/>
    </row>
    <row r="7967">
      <c r="A7967" s="3" t="n">
        <v>43797.83333331018</v>
      </c>
      <c r="B7967" s="5" t="n">
        <v>7965</v>
      </c>
      <c r="C7967" s="9" t="n">
        <v>9.034533055529385</v>
      </c>
      <c r="D7967" s="9" t="n"/>
    </row>
    <row r="7968">
      <c r="A7968" s="3" t="n">
        <v>43797.87499997686</v>
      </c>
      <c r="B7968" s="5" t="n">
        <v>7966</v>
      </c>
      <c r="C7968" s="10" t="n">
        <v>8.595963489726987</v>
      </c>
      <c r="D7968" s="10" t="n"/>
    </row>
    <row r="7969">
      <c r="A7969" s="3" t="n">
        <v>43797.91666664352</v>
      </c>
      <c r="B7969" s="5" t="n">
        <v>7967</v>
      </c>
      <c r="C7969" s="9" t="n">
        <v>6.025192066481919</v>
      </c>
      <c r="D7969" s="9" t="n"/>
    </row>
    <row r="7970">
      <c r="A7970" s="3" t="n">
        <v>43797.95833331018</v>
      </c>
      <c r="B7970" s="5" t="n">
        <v>7968</v>
      </c>
      <c r="C7970" s="10" t="n">
        <v>5.587483345582706</v>
      </c>
      <c r="D7970" s="10" t="n"/>
    </row>
    <row r="7971">
      <c r="A7971" s="3" t="n">
        <v>43797.99999997686</v>
      </c>
      <c r="B7971" s="5" t="n">
        <v>7969</v>
      </c>
      <c r="C7971" s="9" t="n">
        <v>5.534269218481918</v>
      </c>
      <c r="D7971" s="9" t="n"/>
    </row>
    <row r="7972">
      <c r="A7972" s="3" t="n">
        <v>43798.04166664352</v>
      </c>
      <c r="B7972" s="5" t="n">
        <v>7970</v>
      </c>
      <c r="C7972" s="10" t="n">
        <v>5.055342074574829</v>
      </c>
      <c r="D7972" s="10" t="n"/>
    </row>
    <row r="7973">
      <c r="A7973" s="3" t="n">
        <v>43798.08333331018</v>
      </c>
      <c r="B7973" s="5" t="n">
        <v>7971</v>
      </c>
      <c r="C7973" s="9" t="n">
        <v>5.321412710078768</v>
      </c>
      <c r="D7973" s="9" t="n"/>
    </row>
    <row r="7974">
      <c r="A7974" s="3" t="n">
        <v>43798.12499997686</v>
      </c>
      <c r="B7974" s="5" t="n">
        <v>7972</v>
      </c>
      <c r="C7974" s="10" t="n">
        <v>5.640714915915296</v>
      </c>
      <c r="D7974" s="10" t="n"/>
    </row>
    <row r="7975">
      <c r="A7975" s="3" t="n">
        <v>43798.16666664352</v>
      </c>
      <c r="B7975" s="5" t="n">
        <v>7973</v>
      </c>
      <c r="C7975" s="9" t="n">
        <v>8.134911765870363</v>
      </c>
      <c r="D7975" s="9" t="n"/>
    </row>
    <row r="7976">
      <c r="A7976" s="3" t="n">
        <v>43798.20833331018</v>
      </c>
      <c r="B7976" s="5" t="n">
        <v>7974</v>
      </c>
      <c r="C7976" s="10" t="n">
        <v>9.374968576429149</v>
      </c>
      <c r="D7976" s="10" t="n"/>
    </row>
    <row r="7977">
      <c r="A7977" s="3" t="n">
        <v>43798.24999997686</v>
      </c>
      <c r="B7977" s="5" t="n">
        <v>7975</v>
      </c>
      <c r="C7977" s="9" t="n">
        <v>9.937501220699774</v>
      </c>
      <c r="D7977" s="9" t="n"/>
    </row>
    <row r="7978">
      <c r="A7978" s="3" t="n">
        <v>43798.29166664352</v>
      </c>
      <c r="B7978" s="5" t="n">
        <v>7976</v>
      </c>
      <c r="C7978" s="10" t="n">
        <v>10.71945612423219</v>
      </c>
      <c r="D7978" s="10" t="n"/>
    </row>
    <row r="7979">
      <c r="A7979" s="3" t="n">
        <v>43798.33333331018</v>
      </c>
      <c r="B7979" s="5" t="n">
        <v>7977</v>
      </c>
      <c r="C7979" s="9" t="n">
        <v>32.68085633258731</v>
      </c>
      <c r="D7979" s="9" t="n"/>
    </row>
    <row r="7980">
      <c r="A7980" s="3" t="n">
        <v>43798.37499997686</v>
      </c>
      <c r="B7980" s="5" t="n">
        <v>7978</v>
      </c>
      <c r="C7980" s="10" t="n">
        <v>24.51652213096669</v>
      </c>
      <c r="D7980" s="10" t="n"/>
    </row>
    <row r="7981">
      <c r="A7981" s="3" t="n">
        <v>43798.41666664352</v>
      </c>
      <c r="B7981" s="5" t="n">
        <v>7979</v>
      </c>
      <c r="C7981" s="9" t="n">
        <v>20.36142907949737</v>
      </c>
      <c r="D7981" s="9" t="n"/>
    </row>
    <row r="7982">
      <c r="A7982" s="3" t="n">
        <v>43798.45833331018</v>
      </c>
      <c r="B7982" s="5" t="n">
        <v>7980</v>
      </c>
      <c r="C7982" s="10" t="n">
        <v>18.88908841717351</v>
      </c>
      <c r="D7982" s="10" t="n"/>
    </row>
    <row r="7983">
      <c r="A7983" s="3" t="n">
        <v>43798.49999997686</v>
      </c>
      <c r="B7983" s="5" t="n">
        <v>7981</v>
      </c>
      <c r="C7983" s="9" t="n">
        <v>18.69634261699827</v>
      </c>
      <c r="D7983" s="9" t="n"/>
    </row>
    <row r="7984">
      <c r="A7984" s="3" t="n">
        <v>43798.54166664352</v>
      </c>
      <c r="B7984" s="5" t="n">
        <v>7982</v>
      </c>
      <c r="C7984" s="10" t="n">
        <v>19.3380378408357</v>
      </c>
      <c r="D7984" s="10" t="n"/>
    </row>
    <row r="7985">
      <c r="A7985" s="3" t="n">
        <v>43798.58333331018</v>
      </c>
      <c r="B7985" s="5" t="n">
        <v>7983</v>
      </c>
      <c r="C7985" s="9" t="n">
        <v>23.4702029633272</v>
      </c>
      <c r="D7985" s="9" t="n"/>
    </row>
    <row r="7986">
      <c r="A7986" s="3" t="n">
        <v>43798.62499997686</v>
      </c>
      <c r="B7986" s="5" t="n">
        <v>7984</v>
      </c>
      <c r="C7986" s="10" t="n">
        <v>22.43661202273536</v>
      </c>
      <c r="D7986" s="10" t="n"/>
    </row>
    <row r="7987">
      <c r="A7987" s="3" t="n">
        <v>43798.66666664352</v>
      </c>
      <c r="B7987" s="5" t="n">
        <v>7985</v>
      </c>
      <c r="C7987" s="9" t="n">
        <v>21.46651379177938</v>
      </c>
      <c r="D7987" s="9" t="n"/>
    </row>
    <row r="7988">
      <c r="A7988" s="3" t="n">
        <v>43798.70833331018</v>
      </c>
      <c r="B7988" s="5" t="n">
        <v>7986</v>
      </c>
      <c r="C7988" s="10" t="n">
        <v>16.84869639346417</v>
      </c>
      <c r="D7988" s="10" t="n"/>
    </row>
    <row r="7989">
      <c r="A7989" s="3" t="n">
        <v>43798.74999997686</v>
      </c>
      <c r="B7989" s="5" t="n">
        <v>7987</v>
      </c>
      <c r="C7989" s="9" t="n">
        <v>11.79049296604775</v>
      </c>
      <c r="D7989" s="9" t="n"/>
    </row>
    <row r="7990">
      <c r="A7990" s="3" t="n">
        <v>43798.79166664352</v>
      </c>
      <c r="B7990" s="5" t="n">
        <v>7988</v>
      </c>
      <c r="C7990" s="10" t="n">
        <v>11.93379175186302</v>
      </c>
      <c r="D7990" s="10" t="n"/>
    </row>
    <row r="7991">
      <c r="A7991" s="3" t="n">
        <v>43798.83333331018</v>
      </c>
      <c r="B7991" s="5" t="n">
        <v>7989</v>
      </c>
      <c r="C7991" s="9" t="n">
        <v>8.33282175024555</v>
      </c>
      <c r="D7991" s="9" t="n"/>
    </row>
    <row r="7992">
      <c r="A7992" s="3" t="n">
        <v>43798.87499997686</v>
      </c>
      <c r="B7992" s="5" t="n">
        <v>7990</v>
      </c>
      <c r="C7992" s="10" t="n">
        <v>8.683677402887467</v>
      </c>
      <c r="D7992" s="10" t="n"/>
    </row>
    <row r="7993">
      <c r="A7993" s="3" t="n">
        <v>43798.91666664352</v>
      </c>
      <c r="B7993" s="5" t="n">
        <v>7991</v>
      </c>
      <c r="C7993" s="9" t="n">
        <v>5.967257527381131</v>
      </c>
      <c r="D7993" s="9" t="n"/>
    </row>
    <row r="7994">
      <c r="A7994" s="3" t="n">
        <v>43798.95833331018</v>
      </c>
      <c r="B7994" s="5" t="n">
        <v>7992</v>
      </c>
      <c r="C7994" s="10" t="n">
        <v>5.374626837179555</v>
      </c>
      <c r="D7994" s="10" t="n"/>
    </row>
    <row r="7995">
      <c r="A7995" s="3" t="n">
        <v>43798.99999997686</v>
      </c>
      <c r="B7995" s="5" t="n">
        <v>7993</v>
      </c>
      <c r="C7995" s="9" t="n">
        <v>5.055342074574829</v>
      </c>
      <c r="D7995" s="9" t="n"/>
    </row>
    <row r="7996">
      <c r="A7996" s="3" t="n">
        <v>43799.04166664352</v>
      </c>
      <c r="B7996" s="5" t="n">
        <v>7994</v>
      </c>
      <c r="C7996" s="10" t="n">
        <v>5.481055091381132</v>
      </c>
      <c r="D7996" s="10" t="n"/>
    </row>
    <row r="7997">
      <c r="A7997" s="3" t="n">
        <v>43799.08333331018</v>
      </c>
      <c r="B7997" s="5" t="n">
        <v>7995</v>
      </c>
      <c r="C7997" s="9" t="n">
        <v>5.321412710078768</v>
      </c>
      <c r="D7997" s="9" t="n"/>
    </row>
    <row r="7998">
      <c r="A7998" s="3" t="n">
        <v>43799.12499997686</v>
      </c>
      <c r="B7998" s="5" t="n">
        <v>7996</v>
      </c>
      <c r="C7998" s="10" t="n">
        <v>5.427840964280343</v>
      </c>
      <c r="D7998" s="10" t="n"/>
    </row>
    <row r="7999">
      <c r="A7999" s="3" t="n">
        <v>43799.16666664352</v>
      </c>
      <c r="B7999" s="5" t="n">
        <v>7997</v>
      </c>
      <c r="C7999" s="9" t="n">
        <v>5.427840964280343</v>
      </c>
      <c r="D7999" s="9" t="n"/>
    </row>
    <row r="8000">
      <c r="A8000" s="3" t="n">
        <v>43799.20833331018</v>
      </c>
      <c r="B8000" s="5" t="n">
        <v>7998</v>
      </c>
      <c r="C8000" s="10" t="n">
        <v>6.68676830838426</v>
      </c>
      <c r="D8000" s="10" t="n"/>
    </row>
    <row r="8001">
      <c r="A8001" s="3" t="n">
        <v>43799.24999997686</v>
      </c>
      <c r="B8001" s="5" t="n">
        <v>7999</v>
      </c>
      <c r="C8001" s="9" t="n">
        <v>8.43960347647587</v>
      </c>
      <c r="D8001" s="9" t="n"/>
    </row>
    <row r="8002">
      <c r="A8002" s="3" t="n">
        <v>43799.29166664352</v>
      </c>
      <c r="B8002" s="5" t="n">
        <v>8000</v>
      </c>
      <c r="C8002" s="10" t="n">
        <v>10.4588337924171</v>
      </c>
      <c r="D8002" s="10" t="n"/>
    </row>
    <row r="8003">
      <c r="A8003" s="3" t="n">
        <v>43799.33333331018</v>
      </c>
      <c r="B8003" s="5" t="n">
        <v>8001</v>
      </c>
      <c r="C8003" s="9" t="n">
        <v>34.11575548168332</v>
      </c>
      <c r="D8003" s="9" t="n"/>
    </row>
    <row r="8004">
      <c r="A8004" s="3" t="n">
        <v>43799.37499997686</v>
      </c>
      <c r="B8004" s="5" t="n">
        <v>8002</v>
      </c>
      <c r="C8004" s="10" t="n">
        <v>30.93055174186984</v>
      </c>
      <c r="D8004" s="10" t="n"/>
    </row>
    <row r="8005">
      <c r="A8005" s="3" t="n">
        <v>43799.41666664352</v>
      </c>
      <c r="B8005" s="5" t="n">
        <v>8003</v>
      </c>
      <c r="C8005" s="9" t="n">
        <v>27.60559787757562</v>
      </c>
      <c r="D8005" s="9" t="n"/>
    </row>
    <row r="8006">
      <c r="A8006" s="3" t="n">
        <v>43799.45833331018</v>
      </c>
      <c r="B8006" s="5" t="n">
        <v>8004</v>
      </c>
      <c r="C8006" s="10" t="n">
        <v>24.97791727847304</v>
      </c>
      <c r="D8006" s="10" t="n"/>
    </row>
    <row r="8007">
      <c r="A8007" s="3" t="n">
        <v>43799.49999997686</v>
      </c>
      <c r="B8007" s="5" t="n">
        <v>8005</v>
      </c>
      <c r="C8007" s="9" t="n">
        <v>22.08691678478822</v>
      </c>
      <c r="D8007" s="9" t="n"/>
    </row>
    <row r="8008">
      <c r="A8008" s="3" t="n">
        <v>43799.54166664352</v>
      </c>
      <c r="B8008" s="5" t="n">
        <v>8006</v>
      </c>
      <c r="C8008" s="10" t="n">
        <v>19.5997670407104</v>
      </c>
      <c r="D8008" s="10" t="n"/>
    </row>
    <row r="8009">
      <c r="A8009" s="3" t="n">
        <v>43799.58333331018</v>
      </c>
      <c r="B8009" s="5" t="n">
        <v>8007</v>
      </c>
      <c r="C8009" s="9" t="n">
        <v>18.99452246533785</v>
      </c>
      <c r="D8009" s="9" t="n"/>
    </row>
    <row r="8010">
      <c r="A8010" s="3" t="n">
        <v>43799.62499997686</v>
      </c>
      <c r="B8010" s="5" t="n">
        <v>8008</v>
      </c>
      <c r="C8010" s="10" t="n">
        <v>20.00710572290918</v>
      </c>
      <c r="D8010" s="10" t="n"/>
    </row>
    <row r="8011">
      <c r="A8011" s="3" t="n">
        <v>43799.66666664352</v>
      </c>
      <c r="B8011" s="5" t="n">
        <v>8009</v>
      </c>
      <c r="C8011" s="9" t="n">
        <v>19.95208418470347</v>
      </c>
      <c r="D8011" s="9" t="n"/>
    </row>
    <row r="8012">
      <c r="A8012" s="3" t="n">
        <v>43799.70833331018</v>
      </c>
      <c r="B8012" s="5" t="n">
        <v>8010</v>
      </c>
      <c r="C8012" s="10" t="n">
        <v>19.37362978645989</v>
      </c>
      <c r="D8012" s="10" t="n"/>
    </row>
    <row r="8013">
      <c r="A8013" s="3" t="n">
        <v>43799.74999997686</v>
      </c>
      <c r="B8013" s="5" t="n">
        <v>8011</v>
      </c>
      <c r="C8013" s="9" t="n">
        <v>12.51980180930844</v>
      </c>
      <c r="D8013" s="9" t="n"/>
    </row>
    <row r="8014">
      <c r="A8014" s="3" t="n">
        <v>43799.79166664352</v>
      </c>
      <c r="B8014" s="5" t="n">
        <v>8012</v>
      </c>
      <c r="C8014" s="10" t="n">
        <v>11.93379175186302</v>
      </c>
      <c r="D8014" s="10" t="n"/>
    </row>
    <row r="8015">
      <c r="A8015" s="3" t="n">
        <v>43799.83333331018</v>
      </c>
      <c r="B8015" s="5" t="n">
        <v>8013</v>
      </c>
      <c r="C8015" s="9" t="n">
        <v>9.209960881850344</v>
      </c>
      <c r="D8015" s="9" t="n"/>
    </row>
    <row r="8016">
      <c r="A8016" s="3" t="n">
        <v>43799.87499997686</v>
      </c>
      <c r="B8016" s="5" t="n">
        <v>8014</v>
      </c>
      <c r="C8016" s="10" t="n">
        <v>8.859105229208426</v>
      </c>
      <c r="D8016" s="10" t="n"/>
    </row>
    <row r="8017">
      <c r="A8017" s="3" t="n">
        <v>43799.91666664352</v>
      </c>
      <c r="B8017" s="5" t="n">
        <v>8015</v>
      </c>
      <c r="C8017" s="9" t="n">
        <v>7.075862822764692</v>
      </c>
      <c r="D8017" s="9" t="n"/>
    </row>
    <row r="8018">
      <c r="A8018" s="3" t="n">
        <v>43799.95833331018</v>
      </c>
      <c r="B8018" s="5" t="n">
        <v>8016</v>
      </c>
      <c r="C8018" s="10" t="n">
        <v>8.805995630972207</v>
      </c>
      <c r="D8018" s="10" t="n"/>
    </row>
    <row r="8019">
      <c r="A8019" s="3" t="n">
        <v>43799.99999997686</v>
      </c>
      <c r="B8019" s="5" t="n">
        <v>8017</v>
      </c>
      <c r="C8019" s="9" t="n">
        <v>10.7939218861112</v>
      </c>
      <c r="D8019" s="9" t="n"/>
    </row>
    <row r="8020">
      <c r="A8020" s="3" t="n">
        <v>43800.04166664352</v>
      </c>
      <c r="B8020" s="5" t="n">
        <v>8018</v>
      </c>
      <c r="C8020" s="10" t="n">
        <v>13.15529792207683</v>
      </c>
      <c r="D8020" s="10" t="n"/>
    </row>
    <row r="8021">
      <c r="A8021" s="3" t="n">
        <v>43800.08333331018</v>
      </c>
      <c r="B8021" s="5" t="n">
        <v>8019</v>
      </c>
      <c r="C8021" s="9" t="n">
        <v>14.14686698429587</v>
      </c>
      <c r="D8021" s="9" t="n"/>
    </row>
    <row r="8022">
      <c r="A8022" s="3" t="n">
        <v>43800.12499997686</v>
      </c>
      <c r="B8022" s="5" t="n">
        <v>8020</v>
      </c>
      <c r="C8022" s="10" t="n">
        <v>15.52233000452649</v>
      </c>
      <c r="D8022" s="10" t="n"/>
    </row>
    <row r="8023">
      <c r="A8023" s="3" t="n">
        <v>43800.16666664352</v>
      </c>
      <c r="B8023" s="5" t="n">
        <v>8021</v>
      </c>
      <c r="C8023" s="9" t="n">
        <v>16.10363935720348</v>
      </c>
      <c r="D8023" s="9" t="n"/>
    </row>
    <row r="8024">
      <c r="A8024" s="3" t="n">
        <v>43800.20833331018</v>
      </c>
      <c r="B8024" s="5" t="n">
        <v>8022</v>
      </c>
      <c r="C8024" s="10" t="n">
        <v>18.15780577423523</v>
      </c>
      <c r="D8024" s="10" t="n"/>
    </row>
    <row r="8025">
      <c r="A8025" s="3" t="n">
        <v>43800.24999997686</v>
      </c>
      <c r="B8025" s="5" t="n">
        <v>8023</v>
      </c>
      <c r="C8025" s="9" t="n">
        <v>18.75548322132381</v>
      </c>
      <c r="D8025" s="9" t="n"/>
    </row>
    <row r="8026">
      <c r="A8026" s="3" t="n">
        <v>43800.29166664352</v>
      </c>
      <c r="B8026" s="5" t="n">
        <v>8024</v>
      </c>
      <c r="C8026" s="10" t="n">
        <v>18.70311734271083</v>
      </c>
      <c r="D8026" s="10" t="n"/>
    </row>
    <row r="8027">
      <c r="A8027" s="3" t="n">
        <v>43800.33333331018</v>
      </c>
      <c r="B8027" s="5" t="n">
        <v>8025</v>
      </c>
      <c r="C8027" s="9" t="n">
        <v>35.59693440334529</v>
      </c>
      <c r="D8027" s="9" t="n"/>
    </row>
    <row r="8028">
      <c r="A8028" s="3" t="n">
        <v>43800.37499997686</v>
      </c>
      <c r="B8028" s="5" t="n">
        <v>8026</v>
      </c>
      <c r="C8028" s="10" t="n">
        <v>26.13264250741402</v>
      </c>
      <c r="D8028" s="10" t="n"/>
    </row>
    <row r="8029">
      <c r="A8029" s="3" t="n">
        <v>43800.41666664352</v>
      </c>
      <c r="B8029" s="5" t="n">
        <v>8027</v>
      </c>
      <c r="C8029" s="9" t="n">
        <v>19.46732581769923</v>
      </c>
      <c r="D8029" s="9" t="n"/>
    </row>
    <row r="8030">
      <c r="A8030" s="3" t="n">
        <v>43800.45833331018</v>
      </c>
      <c r="B8030" s="5" t="n">
        <v>8028</v>
      </c>
      <c r="C8030" s="10" t="n">
        <v>18.31085101664779</v>
      </c>
      <c r="D8030" s="10" t="n"/>
    </row>
    <row r="8031">
      <c r="A8031" s="3" t="n">
        <v>43800.49999997686</v>
      </c>
      <c r="B8031" s="5" t="n">
        <v>8029</v>
      </c>
      <c r="C8031" s="9" t="n">
        <v>19.19531986662866</v>
      </c>
      <c r="D8031" s="9" t="n"/>
    </row>
    <row r="8032">
      <c r="A8032" s="3" t="n">
        <v>43800.54166664352</v>
      </c>
      <c r="B8032" s="5" t="n">
        <v>8030</v>
      </c>
      <c r="C8032" s="10" t="n">
        <v>21.27638390418305</v>
      </c>
      <c r="D8032" s="10" t="n"/>
    </row>
    <row r="8033">
      <c r="A8033" s="3" t="n">
        <v>43800.58333331018</v>
      </c>
      <c r="B8033" s="5" t="n">
        <v>8031</v>
      </c>
      <c r="C8033" s="9" t="n">
        <v>24.06943769603372</v>
      </c>
      <c r="D8033" s="9" t="n"/>
    </row>
    <row r="8034">
      <c r="A8034" s="3" t="n">
        <v>43800.62499997686</v>
      </c>
      <c r="B8034" s="5" t="n">
        <v>8032</v>
      </c>
      <c r="C8034" s="10" t="n">
        <v>25.88335703648965</v>
      </c>
      <c r="D8034" s="10" t="n"/>
    </row>
    <row r="8035">
      <c r="A8035" s="3" t="n">
        <v>43800.66666664352</v>
      </c>
      <c r="B8035" s="5" t="n">
        <v>8033</v>
      </c>
      <c r="C8035" s="9" t="n">
        <v>24.11146891921305</v>
      </c>
      <c r="D8035" s="9" t="n"/>
    </row>
    <row r="8036">
      <c r="A8036" s="3" t="n">
        <v>43800.70833331018</v>
      </c>
      <c r="B8036" s="5" t="n">
        <v>8034</v>
      </c>
      <c r="C8036" s="10" t="n">
        <v>17.83558919608163</v>
      </c>
      <c r="D8036" s="10" t="n"/>
    </row>
    <row r="8037">
      <c r="A8037" s="3" t="n">
        <v>43800.74999997686</v>
      </c>
      <c r="B8037" s="5" t="n">
        <v>8035</v>
      </c>
      <c r="C8037" s="9" t="n">
        <v>12.15514738767809</v>
      </c>
      <c r="D8037" s="9" t="n"/>
    </row>
    <row r="8038">
      <c r="A8038" s="3" t="n">
        <v>43800.79166664352</v>
      </c>
      <c r="B8038" s="5" t="n">
        <v>8036</v>
      </c>
      <c r="C8038" s="10" t="n">
        <v>12.17246758690028</v>
      </c>
      <c r="D8038" s="10" t="n"/>
    </row>
    <row r="8039">
      <c r="A8039" s="3" t="n">
        <v>43800.83333331018</v>
      </c>
      <c r="B8039" s="5" t="n">
        <v>8037</v>
      </c>
      <c r="C8039" s="9" t="n">
        <v>8.33282175024555</v>
      </c>
      <c r="D8039" s="9" t="n"/>
    </row>
    <row r="8040">
      <c r="A8040" s="3" t="n">
        <v>43800.87499997686</v>
      </c>
      <c r="B8040" s="5" t="n">
        <v>8038</v>
      </c>
      <c r="C8040" s="10" t="n">
        <v>9.122246968689865</v>
      </c>
      <c r="D8040" s="10" t="n"/>
    </row>
    <row r="8041">
      <c r="A8041" s="3" t="n">
        <v>43800.91666664352</v>
      </c>
      <c r="B8041" s="5" t="n">
        <v>8039</v>
      </c>
      <c r="C8041" s="9" t="n">
        <v>6.025192066481919</v>
      </c>
      <c r="D8041" s="9" t="n"/>
    </row>
    <row r="8042">
      <c r="A8042" s="3" t="n">
        <v>43800.95833331018</v>
      </c>
      <c r="B8042" s="5" t="n">
        <v>8040</v>
      </c>
      <c r="C8042" s="10" t="n">
        <v>5.055342074574829</v>
      </c>
      <c r="D8042" s="10" t="n"/>
    </row>
    <row r="8043">
      <c r="A8043" s="3" t="n">
        <v>43800.99999997686</v>
      </c>
      <c r="B8043" s="5" t="n">
        <v>8041</v>
      </c>
      <c r="C8043" s="9" t="n">
        <v>3.378532209993098</v>
      </c>
      <c r="D8043" s="9" t="n"/>
    </row>
    <row r="8044">
      <c r="A8044" s="3" t="n">
        <v>43801.04166664352</v>
      </c>
      <c r="B8044" s="5" t="n">
        <v>8042</v>
      </c>
      <c r="C8044" s="10" t="n">
        <v>5.877727852684067</v>
      </c>
      <c r="D8044" s="10" t="n"/>
    </row>
    <row r="8045">
      <c r="A8045" s="3" t="n">
        <v>43801.08333331018</v>
      </c>
      <c r="B8045" s="5" t="n">
        <v>8043</v>
      </c>
      <c r="C8045" s="9" t="n">
        <v>8.262955736447035</v>
      </c>
      <c r="D8045" s="9" t="n"/>
    </row>
    <row r="8046">
      <c r="A8046" s="3" t="n">
        <v>43801.12499997686</v>
      </c>
      <c r="B8046" s="5" t="n">
        <v>8044</v>
      </c>
      <c r="C8046" s="10" t="n">
        <v>10.30687837935441</v>
      </c>
      <c r="D8046" s="10" t="n"/>
    </row>
    <row r="8047">
      <c r="A8047" s="3" t="n">
        <v>43801.16666664352</v>
      </c>
      <c r="B8047" s="5" t="n">
        <v>8045</v>
      </c>
      <c r="C8047" s="9" t="n">
        <v>11.03488087675021</v>
      </c>
      <c r="D8047" s="9" t="n"/>
    </row>
    <row r="8048">
      <c r="A8048" s="3" t="n">
        <v>43801.20833331018</v>
      </c>
      <c r="B8048" s="5" t="n">
        <v>8046</v>
      </c>
      <c r="C8048" s="10" t="n">
        <v>12.67306367578828</v>
      </c>
      <c r="D8048" s="10" t="n"/>
    </row>
    <row r="8049">
      <c r="A8049" s="3" t="n">
        <v>43801.24999997686</v>
      </c>
      <c r="B8049" s="5" t="n">
        <v>8047</v>
      </c>
      <c r="C8049" s="9" t="n">
        <v>13.80445021743079</v>
      </c>
      <c r="D8049" s="9" t="n"/>
    </row>
    <row r="8050">
      <c r="A8050" s="3" t="n">
        <v>43801.29166664352</v>
      </c>
      <c r="B8050" s="5" t="n">
        <v>8048</v>
      </c>
      <c r="C8050" s="10" t="n">
        <v>13.63868856447039</v>
      </c>
      <c r="D8050" s="10" t="n"/>
    </row>
    <row r="8051">
      <c r="A8051" s="3" t="n">
        <v>43801.33333331018</v>
      </c>
      <c r="B8051" s="5" t="n">
        <v>8049</v>
      </c>
      <c r="C8051" s="9" t="n">
        <v>5.279976432586872</v>
      </c>
      <c r="D8051" s="9" t="n"/>
    </row>
    <row r="8052">
      <c r="A8052" s="3" t="n">
        <v>43801.37499997686</v>
      </c>
      <c r="B8052" s="5" t="n">
        <v>8050</v>
      </c>
      <c r="C8052" s="10" t="n">
        <v>2.591555320566508</v>
      </c>
      <c r="D8052" s="10" t="n"/>
    </row>
    <row r="8053">
      <c r="A8053" s="3" t="n">
        <v>43801.41666664352</v>
      </c>
      <c r="B8053" s="5" t="n">
        <v>8051</v>
      </c>
      <c r="C8053" s="9" t="n">
        <v>2.725140646368906</v>
      </c>
      <c r="D8053" s="9" t="n"/>
    </row>
    <row r="8054">
      <c r="A8054" s="3" t="n">
        <v>43801.45833331018</v>
      </c>
      <c r="B8054" s="5" t="n">
        <v>8052</v>
      </c>
      <c r="C8054" s="10" t="n">
        <v>2.671706516047947</v>
      </c>
      <c r="D8054" s="10" t="n"/>
    </row>
    <row r="8055">
      <c r="A8055" s="3" t="n">
        <v>43801.49999997686</v>
      </c>
      <c r="B8055" s="5" t="n">
        <v>8053</v>
      </c>
      <c r="C8055" s="9" t="n">
        <v>2.618272385726988</v>
      </c>
      <c r="D8055" s="9" t="n"/>
    </row>
    <row r="8056">
      <c r="A8056" s="3" t="n">
        <v>43801.54166664352</v>
      </c>
      <c r="B8056" s="5" t="n">
        <v>8054</v>
      </c>
      <c r="C8056" s="10" t="n">
        <v>2.778574776689865</v>
      </c>
      <c r="D8056" s="10" t="n"/>
    </row>
    <row r="8057">
      <c r="A8057" s="3" t="n">
        <v>43801.58333331018</v>
      </c>
      <c r="B8057" s="5" t="n">
        <v>8055</v>
      </c>
      <c r="C8057" s="9" t="n">
        <v>2.725140646368906</v>
      </c>
      <c r="D8057" s="9" t="n"/>
    </row>
    <row r="8058">
      <c r="A8058" s="3" t="n">
        <v>43801.62499997686</v>
      </c>
      <c r="B8058" s="5" t="n">
        <v>8056</v>
      </c>
      <c r="C8058" s="10" t="n">
        <v>2.591555320566508</v>
      </c>
      <c r="D8058" s="10" t="n"/>
    </row>
    <row r="8059">
      <c r="A8059" s="3" t="n">
        <v>43801.66666664352</v>
      </c>
      <c r="B8059" s="5" t="n">
        <v>8057</v>
      </c>
      <c r="C8059" s="9" t="n">
        <v>2.243658622368906</v>
      </c>
      <c r="D8059" s="9" t="n"/>
    </row>
    <row r="8060">
      <c r="A8060" s="3" t="n">
        <v>43801.70833331018</v>
      </c>
      <c r="B8060" s="5" t="n">
        <v>8058</v>
      </c>
      <c r="C8060" s="10" t="n">
        <v>2.111678703406029</v>
      </c>
      <c r="D8060" s="10" t="n"/>
    </row>
    <row r="8061">
      <c r="A8061" s="3" t="n">
        <v>43801.74999997686</v>
      </c>
      <c r="B8061" s="5" t="n">
        <v>8059</v>
      </c>
      <c r="C8061" s="9" t="n">
        <v>2.155672009726988</v>
      </c>
      <c r="D8061" s="9" t="n"/>
    </row>
    <row r="8062">
      <c r="A8062" s="3" t="n">
        <v>43801.79166664352</v>
      </c>
      <c r="B8062" s="5" t="n">
        <v>8060</v>
      </c>
      <c r="C8062" s="10" t="n">
        <v>2.683891865411111</v>
      </c>
      <c r="D8062" s="10" t="n"/>
    </row>
    <row r="8063">
      <c r="A8063" s="3" t="n">
        <v>43801.83333331018</v>
      </c>
      <c r="B8063" s="5" t="n">
        <v>8061</v>
      </c>
      <c r="C8063" s="9" t="n">
        <v>6.238105094377752</v>
      </c>
      <c r="D8063" s="9" t="n"/>
    </row>
    <row r="8064">
      <c r="A8064" s="3" t="n">
        <v>43801.87499997686</v>
      </c>
      <c r="B8064" s="5" t="n">
        <v>8062</v>
      </c>
      <c r="C8064" s="10" t="n">
        <v>8.348087988228771</v>
      </c>
      <c r="D8064" s="10" t="n"/>
    </row>
    <row r="8065">
      <c r="A8065" s="3" t="n">
        <v>43801.91666664352</v>
      </c>
      <c r="B8065" s="5" t="n">
        <v>8063</v>
      </c>
      <c r="C8065" s="9" t="n">
        <v>10.24454915353285</v>
      </c>
      <c r="D8065" s="9" t="n"/>
    </row>
    <row r="8066">
      <c r="A8066" s="3" t="n">
        <v>43801.95833331018</v>
      </c>
      <c r="B8066" s="5" t="n">
        <v>8064</v>
      </c>
      <c r="C8066" s="10" t="n">
        <v>12.00982732740865</v>
      </c>
      <c r="D8066" s="10" t="n"/>
    </row>
    <row r="8067">
      <c r="A8067" s="3" t="n">
        <v>43801.99999997686</v>
      </c>
      <c r="B8067" s="5" t="n">
        <v>8065</v>
      </c>
      <c r="C8067" s="9" t="n">
        <v>12.10218634771961</v>
      </c>
      <c r="D8067" s="9" t="n"/>
    </row>
    <row r="8068">
      <c r="A8068" s="3" t="n">
        <v>43802.04166664352</v>
      </c>
      <c r="B8068" s="5" t="n">
        <v>8066</v>
      </c>
      <c r="C8068" s="10" t="n">
        <v>13.47195735095974</v>
      </c>
      <c r="D8068" s="10" t="n"/>
    </row>
    <row r="8069">
      <c r="A8069" s="3" t="n">
        <v>43802.08333331018</v>
      </c>
      <c r="B8069" s="5" t="n">
        <v>8067</v>
      </c>
      <c r="C8069" s="9" t="n">
        <v>14.62369208264309</v>
      </c>
      <c r="D8069" s="9" t="n"/>
    </row>
    <row r="8070">
      <c r="A8070" s="3" t="n">
        <v>43802.12499997686</v>
      </c>
      <c r="B8070" s="5" t="n">
        <v>8068</v>
      </c>
      <c r="C8070" s="10" t="n">
        <v>15.19337818227856</v>
      </c>
      <c r="D8070" s="10" t="n"/>
    </row>
    <row r="8071">
      <c r="A8071" s="3" t="n">
        <v>43802.16666664352</v>
      </c>
      <c r="B8071" s="5" t="n">
        <v>8069</v>
      </c>
      <c r="C8071" s="9" t="n">
        <v>14.51585999302968</v>
      </c>
      <c r="D8071" s="9" t="n"/>
    </row>
    <row r="8072">
      <c r="A8072" s="3" t="n">
        <v>43802.20833331018</v>
      </c>
      <c r="B8072" s="5" t="n">
        <v>8070</v>
      </c>
      <c r="C8072" s="10" t="n">
        <v>15.5048281421854</v>
      </c>
      <c r="D8072" s="10" t="n"/>
    </row>
    <row r="8073">
      <c r="A8073" s="3" t="n">
        <v>43802.24999997686</v>
      </c>
      <c r="B8073" s="5" t="n">
        <v>8071</v>
      </c>
      <c r="C8073" s="9" t="n">
        <v>17.1518004093077</v>
      </c>
      <c r="D8073" s="9" t="n"/>
    </row>
    <row r="8074">
      <c r="A8074" s="3" t="n">
        <v>43802.29166664352</v>
      </c>
      <c r="B8074" s="5" t="n">
        <v>8072</v>
      </c>
      <c r="C8074" s="10" t="n">
        <v>14.78320927130619</v>
      </c>
      <c r="D8074" s="10" t="n"/>
    </row>
    <row r="8075">
      <c r="A8075" s="3" t="n">
        <v>43802.33333331018</v>
      </c>
      <c r="B8075" s="5" t="n">
        <v>8073</v>
      </c>
      <c r="C8075" s="9" t="n">
        <v>8.879258400318248</v>
      </c>
      <c r="D8075" s="9" t="n"/>
    </row>
    <row r="8076">
      <c r="A8076" s="3" t="n">
        <v>43802.37499997686</v>
      </c>
      <c r="B8076" s="5" t="n">
        <v>8074</v>
      </c>
      <c r="C8076" s="10" t="n">
        <v>4.568290931357247</v>
      </c>
      <c r="D8076" s="10" t="n"/>
    </row>
    <row r="8077">
      <c r="A8077" s="3" t="n">
        <v>43802.41666664352</v>
      </c>
      <c r="B8077" s="5" t="n">
        <v>8075</v>
      </c>
      <c r="C8077" s="9" t="n">
        <v>2.778574776689865</v>
      </c>
      <c r="D8077" s="9" t="n"/>
    </row>
    <row r="8078">
      <c r="A8078" s="3" t="n">
        <v>43802.45833331018</v>
      </c>
      <c r="B8078" s="5" t="n">
        <v>8076</v>
      </c>
      <c r="C8078" s="10" t="n">
        <v>2.805291841850344</v>
      </c>
      <c r="D8078" s="10" t="n"/>
    </row>
    <row r="8079">
      <c r="A8079" s="3" t="n">
        <v>43802.49999997686</v>
      </c>
      <c r="B8079" s="5" t="n">
        <v>8077</v>
      </c>
      <c r="C8079" s="9" t="n">
        <v>2.591555320566508</v>
      </c>
      <c r="D8079" s="9" t="n"/>
    </row>
    <row r="8080">
      <c r="A8080" s="3" t="n">
        <v>43802.54166664352</v>
      </c>
      <c r="B8080" s="5" t="n">
        <v>8078</v>
      </c>
      <c r="C8080" s="10" t="n">
        <v>2.671706516047947</v>
      </c>
      <c r="D8080" s="10" t="n"/>
    </row>
    <row r="8081">
      <c r="A8081" s="3" t="n">
        <v>43802.58333331018</v>
      </c>
      <c r="B8081" s="5" t="n">
        <v>8079</v>
      </c>
      <c r="C8081" s="9" t="n">
        <v>2.671706516047947</v>
      </c>
      <c r="D8081" s="9" t="n"/>
    </row>
    <row r="8082">
      <c r="A8082" s="3" t="n">
        <v>43802.62499997686</v>
      </c>
      <c r="B8082" s="5" t="n">
        <v>8080</v>
      </c>
      <c r="C8082" s="10" t="n">
        <v>2.618272385726988</v>
      </c>
      <c r="D8082" s="10" t="n"/>
    </row>
    <row r="8083">
      <c r="A8083" s="3" t="n">
        <v>43802.66666664352</v>
      </c>
      <c r="B8083" s="5" t="n">
        <v>8081</v>
      </c>
      <c r="C8083" s="9" t="n">
        <v>2.309648581850344</v>
      </c>
      <c r="D8083" s="9" t="n"/>
    </row>
    <row r="8084">
      <c r="A8084" s="3" t="n">
        <v>43802.70833331018</v>
      </c>
      <c r="B8084" s="5" t="n">
        <v>8082</v>
      </c>
      <c r="C8084" s="10" t="n">
        <v>2.265655275529385</v>
      </c>
      <c r="D8084" s="10" t="n"/>
    </row>
    <row r="8085">
      <c r="A8085" s="3" t="n">
        <v>43802.74999997686</v>
      </c>
      <c r="B8085" s="5" t="n">
        <v>8083</v>
      </c>
      <c r="C8085" s="9" t="n">
        <v>2.309648581850344</v>
      </c>
      <c r="D8085" s="9" t="n"/>
    </row>
    <row r="8086">
      <c r="A8086" s="3" t="n">
        <v>43802.79166664352</v>
      </c>
      <c r="B8086" s="5" t="n">
        <v>8084</v>
      </c>
      <c r="C8086" s="10" t="n">
        <v>2.68050949790418</v>
      </c>
      <c r="D8086" s="10" t="n"/>
    </row>
    <row r="8087">
      <c r="A8087" s="3" t="n">
        <v>43802.83333331018</v>
      </c>
      <c r="B8087" s="5" t="n">
        <v>8085</v>
      </c>
      <c r="C8087" s="9" t="n">
        <v>5.151002336590102</v>
      </c>
      <c r="D8087" s="9" t="n"/>
    </row>
    <row r="8088">
      <c r="A8088" s="3" t="n">
        <v>43802.87499997686</v>
      </c>
      <c r="B8088" s="5" t="n">
        <v>8086</v>
      </c>
      <c r="C8088" s="10" t="n">
        <v>8.071043822853541</v>
      </c>
      <c r="D8088" s="10" t="n"/>
    </row>
    <row r="8089">
      <c r="A8089" s="3" t="n">
        <v>43802.91666664352</v>
      </c>
      <c r="B8089" s="5" t="n">
        <v>8087</v>
      </c>
      <c r="C8089" s="9" t="n">
        <v>9.358811720964466</v>
      </c>
      <c r="D8089" s="9" t="n"/>
    </row>
    <row r="8090">
      <c r="A8090" s="3" t="n">
        <v>43802.95833331018</v>
      </c>
      <c r="B8090" s="5" t="n">
        <v>8088</v>
      </c>
      <c r="C8090" s="10" t="n">
        <v>10.40355643775003</v>
      </c>
      <c r="D8090" s="10" t="n"/>
    </row>
    <row r="8091">
      <c r="A8091" s="3" t="n">
        <v>43802.99999997686</v>
      </c>
      <c r="B8091" s="5" t="n">
        <v>8089</v>
      </c>
      <c r="C8091" s="9" t="n">
        <v>13.71490791166671</v>
      </c>
      <c r="D8091" s="9" t="n"/>
    </row>
    <row r="8092">
      <c r="A8092" s="3" t="n">
        <v>43803.04166664352</v>
      </c>
      <c r="B8092" s="5" t="n">
        <v>8090</v>
      </c>
      <c r="C8092" s="10" t="n">
        <v>14.61994252597127</v>
      </c>
      <c r="D8092" s="10" t="n"/>
    </row>
    <row r="8093">
      <c r="A8093" s="3" t="n">
        <v>43803.08333331018</v>
      </c>
      <c r="B8093" s="5" t="n">
        <v>8091</v>
      </c>
      <c r="C8093" s="9" t="n">
        <v>17.297878812101</v>
      </c>
      <c r="D8093" s="9" t="n"/>
    </row>
    <row r="8094">
      <c r="A8094" s="3" t="n">
        <v>43803.12499997686</v>
      </c>
      <c r="B8094" s="5" t="n">
        <v>8092</v>
      </c>
      <c r="C8094" s="10" t="n">
        <v>17.38669514997619</v>
      </c>
      <c r="D8094" s="10" t="n"/>
    </row>
    <row r="8095">
      <c r="A8095" s="3" t="n">
        <v>43803.16666664352</v>
      </c>
      <c r="B8095" s="5" t="n">
        <v>8093</v>
      </c>
      <c r="C8095" s="9" t="n">
        <v>17.76135511068197</v>
      </c>
      <c r="D8095" s="9" t="n"/>
    </row>
    <row r="8096">
      <c r="A8096" s="3" t="n">
        <v>43803.20833331018</v>
      </c>
      <c r="B8096" s="5" t="n">
        <v>8094</v>
      </c>
      <c r="C8096" s="10" t="n">
        <v>18.45530851280306</v>
      </c>
      <c r="D8096" s="10" t="n"/>
    </row>
    <row r="8097">
      <c r="A8097" s="3" t="n">
        <v>43803.24999997686</v>
      </c>
      <c r="B8097" s="5" t="n">
        <v>8095</v>
      </c>
      <c r="C8097" s="9" t="n">
        <v>17.56204187225672</v>
      </c>
      <c r="D8097" s="9" t="n"/>
    </row>
    <row r="8098">
      <c r="A8098" s="3" t="n">
        <v>43803.29166664352</v>
      </c>
      <c r="B8098" s="5" t="n">
        <v>8096</v>
      </c>
      <c r="C8098" s="10" t="n">
        <v>17.74906517489878</v>
      </c>
      <c r="D8098" s="10" t="n"/>
    </row>
    <row r="8099">
      <c r="A8099" s="3" t="n">
        <v>43803.33333331018</v>
      </c>
      <c r="B8099" s="5" t="n">
        <v>8097</v>
      </c>
      <c r="C8099" s="9" t="n">
        <v>34.00007224593607</v>
      </c>
      <c r="D8099" s="9" t="n"/>
    </row>
    <row r="8100">
      <c r="A8100" s="3" t="n">
        <v>43803.37499997686</v>
      </c>
      <c r="B8100" s="5" t="n">
        <v>8098</v>
      </c>
      <c r="C8100" s="10" t="n">
        <v>19.78120706443703</v>
      </c>
      <c r="D8100" s="10" t="n"/>
    </row>
    <row r="8101">
      <c r="A8101" s="3" t="n">
        <v>43803.41666664352</v>
      </c>
      <c r="B8101" s="5" t="n">
        <v>8099</v>
      </c>
      <c r="C8101" s="9" t="n">
        <v>18.88908841717351</v>
      </c>
      <c r="D8101" s="9" t="n"/>
    </row>
    <row r="8102">
      <c r="A8102" s="3" t="n">
        <v>43803.45833331018</v>
      </c>
      <c r="B8102" s="5" t="n">
        <v>8100</v>
      </c>
      <c r="C8102" s="10" t="n">
        <v>20.24628534709117</v>
      </c>
      <c r="D8102" s="10" t="n"/>
    </row>
    <row r="8103">
      <c r="A8103" s="3" t="n">
        <v>43803.49999997686</v>
      </c>
      <c r="B8103" s="5" t="n">
        <v>8101</v>
      </c>
      <c r="C8103" s="9" t="n">
        <v>23.43317299092289</v>
      </c>
      <c r="D8103" s="9" t="n"/>
    </row>
    <row r="8104">
      <c r="A8104" s="3" t="n">
        <v>43803.54166664352</v>
      </c>
      <c r="B8104" s="5" t="n">
        <v>8102</v>
      </c>
      <c r="C8104" s="10" t="n">
        <v>24.19590448058146</v>
      </c>
      <c r="D8104" s="10" t="n"/>
    </row>
    <row r="8105">
      <c r="A8105" s="3" t="n">
        <v>43803.58333331018</v>
      </c>
      <c r="B8105" s="5" t="n">
        <v>8103</v>
      </c>
      <c r="C8105" s="9" t="n">
        <v>26.30896761280767</v>
      </c>
      <c r="D8105" s="9" t="n"/>
    </row>
    <row r="8106">
      <c r="A8106" s="3" t="n">
        <v>43803.62499997686</v>
      </c>
      <c r="B8106" s="5" t="n">
        <v>8104</v>
      </c>
      <c r="C8106" s="10" t="n">
        <v>27.18627151411119</v>
      </c>
      <c r="D8106" s="10" t="n"/>
    </row>
    <row r="8107">
      <c r="A8107" s="3" t="n">
        <v>43803.66666664352</v>
      </c>
      <c r="B8107" s="5" t="n">
        <v>8105</v>
      </c>
      <c r="C8107" s="9" t="n">
        <v>26.28431148443038</v>
      </c>
      <c r="D8107" s="9" t="n"/>
    </row>
    <row r="8108">
      <c r="A8108" s="3" t="n">
        <v>43803.70833331018</v>
      </c>
      <c r="B8108" s="5" t="n">
        <v>8106</v>
      </c>
      <c r="C8108" s="10" t="n">
        <v>20.48326787093906</v>
      </c>
      <c r="D8108" s="10" t="n"/>
    </row>
    <row r="8109">
      <c r="A8109" s="3" t="n">
        <v>43803.74999997686</v>
      </c>
      <c r="B8109" s="5" t="n">
        <v>8107</v>
      </c>
      <c r="C8109" s="9" t="n">
        <v>11.66894149217097</v>
      </c>
      <c r="D8109" s="9" t="n"/>
    </row>
    <row r="8110">
      <c r="A8110" s="3" t="n">
        <v>43803.79166664352</v>
      </c>
      <c r="B8110" s="5" t="n">
        <v>8108</v>
      </c>
      <c r="C8110" s="10" t="n">
        <v>11.4564400817885</v>
      </c>
      <c r="D8110" s="10" t="n"/>
    </row>
    <row r="8111">
      <c r="A8111" s="3" t="n">
        <v>43803.83333331018</v>
      </c>
      <c r="B8111" s="5" t="n">
        <v>8109</v>
      </c>
      <c r="C8111" s="9" t="n">
        <v>8.595963489726987</v>
      </c>
      <c r="D8111" s="9" t="n"/>
    </row>
    <row r="8112">
      <c r="A8112" s="3" t="n">
        <v>43803.87499997686</v>
      </c>
      <c r="B8112" s="5" t="n">
        <v>8110</v>
      </c>
      <c r="C8112" s="10" t="n">
        <v>9.034533055529385</v>
      </c>
      <c r="D8112" s="10" t="n"/>
    </row>
    <row r="8113">
      <c r="A8113" s="3" t="n">
        <v>43803.91666664352</v>
      </c>
      <c r="B8113" s="5" t="n">
        <v>8111</v>
      </c>
      <c r="C8113" s="9" t="n">
        <v>5.851388449179556</v>
      </c>
      <c r="D8113" s="9" t="n"/>
    </row>
    <row r="8114">
      <c r="A8114" s="3" t="n">
        <v>43803.95833331018</v>
      </c>
      <c r="B8114" s="5" t="n">
        <v>8112</v>
      </c>
      <c r="C8114" s="10" t="n">
        <v>5.321412710078768</v>
      </c>
      <c r="D8114" s="10" t="n"/>
    </row>
    <row r="8115">
      <c r="A8115" s="3" t="n">
        <v>43803.99999997686</v>
      </c>
      <c r="B8115" s="5" t="n">
        <v>8113</v>
      </c>
      <c r="C8115" s="9" t="n">
        <v>5.321412710078768</v>
      </c>
      <c r="D8115" s="9" t="n"/>
    </row>
    <row r="8116">
      <c r="A8116" s="3" t="n">
        <v>43804.04166664352</v>
      </c>
      <c r="B8116" s="5" t="n">
        <v>8114</v>
      </c>
      <c r="C8116" s="10" t="n">
        <v>5.907358515121952</v>
      </c>
      <c r="D8116" s="10" t="n"/>
    </row>
    <row r="8117">
      <c r="A8117" s="3" t="n">
        <v>43804.08333331018</v>
      </c>
      <c r="B8117" s="5" t="n">
        <v>8115</v>
      </c>
      <c r="C8117" s="9" t="n">
        <v>8.901742143811564</v>
      </c>
      <c r="D8117" s="9" t="n"/>
    </row>
    <row r="8118">
      <c r="A8118" s="3" t="n">
        <v>43804.12499997686</v>
      </c>
      <c r="B8118" s="5" t="n">
        <v>8116</v>
      </c>
      <c r="C8118" s="10" t="n">
        <v>10.12094826350085</v>
      </c>
      <c r="D8118" s="10" t="n"/>
    </row>
    <row r="8119">
      <c r="A8119" s="3" t="n">
        <v>43804.16666664352</v>
      </c>
      <c r="B8119" s="5" t="n">
        <v>8117</v>
      </c>
      <c r="C8119" s="9" t="n">
        <v>11.88781769938418</v>
      </c>
      <c r="D8119" s="9" t="n"/>
    </row>
    <row r="8120">
      <c r="A8120" s="3" t="n">
        <v>43804.20833331018</v>
      </c>
      <c r="B8120" s="5" t="n">
        <v>8118</v>
      </c>
      <c r="C8120" s="10" t="n">
        <v>13.72470265088688</v>
      </c>
      <c r="D8120" s="10" t="n"/>
    </row>
    <row r="8121">
      <c r="A8121" s="3" t="n">
        <v>43804.24999997686</v>
      </c>
      <c r="B8121" s="5" t="n">
        <v>8119</v>
      </c>
      <c r="C8121" s="9" t="n">
        <v>13.90925510105338</v>
      </c>
      <c r="D8121" s="9" t="n"/>
    </row>
    <row r="8122">
      <c r="A8122" s="3" t="n">
        <v>43804.29166664352</v>
      </c>
      <c r="B8122" s="5" t="n">
        <v>8120</v>
      </c>
      <c r="C8122" s="10" t="n">
        <v>15.58289406871152</v>
      </c>
      <c r="D8122" s="10" t="n"/>
    </row>
    <row r="8123">
      <c r="A8123" s="3" t="n">
        <v>43804.33333331018</v>
      </c>
      <c r="B8123" s="5" t="n">
        <v>8121</v>
      </c>
      <c r="C8123" s="9" t="n">
        <v>29.72665338250652</v>
      </c>
      <c r="D8123" s="9" t="n"/>
    </row>
    <row r="8124">
      <c r="A8124" s="3" t="n">
        <v>43804.37499997686</v>
      </c>
      <c r="B8124" s="5" t="n">
        <v>8122</v>
      </c>
      <c r="C8124" s="10" t="n">
        <v>18.31085101664779</v>
      </c>
      <c r="D8124" s="10" t="n"/>
    </row>
    <row r="8125">
      <c r="A8125" s="3" t="n">
        <v>43804.41666664352</v>
      </c>
      <c r="B8125" s="5" t="n">
        <v>8123</v>
      </c>
      <c r="C8125" s="9" t="n">
        <v>20.04639471873043</v>
      </c>
      <c r="D8125" s="9" t="n"/>
    </row>
    <row r="8126">
      <c r="A8126" s="3" t="n">
        <v>43804.45833331018</v>
      </c>
      <c r="B8126" s="5" t="n">
        <v>8124</v>
      </c>
      <c r="C8126" s="10" t="n">
        <v>23.96392714259175</v>
      </c>
      <c r="D8126" s="10" t="n"/>
    </row>
    <row r="8127">
      <c r="A8127" s="3" t="n">
        <v>43804.49999997686</v>
      </c>
      <c r="B8127" s="5" t="n">
        <v>8125</v>
      </c>
      <c r="C8127" s="9" t="n">
        <v>27.13145158349921</v>
      </c>
      <c r="D8127" s="9" t="n"/>
    </row>
    <row r="8128">
      <c r="A8128" s="3" t="n">
        <v>43804.54166664352</v>
      </c>
      <c r="B8128" s="5" t="n">
        <v>8126</v>
      </c>
      <c r="C8128" s="10" t="n">
        <v>27.57138287937392</v>
      </c>
      <c r="D8128" s="10" t="n"/>
    </row>
    <row r="8129">
      <c r="A8129" s="3" t="n">
        <v>43804.58333331018</v>
      </c>
      <c r="B8129" s="5" t="n">
        <v>8127</v>
      </c>
      <c r="C8129" s="9" t="n">
        <v>28.1769369470327</v>
      </c>
      <c r="D8129" s="9" t="n"/>
    </row>
    <row r="8130">
      <c r="A8130" s="3" t="n">
        <v>43804.62499997686</v>
      </c>
      <c r="B8130" s="5" t="n">
        <v>8128</v>
      </c>
      <c r="C8130" s="10" t="n">
        <v>29.54499960813721</v>
      </c>
      <c r="D8130" s="10" t="n"/>
    </row>
    <row r="8131">
      <c r="A8131" s="3" t="n">
        <v>43804.66666664352</v>
      </c>
      <c r="B8131" s="5" t="n">
        <v>8129</v>
      </c>
      <c r="C8131" s="9" t="n">
        <v>26.77385198855067</v>
      </c>
      <c r="D8131" s="9" t="n"/>
    </row>
    <row r="8132">
      <c r="A8132" s="3" t="n">
        <v>43804.70833331018</v>
      </c>
      <c r="B8132" s="5" t="n">
        <v>8130</v>
      </c>
      <c r="C8132" s="10" t="n">
        <v>21.14854638861203</v>
      </c>
      <c r="D8132" s="10" t="n"/>
    </row>
    <row r="8133">
      <c r="A8133" s="3" t="n">
        <v>43804.74999997686</v>
      </c>
      <c r="B8133" s="5" t="n">
        <v>8131</v>
      </c>
      <c r="C8133" s="9" t="n">
        <v>12.27669886155487</v>
      </c>
      <c r="D8133" s="9" t="n"/>
    </row>
    <row r="8134">
      <c r="A8134" s="3" t="n">
        <v>43804.79166664352</v>
      </c>
      <c r="B8134" s="5" t="n">
        <v>8132</v>
      </c>
      <c r="C8134" s="10" t="n">
        <v>11.81445383434439</v>
      </c>
      <c r="D8134" s="10" t="n"/>
    </row>
    <row r="8135">
      <c r="A8135" s="3" t="n">
        <v>43804.83333331018</v>
      </c>
      <c r="B8135" s="5" t="n">
        <v>8133</v>
      </c>
      <c r="C8135" s="9" t="n">
        <v>8.33282175024555</v>
      </c>
      <c r="D8135" s="9" t="n"/>
    </row>
    <row r="8136">
      <c r="A8136" s="3" t="n">
        <v>43804.87499997686</v>
      </c>
      <c r="B8136" s="5" t="n">
        <v>8134</v>
      </c>
      <c r="C8136" s="10" t="n">
        <v>8.508249576566508</v>
      </c>
      <c r="D8136" s="10" t="n"/>
    </row>
    <row r="8137">
      <c r="A8137" s="3" t="n">
        <v>43804.91666664352</v>
      </c>
      <c r="B8137" s="5" t="n">
        <v>8135</v>
      </c>
      <c r="C8137" s="9" t="n">
        <v>6.025192066481919</v>
      </c>
      <c r="D8137" s="9" t="n"/>
    </row>
    <row r="8138">
      <c r="A8138" s="3" t="n">
        <v>43804.95833331018</v>
      </c>
      <c r="B8138" s="5" t="n">
        <v>8136</v>
      </c>
      <c r="C8138" s="10" t="n">
        <v>5.108556201675617</v>
      </c>
      <c r="D8138" s="10" t="n"/>
    </row>
    <row r="8139">
      <c r="A8139" s="3" t="n">
        <v>43804.99999997686</v>
      </c>
      <c r="B8139" s="5" t="n">
        <v>8137</v>
      </c>
      <c r="C8139" s="9" t="n">
        <v>5.161770328776405</v>
      </c>
      <c r="D8139" s="9" t="n"/>
    </row>
    <row r="8140">
      <c r="A8140" s="3" t="n">
        <v>43805.04166664352</v>
      </c>
      <c r="B8140" s="5" t="n">
        <v>8138</v>
      </c>
      <c r="C8140" s="10" t="n">
        <v>5.481055091381132</v>
      </c>
      <c r="D8140" s="10" t="n"/>
    </row>
    <row r="8141">
      <c r="A8141" s="3" t="n">
        <v>43805.08333331018</v>
      </c>
      <c r="B8141" s="5" t="n">
        <v>8139</v>
      </c>
      <c r="C8141" s="9" t="n">
        <v>5.427840964280343</v>
      </c>
      <c r="D8141" s="9" t="n"/>
    </row>
    <row r="8142">
      <c r="A8142" s="3" t="n">
        <v>43805.12499997686</v>
      </c>
      <c r="B8142" s="5" t="n">
        <v>8140</v>
      </c>
      <c r="C8142" s="10" t="n">
        <v>5.534269218481918</v>
      </c>
      <c r="D8142" s="10" t="n"/>
    </row>
    <row r="8143">
      <c r="A8143" s="3" t="n">
        <v>43805.16666664352</v>
      </c>
      <c r="B8143" s="5" t="n">
        <v>8141</v>
      </c>
      <c r="C8143" s="9" t="n">
        <v>5.374626837179555</v>
      </c>
      <c r="D8143" s="9" t="n"/>
    </row>
    <row r="8144">
      <c r="A8144" s="3" t="n">
        <v>43805.20833331018</v>
      </c>
      <c r="B8144" s="5" t="n">
        <v>8142</v>
      </c>
      <c r="C8144" s="10" t="n">
        <v>6.23905665087448</v>
      </c>
      <c r="D8144" s="10" t="n"/>
    </row>
    <row r="8145">
      <c r="A8145" s="3" t="n">
        <v>43805.24999997686</v>
      </c>
      <c r="B8145" s="5" t="n">
        <v>8143</v>
      </c>
      <c r="C8145" s="9" t="n">
        <v>7.088399139770803</v>
      </c>
      <c r="D8145" s="9" t="n"/>
    </row>
    <row r="8146">
      <c r="A8146" s="3" t="n">
        <v>43805.29166664352</v>
      </c>
      <c r="B8146" s="5" t="n">
        <v>8144</v>
      </c>
      <c r="C8146" s="10" t="n">
        <v>9.526780582314055</v>
      </c>
      <c r="D8146" s="10" t="n"/>
    </row>
    <row r="8147">
      <c r="A8147" s="3" t="n">
        <v>43805.33333331018</v>
      </c>
      <c r="B8147" s="5" t="n">
        <v>8145</v>
      </c>
      <c r="C8147" s="9" t="n">
        <v>31.16111307092255</v>
      </c>
      <c r="D8147" s="9" t="n"/>
    </row>
    <row r="8148">
      <c r="A8148" s="3" t="n">
        <v>43805.37499997686</v>
      </c>
      <c r="B8148" s="5" t="n">
        <v>8146</v>
      </c>
      <c r="C8148" s="10" t="n">
        <v>26.44050098707602</v>
      </c>
      <c r="D8148" s="10" t="n"/>
    </row>
    <row r="8149">
      <c r="A8149" s="3" t="n">
        <v>43805.41666664352</v>
      </c>
      <c r="B8149" s="5" t="n">
        <v>8147</v>
      </c>
      <c r="C8149" s="9" t="n">
        <v>23.51753122811945</v>
      </c>
      <c r="D8149" s="9" t="n"/>
    </row>
    <row r="8150">
      <c r="A8150" s="3" t="n">
        <v>43805.45833331018</v>
      </c>
      <c r="B8150" s="5" t="n">
        <v>8148</v>
      </c>
      <c r="C8150" s="10" t="n">
        <v>20.26867082990173</v>
      </c>
      <c r="D8150" s="10" t="n"/>
    </row>
    <row r="8151">
      <c r="A8151" s="3" t="n">
        <v>43805.49999997686</v>
      </c>
      <c r="B8151" s="5" t="n">
        <v>8149</v>
      </c>
      <c r="C8151" s="9" t="n">
        <v>18.88908841717351</v>
      </c>
      <c r="D8151" s="9" t="n"/>
    </row>
    <row r="8152">
      <c r="A8152" s="3" t="n">
        <v>43805.54166664352</v>
      </c>
      <c r="B8152" s="5" t="n">
        <v>8150</v>
      </c>
      <c r="C8152" s="10" t="n">
        <v>17.17407990124932</v>
      </c>
      <c r="D8152" s="10" t="n"/>
    </row>
    <row r="8153">
      <c r="A8153" s="3" t="n">
        <v>43805.58333331018</v>
      </c>
      <c r="B8153" s="5" t="n">
        <v>8151</v>
      </c>
      <c r="C8153" s="9" t="n">
        <v>18.31085101664779</v>
      </c>
      <c r="D8153" s="9" t="n"/>
    </row>
    <row r="8154">
      <c r="A8154" s="3" t="n">
        <v>43805.62499997686</v>
      </c>
      <c r="B8154" s="5" t="n">
        <v>8152</v>
      </c>
      <c r="C8154" s="10" t="n">
        <v>19.08183421734875</v>
      </c>
      <c r="D8154" s="10" t="n"/>
    </row>
    <row r="8155">
      <c r="A8155" s="3" t="n">
        <v>43805.66666664352</v>
      </c>
      <c r="B8155" s="5" t="n">
        <v>8153</v>
      </c>
      <c r="C8155" s="9" t="n">
        <v>18.50359681682303</v>
      </c>
      <c r="D8155" s="9" t="n"/>
    </row>
    <row r="8156">
      <c r="A8156" s="3" t="n">
        <v>43805.70833331018</v>
      </c>
      <c r="B8156" s="5" t="n">
        <v>8154</v>
      </c>
      <c r="C8156" s="10" t="n">
        <v>17.15021197840019</v>
      </c>
      <c r="D8156" s="10" t="n"/>
    </row>
    <row r="8157">
      <c r="A8157" s="3" t="n">
        <v>43805.74999997686</v>
      </c>
      <c r="B8157" s="5" t="n">
        <v>8155</v>
      </c>
      <c r="C8157" s="9" t="n">
        <v>12.39825033543165</v>
      </c>
      <c r="D8157" s="9" t="n"/>
    </row>
    <row r="8158">
      <c r="A8158" s="3" t="n">
        <v>43805.79166664352</v>
      </c>
      <c r="B8158" s="5" t="n">
        <v>8156</v>
      </c>
      <c r="C8158" s="10" t="n">
        <v>12.53048133945617</v>
      </c>
      <c r="D8158" s="10" t="n"/>
    </row>
    <row r="8159">
      <c r="A8159" s="3" t="n">
        <v>43805.83333331018</v>
      </c>
      <c r="B8159" s="5" t="n">
        <v>8157</v>
      </c>
      <c r="C8159" s="9" t="n">
        <v>8.508249576566508</v>
      </c>
      <c r="D8159" s="9" t="n"/>
    </row>
    <row r="8160">
      <c r="A8160" s="3" t="n">
        <v>43805.87499997686</v>
      </c>
      <c r="B8160" s="5" t="n">
        <v>8158</v>
      </c>
      <c r="C8160" s="10" t="n">
        <v>8.595963489726987</v>
      </c>
      <c r="D8160" s="10" t="n"/>
    </row>
    <row r="8161">
      <c r="A8161" s="3" t="n">
        <v>43805.91666664352</v>
      </c>
      <c r="B8161" s="5" t="n">
        <v>8159</v>
      </c>
      <c r="C8161" s="9" t="n">
        <v>5.851388449179556</v>
      </c>
      <c r="D8161" s="9" t="n"/>
    </row>
    <row r="8162">
      <c r="A8162" s="3" t="n">
        <v>43805.95833331018</v>
      </c>
      <c r="B8162" s="5" t="n">
        <v>8160</v>
      </c>
      <c r="C8162" s="10" t="n">
        <v>5.374626837179555</v>
      </c>
      <c r="D8162" s="10" t="n"/>
    </row>
    <row r="8163">
      <c r="A8163" s="3" t="n">
        <v>43805.99999997686</v>
      </c>
      <c r="B8163" s="5" t="n">
        <v>8161</v>
      </c>
      <c r="C8163" s="9" t="n">
        <v>5.26819858297798</v>
      </c>
      <c r="D8163" s="9" t="n"/>
    </row>
    <row r="8164">
      <c r="A8164" s="3" t="n">
        <v>43806.04166664352</v>
      </c>
      <c r="B8164" s="5" t="n">
        <v>8162</v>
      </c>
      <c r="C8164" s="10" t="n">
        <v>5.26819858297798</v>
      </c>
      <c r="D8164" s="10" t="n"/>
    </row>
    <row r="8165">
      <c r="A8165" s="3" t="n">
        <v>43806.08333331018</v>
      </c>
      <c r="B8165" s="5" t="n">
        <v>8163</v>
      </c>
      <c r="C8165" s="9" t="n">
        <v>5.214984455877193</v>
      </c>
      <c r="D8165" s="9" t="n"/>
    </row>
    <row r="8166">
      <c r="A8166" s="3" t="n">
        <v>43806.12499997686</v>
      </c>
      <c r="B8166" s="5" t="n">
        <v>8164</v>
      </c>
      <c r="C8166" s="10" t="n">
        <v>5.483781700950443</v>
      </c>
      <c r="D8166" s="10" t="n"/>
    </row>
    <row r="8167">
      <c r="A8167" s="3" t="n">
        <v>43806.16666664352</v>
      </c>
      <c r="B8167" s="5" t="n">
        <v>8165</v>
      </c>
      <c r="C8167" s="9" t="n">
        <v>7.635451204453119</v>
      </c>
      <c r="D8167" s="9" t="n"/>
    </row>
    <row r="8168">
      <c r="A8168" s="3" t="n">
        <v>43806.20833331018</v>
      </c>
      <c r="B8168" s="5" t="n">
        <v>8166</v>
      </c>
      <c r="C8168" s="10" t="n">
        <v>10.25150976626338</v>
      </c>
      <c r="D8168" s="10" t="n"/>
    </row>
    <row r="8169">
      <c r="A8169" s="3" t="n">
        <v>43806.24999997686</v>
      </c>
      <c r="B8169" s="5" t="n">
        <v>8167</v>
      </c>
      <c r="C8169" s="9" t="n">
        <v>12.00593720424249</v>
      </c>
      <c r="D8169" s="9" t="n"/>
    </row>
    <row r="8170">
      <c r="A8170" s="3" t="n">
        <v>43806.29166664352</v>
      </c>
      <c r="B8170" s="5" t="n">
        <v>8168</v>
      </c>
      <c r="C8170" s="10" t="n">
        <v>12.9663193222291</v>
      </c>
      <c r="D8170" s="10" t="n"/>
    </row>
    <row r="8171">
      <c r="A8171" s="3" t="n">
        <v>43806.33333331018</v>
      </c>
      <c r="B8171" s="5" t="n">
        <v>8169</v>
      </c>
      <c r="C8171" s="9" t="n">
        <v>30.61881807265307</v>
      </c>
      <c r="D8171" s="9" t="n"/>
    </row>
    <row r="8172">
      <c r="A8172" s="3" t="n">
        <v>43806.37499997686</v>
      </c>
      <c r="B8172" s="5" t="n">
        <v>8170</v>
      </c>
      <c r="C8172" s="10" t="n">
        <v>18.50359681682303</v>
      </c>
      <c r="D8172" s="10" t="n"/>
    </row>
    <row r="8173">
      <c r="A8173" s="3" t="n">
        <v>43806.41666664352</v>
      </c>
      <c r="B8173" s="5" t="n">
        <v>8171</v>
      </c>
      <c r="C8173" s="9" t="n">
        <v>19.85281741804971</v>
      </c>
      <c r="D8173" s="9" t="n"/>
    </row>
    <row r="8174">
      <c r="A8174" s="3" t="n">
        <v>43806.45833331018</v>
      </c>
      <c r="B8174" s="5" t="n">
        <v>8172</v>
      </c>
      <c r="C8174" s="10" t="n">
        <v>21.05065844086375</v>
      </c>
      <c r="D8174" s="10" t="n"/>
    </row>
    <row r="8175">
      <c r="A8175" s="3" t="n">
        <v>43806.49999997686</v>
      </c>
      <c r="B8175" s="5" t="n">
        <v>8173</v>
      </c>
      <c r="C8175" s="9" t="n">
        <v>25.05837530877264</v>
      </c>
      <c r="D8175" s="9" t="n"/>
    </row>
    <row r="8176">
      <c r="A8176" s="3" t="n">
        <v>43806.54166664352</v>
      </c>
      <c r="B8176" s="5" t="n">
        <v>8174</v>
      </c>
      <c r="C8176" s="10" t="n">
        <v>24.76189612828634</v>
      </c>
      <c r="D8176" s="10" t="n"/>
    </row>
    <row r="8177">
      <c r="A8177" s="3" t="n">
        <v>43806.58333331018</v>
      </c>
      <c r="B8177" s="5" t="n">
        <v>8175</v>
      </c>
      <c r="C8177" s="9" t="n">
        <v>29.04777604519958</v>
      </c>
      <c r="D8177" s="9" t="n"/>
    </row>
    <row r="8178">
      <c r="A8178" s="3" t="n">
        <v>43806.62499997686</v>
      </c>
      <c r="B8178" s="5" t="n">
        <v>8176</v>
      </c>
      <c r="C8178" s="10" t="n">
        <v>30.14133906815194</v>
      </c>
      <c r="D8178" s="10" t="n"/>
    </row>
    <row r="8179">
      <c r="A8179" s="3" t="n">
        <v>43806.66666664352</v>
      </c>
      <c r="B8179" s="5" t="n">
        <v>8177</v>
      </c>
      <c r="C8179" s="9" t="n">
        <v>28.05586075118894</v>
      </c>
      <c r="D8179" s="9" t="n"/>
    </row>
    <row r="8180">
      <c r="A8180" s="3" t="n">
        <v>43806.70833331018</v>
      </c>
      <c r="B8180" s="5" t="n">
        <v>8178</v>
      </c>
      <c r="C8180" s="10" t="n">
        <v>21.45063708421064</v>
      </c>
      <c r="D8180" s="10" t="n"/>
    </row>
    <row r="8181">
      <c r="A8181" s="3" t="n">
        <v>43806.74999997686</v>
      </c>
      <c r="B8181" s="5" t="n">
        <v>8179</v>
      </c>
      <c r="C8181" s="9" t="n">
        <v>12.39825033543165</v>
      </c>
      <c r="D8181" s="9" t="n"/>
    </row>
    <row r="8182">
      <c r="A8182" s="3" t="n">
        <v>43806.79166664352</v>
      </c>
      <c r="B8182" s="5" t="n">
        <v>8180</v>
      </c>
      <c r="C8182" s="10" t="n">
        <v>11.93379175186302</v>
      </c>
      <c r="D8182" s="10" t="n"/>
    </row>
    <row r="8183">
      <c r="A8183" s="3" t="n">
        <v>43806.83333331018</v>
      </c>
      <c r="B8183" s="5" t="n">
        <v>8181</v>
      </c>
      <c r="C8183" s="9" t="n">
        <v>8.859105229208426</v>
      </c>
      <c r="D8183" s="9" t="n"/>
    </row>
    <row r="8184">
      <c r="A8184" s="3" t="n">
        <v>43806.87499997686</v>
      </c>
      <c r="B8184" s="5" t="n">
        <v>8182</v>
      </c>
      <c r="C8184" s="10" t="n">
        <v>8.771391316047946</v>
      </c>
      <c r="D8184" s="10" t="n"/>
    </row>
    <row r="8185">
      <c r="A8185" s="3" t="n">
        <v>43806.91666664352</v>
      </c>
      <c r="B8185" s="5" t="n">
        <v>8183</v>
      </c>
      <c r="C8185" s="9" t="n">
        <v>6.025192066481919</v>
      </c>
      <c r="D8185" s="9" t="n"/>
    </row>
    <row r="8186">
      <c r="A8186" s="3" t="n">
        <v>43806.95833331018</v>
      </c>
      <c r="B8186" s="5" t="n">
        <v>8184</v>
      </c>
      <c r="C8186" s="10" t="n">
        <v>5.587483345582706</v>
      </c>
      <c r="D8186" s="10" t="n"/>
    </row>
    <row r="8187">
      <c r="A8187" s="3" t="n">
        <v>43806.99999997686</v>
      </c>
      <c r="B8187" s="5" t="n">
        <v>8185</v>
      </c>
      <c r="C8187" s="9" t="n">
        <v>5.214984455877193</v>
      </c>
      <c r="D8187" s="9" t="n"/>
    </row>
    <row r="8188">
      <c r="A8188" s="3" t="n">
        <v>43807.04166664352</v>
      </c>
      <c r="B8188" s="5" t="n">
        <v>8186</v>
      </c>
      <c r="C8188" s="10" t="n">
        <v>5.161770328776405</v>
      </c>
      <c r="D8188" s="10" t="n"/>
    </row>
    <row r="8189">
      <c r="A8189" s="3" t="n">
        <v>43807.08333331018</v>
      </c>
      <c r="B8189" s="5" t="n">
        <v>8187</v>
      </c>
      <c r="C8189" s="9" t="n">
        <v>5.26819858297798</v>
      </c>
      <c r="D8189" s="9" t="n"/>
    </row>
    <row r="8190">
      <c r="A8190" s="3" t="n">
        <v>43807.12499997686</v>
      </c>
      <c r="B8190" s="5" t="n">
        <v>8188</v>
      </c>
      <c r="C8190" s="10" t="n">
        <v>6.523642182538952</v>
      </c>
      <c r="D8190" s="10" t="n"/>
    </row>
    <row r="8191">
      <c r="A8191" s="3" t="n">
        <v>43807.16666664352</v>
      </c>
      <c r="B8191" s="5" t="n">
        <v>8189</v>
      </c>
      <c r="C8191" s="9" t="n">
        <v>8.19317176221052</v>
      </c>
      <c r="D8191" s="9" t="n"/>
    </row>
    <row r="8192">
      <c r="A8192" s="3" t="n">
        <v>43807.20833331018</v>
      </c>
      <c r="B8192" s="5" t="n">
        <v>8190</v>
      </c>
      <c r="C8192" s="10" t="n">
        <v>9.467733845048699</v>
      </c>
      <c r="D8192" s="10" t="n"/>
    </row>
    <row r="8193">
      <c r="A8193" s="3" t="n">
        <v>43807.24999997686</v>
      </c>
      <c r="B8193" s="5" t="n">
        <v>8191</v>
      </c>
      <c r="C8193" s="9" t="n">
        <v>10.40604910780635</v>
      </c>
      <c r="D8193" s="9" t="n"/>
    </row>
    <row r="8194">
      <c r="A8194" s="3" t="n">
        <v>43807.29166664352</v>
      </c>
      <c r="B8194" s="5" t="n">
        <v>8192</v>
      </c>
      <c r="C8194" s="10" t="n">
        <v>11.82505890216718</v>
      </c>
      <c r="D8194" s="10" t="n"/>
    </row>
    <row r="8195">
      <c r="A8195" s="3" t="n">
        <v>43807.33333331018</v>
      </c>
      <c r="B8195" s="5" t="n">
        <v>8193</v>
      </c>
      <c r="C8195" s="9" t="n">
        <v>28.48000117958814</v>
      </c>
      <c r="D8195" s="9" t="n"/>
    </row>
    <row r="8196">
      <c r="A8196" s="3" t="n">
        <v>43807.37499997686</v>
      </c>
      <c r="B8196" s="5" t="n">
        <v>8194</v>
      </c>
      <c r="C8196" s="10" t="n">
        <v>19.08183421734875</v>
      </c>
      <c r="D8196" s="10" t="n"/>
    </row>
    <row r="8197">
      <c r="A8197" s="3" t="n">
        <v>43807.41666664352</v>
      </c>
      <c r="B8197" s="5" t="n">
        <v>8195</v>
      </c>
      <c r="C8197" s="9" t="n">
        <v>18.69634261699827</v>
      </c>
      <c r="D8197" s="9" t="n"/>
    </row>
    <row r="8198">
      <c r="A8198" s="3" t="n">
        <v>43807.45833331018</v>
      </c>
      <c r="B8198" s="5" t="n">
        <v>8196</v>
      </c>
      <c r="C8198" s="10" t="n">
        <v>21.73523117192214</v>
      </c>
      <c r="D8198" s="10" t="n"/>
    </row>
    <row r="8199">
      <c r="A8199" s="3" t="n">
        <v>43807.49999997686</v>
      </c>
      <c r="B8199" s="5" t="n">
        <v>8197</v>
      </c>
      <c r="C8199" s="9" t="n">
        <v>25.66199848959099</v>
      </c>
      <c r="D8199" s="9" t="n"/>
    </row>
    <row r="8200">
      <c r="A8200" s="3" t="n">
        <v>43807.54166664352</v>
      </c>
      <c r="B8200" s="5" t="n">
        <v>8198</v>
      </c>
      <c r="C8200" s="10" t="n">
        <v>24.17092946529215</v>
      </c>
      <c r="D8200" s="10" t="n"/>
    </row>
    <row r="8201">
      <c r="A8201" s="3" t="n">
        <v>43807.58333331018</v>
      </c>
      <c r="B8201" s="5" t="n">
        <v>8199</v>
      </c>
      <c r="C8201" s="9" t="n">
        <v>26.42330540384574</v>
      </c>
      <c r="D8201" s="9" t="n"/>
    </row>
    <row r="8202">
      <c r="A8202" s="3" t="n">
        <v>43807.62499997686</v>
      </c>
      <c r="B8202" s="5" t="n">
        <v>8200</v>
      </c>
      <c r="C8202" s="10" t="n">
        <v>26.65715915702883</v>
      </c>
      <c r="D8202" s="10" t="n"/>
    </row>
    <row r="8203">
      <c r="A8203" s="3" t="n">
        <v>43807.66666664352</v>
      </c>
      <c r="B8203" s="5" t="n">
        <v>8201</v>
      </c>
      <c r="C8203" s="9" t="n">
        <v>26.64587525903878</v>
      </c>
      <c r="D8203" s="9" t="n"/>
    </row>
    <row r="8204">
      <c r="A8204" s="3" t="n">
        <v>43807.70833331018</v>
      </c>
      <c r="B8204" s="5" t="n">
        <v>8202</v>
      </c>
      <c r="C8204" s="10" t="n">
        <v>18.93965728062668</v>
      </c>
      <c r="D8204" s="10" t="n"/>
    </row>
    <row r="8205">
      <c r="A8205" s="3" t="n">
        <v>43807.74999997686</v>
      </c>
      <c r="B8205" s="5" t="n">
        <v>8203</v>
      </c>
      <c r="C8205" s="9" t="n">
        <v>12.15514738767809</v>
      </c>
      <c r="D8205" s="9" t="n"/>
    </row>
    <row r="8206">
      <c r="A8206" s="3" t="n">
        <v>43807.79166664352</v>
      </c>
      <c r="B8206" s="5" t="n">
        <v>8204</v>
      </c>
      <c r="C8206" s="10" t="n">
        <v>11.93379175186302</v>
      </c>
      <c r="D8206" s="10" t="n"/>
    </row>
    <row r="8207">
      <c r="A8207" s="3" t="n">
        <v>43807.83333331018</v>
      </c>
      <c r="B8207" s="5" t="n">
        <v>8205</v>
      </c>
      <c r="C8207" s="9" t="n">
        <v>9.122246968689865</v>
      </c>
      <c r="D8207" s="9" t="n"/>
    </row>
    <row r="8208">
      <c r="A8208" s="3" t="n">
        <v>43807.87499997686</v>
      </c>
      <c r="B8208" s="5" t="n">
        <v>8206</v>
      </c>
      <c r="C8208" s="10" t="n">
        <v>8.420535663406028</v>
      </c>
      <c r="D8208" s="10" t="n"/>
    </row>
    <row r="8209">
      <c r="A8209" s="3" t="n">
        <v>43807.91666664352</v>
      </c>
      <c r="B8209" s="5" t="n">
        <v>8207</v>
      </c>
      <c r="C8209" s="9" t="n">
        <v>5.793453910078768</v>
      </c>
      <c r="D8209" s="9" t="n"/>
    </row>
    <row r="8210">
      <c r="A8210" s="3" t="n">
        <v>43807.95833331018</v>
      </c>
      <c r="B8210" s="5" t="n">
        <v>8208</v>
      </c>
      <c r="C8210" s="10" t="n">
        <v>5.481055091381132</v>
      </c>
      <c r="D8210" s="10" t="n"/>
    </row>
    <row r="8211">
      <c r="A8211" s="3" t="n">
        <v>43807.99999997686</v>
      </c>
      <c r="B8211" s="5" t="n">
        <v>8209</v>
      </c>
      <c r="C8211" s="9" t="n">
        <v>2.879927662681493</v>
      </c>
      <c r="D8211" s="9" t="n"/>
    </row>
    <row r="8212">
      <c r="A8212" s="3" t="n">
        <v>43808.04166664352</v>
      </c>
      <c r="B8212" s="5" t="n">
        <v>8210</v>
      </c>
      <c r="C8212" s="10" t="n">
        <v>5.725904617536737</v>
      </c>
      <c r="D8212" s="10" t="n"/>
    </row>
    <row r="8213">
      <c r="A8213" s="3" t="n">
        <v>43808.08333331018</v>
      </c>
      <c r="B8213" s="5" t="n">
        <v>8211</v>
      </c>
      <c r="C8213" s="9" t="n">
        <v>8.418743833588408</v>
      </c>
      <c r="D8213" s="9" t="n"/>
    </row>
    <row r="8214">
      <c r="A8214" s="3" t="n">
        <v>43808.12499997686</v>
      </c>
      <c r="B8214" s="5" t="n">
        <v>8212</v>
      </c>
      <c r="C8214" s="10" t="n">
        <v>10.11212557369997</v>
      </c>
      <c r="D8214" s="10" t="n"/>
    </row>
    <row r="8215">
      <c r="A8215" s="3" t="n">
        <v>43808.16666664352</v>
      </c>
      <c r="B8215" s="5" t="n">
        <v>8213</v>
      </c>
      <c r="C8215" s="9" t="n">
        <v>11.23876878326757</v>
      </c>
      <c r="D8215" s="9" t="n"/>
    </row>
    <row r="8216">
      <c r="A8216" s="3" t="n">
        <v>43808.20833331018</v>
      </c>
      <c r="B8216" s="5" t="n">
        <v>8214</v>
      </c>
      <c r="C8216" s="10" t="n">
        <v>11.98329377296621</v>
      </c>
      <c r="D8216" s="10" t="n"/>
    </row>
    <row r="8217">
      <c r="A8217" s="3" t="n">
        <v>43808.24999997686</v>
      </c>
      <c r="B8217" s="5" t="n">
        <v>8215</v>
      </c>
      <c r="C8217" s="9" t="n">
        <v>12.53993562489483</v>
      </c>
      <c r="D8217" s="9" t="n"/>
    </row>
    <row r="8218">
      <c r="A8218" s="3" t="n">
        <v>43808.29166664352</v>
      </c>
      <c r="B8218" s="5" t="n">
        <v>8216</v>
      </c>
      <c r="C8218" s="10" t="n">
        <v>9.975967197407689</v>
      </c>
      <c r="D8218" s="10" t="n"/>
    </row>
    <row r="8219">
      <c r="A8219" s="3" t="n">
        <v>43808.33333331018</v>
      </c>
      <c r="B8219" s="5" t="n">
        <v>8217</v>
      </c>
      <c r="C8219" s="9" t="n">
        <v>2.538121190245549</v>
      </c>
      <c r="D8219" s="9" t="n"/>
    </row>
    <row r="8220">
      <c r="A8220" s="3" t="n">
        <v>43808.37499997686</v>
      </c>
      <c r="B8220" s="5" t="n">
        <v>8218</v>
      </c>
      <c r="C8220" s="10" t="n">
        <v>2.725140646368906</v>
      </c>
      <c r="D8220" s="10" t="n"/>
    </row>
    <row r="8221">
      <c r="A8221" s="3" t="n">
        <v>43808.41666664352</v>
      </c>
      <c r="B8221" s="5" t="n">
        <v>8219</v>
      </c>
      <c r="C8221" s="9" t="n">
        <v>2.725140646368906</v>
      </c>
      <c r="D8221" s="9" t="n"/>
    </row>
    <row r="8222">
      <c r="A8222" s="3" t="n">
        <v>43808.45833331018</v>
      </c>
      <c r="B8222" s="5" t="n">
        <v>8220</v>
      </c>
      <c r="C8222" s="10" t="n">
        <v>2.618272385726988</v>
      </c>
      <c r="D8222" s="10" t="n"/>
    </row>
    <row r="8223">
      <c r="A8223" s="3" t="n">
        <v>43808.49999997686</v>
      </c>
      <c r="B8223" s="5" t="n">
        <v>8221</v>
      </c>
      <c r="C8223" s="9" t="n">
        <v>2.698423581208426</v>
      </c>
      <c r="D8223" s="9" t="n"/>
    </row>
    <row r="8224">
      <c r="A8224" s="3" t="n">
        <v>43808.54166664352</v>
      </c>
      <c r="B8224" s="5" t="n">
        <v>8222</v>
      </c>
      <c r="C8224" s="10" t="n">
        <v>2.698423581208426</v>
      </c>
      <c r="D8224" s="10" t="n"/>
    </row>
    <row r="8225">
      <c r="A8225" s="3" t="n">
        <v>43808.58333331018</v>
      </c>
      <c r="B8225" s="5" t="n">
        <v>8223</v>
      </c>
      <c r="C8225" s="9" t="n">
        <v>2.778574776689865</v>
      </c>
      <c r="D8225" s="9" t="n"/>
    </row>
    <row r="8226">
      <c r="A8226" s="3" t="n">
        <v>43808.62499997686</v>
      </c>
      <c r="B8226" s="5" t="n">
        <v>8224</v>
      </c>
      <c r="C8226" s="10" t="n">
        <v>2.805291841850344</v>
      </c>
      <c r="D8226" s="10" t="n"/>
    </row>
    <row r="8227">
      <c r="A8227" s="3" t="n">
        <v>43808.66666664352</v>
      </c>
      <c r="B8227" s="5" t="n">
        <v>8225</v>
      </c>
      <c r="C8227" s="9" t="n">
        <v>2.221661969208427</v>
      </c>
      <c r="D8227" s="9" t="n"/>
    </row>
    <row r="8228">
      <c r="A8228" s="3" t="n">
        <v>43808.70833331018</v>
      </c>
      <c r="B8228" s="5" t="n">
        <v>8226</v>
      </c>
      <c r="C8228" s="10" t="n">
        <v>2.155672009726988</v>
      </c>
      <c r="D8228" s="10" t="n"/>
    </row>
    <row r="8229">
      <c r="A8229" s="3" t="n">
        <v>43808.74999997686</v>
      </c>
      <c r="B8229" s="5" t="n">
        <v>8227</v>
      </c>
      <c r="C8229" s="9" t="n">
        <v>2.111678703406029</v>
      </c>
      <c r="D8229" s="9" t="n"/>
    </row>
    <row r="8230">
      <c r="A8230" s="3" t="n">
        <v>43808.79166664352</v>
      </c>
      <c r="B8230" s="5" t="n">
        <v>8228</v>
      </c>
      <c r="C8230" s="10" t="n">
        <v>2.089682050245549</v>
      </c>
      <c r="D8230" s="10" t="n"/>
    </row>
    <row r="8231">
      <c r="A8231" s="3" t="n">
        <v>43808.83333331018</v>
      </c>
      <c r="B8231" s="5" t="n">
        <v>8229</v>
      </c>
      <c r="C8231" s="9" t="n">
        <v>2.155672009726988</v>
      </c>
      <c r="D8231" s="9" t="n"/>
    </row>
    <row r="8232">
      <c r="A8232" s="3" t="n">
        <v>43808.87499997686</v>
      </c>
      <c r="B8232" s="5" t="n">
        <v>8230</v>
      </c>
      <c r="C8232" s="10" t="n">
        <v>2.265655275529385</v>
      </c>
      <c r="D8232" s="10" t="n"/>
    </row>
    <row r="8233">
      <c r="A8233" s="3" t="n">
        <v>43808.91666664352</v>
      </c>
      <c r="B8233" s="5" t="n">
        <v>8231</v>
      </c>
      <c r="C8233" s="9" t="n">
        <v>2.243658622368906</v>
      </c>
      <c r="D8233" s="9" t="n"/>
    </row>
    <row r="8234">
      <c r="A8234" s="3" t="n">
        <v>43808.95833331018</v>
      </c>
      <c r="B8234" s="5" t="n">
        <v>8232</v>
      </c>
      <c r="C8234" s="10" t="n">
        <v>2.133675356566509</v>
      </c>
      <c r="D8234" s="10" t="n"/>
    </row>
    <row r="8235">
      <c r="A8235" s="3" t="n">
        <v>43808.99999997686</v>
      </c>
      <c r="B8235" s="5" t="n">
        <v>8233</v>
      </c>
      <c r="C8235" s="9" t="n">
        <v>2.141144982977981</v>
      </c>
      <c r="D8235" s="9" t="n"/>
    </row>
    <row r="8236">
      <c r="A8236" s="3" t="n">
        <v>43809.04166664352</v>
      </c>
      <c r="B8236" s="5" t="n">
        <v>8234</v>
      </c>
      <c r="C8236" s="10" t="n">
        <v>4.173333842533837</v>
      </c>
      <c r="D8236" s="10" t="n"/>
    </row>
    <row r="8237">
      <c r="A8237" s="3" t="n">
        <v>43809.08333331018</v>
      </c>
      <c r="B8237" s="5" t="n">
        <v>8235</v>
      </c>
      <c r="C8237" s="9" t="n">
        <v>6.449144957353276</v>
      </c>
      <c r="D8237" s="9" t="n"/>
    </row>
    <row r="8238">
      <c r="A8238" s="3" t="n">
        <v>43809.12499997686</v>
      </c>
      <c r="B8238" s="5" t="n">
        <v>8236</v>
      </c>
      <c r="C8238" s="10" t="n">
        <v>8.519393154884893</v>
      </c>
      <c r="D8238" s="10" t="n"/>
    </row>
    <row r="8239">
      <c r="A8239" s="3" t="n">
        <v>43809.16666664352</v>
      </c>
      <c r="B8239" s="5" t="n">
        <v>8237</v>
      </c>
      <c r="C8239" s="9" t="n">
        <v>9.934007860324066</v>
      </c>
      <c r="D8239" s="9" t="n"/>
    </row>
    <row r="8240">
      <c r="A8240" s="3" t="n">
        <v>43809.20833331018</v>
      </c>
      <c r="B8240" s="5" t="n">
        <v>8238</v>
      </c>
      <c r="C8240" s="10" t="n">
        <v>10.75666117441186</v>
      </c>
      <c r="D8240" s="10" t="n"/>
    </row>
    <row r="8241">
      <c r="A8241" s="3" t="n">
        <v>43809.24999997686</v>
      </c>
      <c r="B8241" s="5" t="n">
        <v>8239</v>
      </c>
      <c r="C8241" s="9" t="n">
        <v>11.59069488021991</v>
      </c>
      <c r="D8241" s="9" t="n"/>
    </row>
    <row r="8242">
      <c r="A8242" s="3" t="n">
        <v>43809.29166664352</v>
      </c>
      <c r="B8242" s="5" t="n">
        <v>8240</v>
      </c>
      <c r="C8242" s="10" t="n">
        <v>11.58509951037978</v>
      </c>
      <c r="D8242" s="10" t="n"/>
    </row>
    <row r="8243">
      <c r="A8243" s="3" t="n">
        <v>43809.33333331018</v>
      </c>
      <c r="B8243" s="5" t="n">
        <v>8241</v>
      </c>
      <c r="C8243" s="9" t="n">
        <v>2.618272385726988</v>
      </c>
      <c r="D8243" s="9" t="n"/>
    </row>
    <row r="8244">
      <c r="A8244" s="3" t="n">
        <v>43809.37499997686</v>
      </c>
      <c r="B8244" s="5" t="n">
        <v>8242</v>
      </c>
      <c r="C8244" s="10" t="n">
        <v>2.805291841850344</v>
      </c>
      <c r="D8244" s="10" t="n"/>
    </row>
    <row r="8245">
      <c r="A8245" s="3" t="n">
        <v>43809.41666664352</v>
      </c>
      <c r="B8245" s="5" t="n">
        <v>8243</v>
      </c>
      <c r="C8245" s="9" t="n">
        <v>2.751857711529385</v>
      </c>
      <c r="D8245" s="9" t="n"/>
    </row>
    <row r="8246">
      <c r="A8246" s="3" t="n">
        <v>43809.45833331018</v>
      </c>
      <c r="B8246" s="5" t="n">
        <v>8244</v>
      </c>
      <c r="C8246" s="10" t="n">
        <v>2.618272385726988</v>
      </c>
      <c r="D8246" s="10" t="n"/>
    </row>
    <row r="8247">
      <c r="A8247" s="3" t="n">
        <v>43809.49999997686</v>
      </c>
      <c r="B8247" s="5" t="n">
        <v>8245</v>
      </c>
      <c r="C8247" s="9" t="n">
        <v>2.698423581208426</v>
      </c>
      <c r="D8247" s="9" t="n"/>
    </row>
    <row r="8248">
      <c r="A8248" s="3" t="n">
        <v>43809.54166664352</v>
      </c>
      <c r="B8248" s="5" t="n">
        <v>8246</v>
      </c>
      <c r="C8248" s="10" t="n">
        <v>2.671706516047947</v>
      </c>
      <c r="D8248" s="10" t="n"/>
    </row>
    <row r="8249">
      <c r="A8249" s="3" t="n">
        <v>43809.58333331018</v>
      </c>
      <c r="B8249" s="5" t="n">
        <v>8247</v>
      </c>
      <c r="C8249" s="9" t="n">
        <v>2.805291841850344</v>
      </c>
      <c r="D8249" s="9" t="n"/>
    </row>
    <row r="8250">
      <c r="A8250" s="3" t="n">
        <v>43809.62499997686</v>
      </c>
      <c r="B8250" s="5" t="n">
        <v>8248</v>
      </c>
      <c r="C8250" s="10" t="n">
        <v>2.778574776689865</v>
      </c>
      <c r="D8250" s="10" t="n"/>
    </row>
    <row r="8251">
      <c r="A8251" s="3" t="n">
        <v>43809.66666664352</v>
      </c>
      <c r="B8251" s="5" t="n">
        <v>8249</v>
      </c>
      <c r="C8251" s="9" t="n">
        <v>2.287651928689865</v>
      </c>
      <c r="D8251" s="9" t="n"/>
    </row>
    <row r="8252">
      <c r="A8252" s="3" t="n">
        <v>43809.70833331018</v>
      </c>
      <c r="B8252" s="5" t="n">
        <v>8250</v>
      </c>
      <c r="C8252" s="10" t="n">
        <v>2.199665316047947</v>
      </c>
      <c r="D8252" s="10" t="n"/>
    </row>
    <row r="8253">
      <c r="A8253" s="3" t="n">
        <v>43809.74999997686</v>
      </c>
      <c r="B8253" s="5" t="n">
        <v>8251</v>
      </c>
      <c r="C8253" s="9" t="n">
        <v>2.221661969208427</v>
      </c>
      <c r="D8253" s="9" t="n"/>
    </row>
    <row r="8254">
      <c r="A8254" s="3" t="n">
        <v>43809.79166664352</v>
      </c>
      <c r="B8254" s="5" t="n">
        <v>8252</v>
      </c>
      <c r="C8254" s="10" t="n">
        <v>2.133675356566509</v>
      </c>
      <c r="D8254" s="10" t="n"/>
    </row>
    <row r="8255">
      <c r="A8255" s="3" t="n">
        <v>43809.83333331018</v>
      </c>
      <c r="B8255" s="5" t="n">
        <v>8253</v>
      </c>
      <c r="C8255" s="9" t="n">
        <v>2.199665316047947</v>
      </c>
      <c r="D8255" s="9" t="n"/>
    </row>
    <row r="8256">
      <c r="A8256" s="3" t="n">
        <v>43809.87499997686</v>
      </c>
      <c r="B8256" s="5" t="n">
        <v>8254</v>
      </c>
      <c r="C8256" s="10" t="n">
        <v>2.111678703406029</v>
      </c>
      <c r="D8256" s="10" t="n"/>
    </row>
    <row r="8257">
      <c r="A8257" s="3" t="n">
        <v>43809.91666664352</v>
      </c>
      <c r="B8257" s="5" t="n">
        <v>8255</v>
      </c>
      <c r="C8257" s="9" t="n">
        <v>2.221661969208427</v>
      </c>
      <c r="D8257" s="9" t="n"/>
    </row>
    <row r="8258">
      <c r="A8258" s="3" t="n">
        <v>43809.95833331018</v>
      </c>
      <c r="B8258" s="5" t="n">
        <v>8256</v>
      </c>
      <c r="C8258" s="10" t="n">
        <v>2.221661969208427</v>
      </c>
      <c r="D8258" s="10" t="n"/>
    </row>
    <row r="8259">
      <c r="A8259" s="3" t="n">
        <v>43809.99999997686</v>
      </c>
      <c r="B8259" s="5" t="n">
        <v>8257</v>
      </c>
      <c r="C8259" s="9" t="n">
        <v>5.108556201675617</v>
      </c>
      <c r="D8259" s="9" t="n"/>
    </row>
    <row r="8260">
      <c r="A8260" s="3" t="n">
        <v>43810.04166664352</v>
      </c>
      <c r="B8260" s="5" t="n">
        <v>8258</v>
      </c>
      <c r="C8260" s="10" t="n">
        <v>5.374626837179555</v>
      </c>
      <c r="D8260" s="10" t="n"/>
    </row>
    <row r="8261">
      <c r="A8261" s="3" t="n">
        <v>43810.08333331018</v>
      </c>
      <c r="B8261" s="5" t="n">
        <v>8259</v>
      </c>
      <c r="C8261" s="9" t="n">
        <v>5.534269218481918</v>
      </c>
      <c r="D8261" s="9" t="n"/>
    </row>
    <row r="8262">
      <c r="A8262" s="3" t="n">
        <v>43810.12499997686</v>
      </c>
      <c r="B8262" s="5" t="n">
        <v>8260</v>
      </c>
      <c r="C8262" s="10" t="n">
        <v>5.534269218481918</v>
      </c>
      <c r="D8262" s="10" t="n"/>
    </row>
    <row r="8263">
      <c r="A8263" s="3" t="n">
        <v>43810.16666664352</v>
      </c>
      <c r="B8263" s="5" t="n">
        <v>8261</v>
      </c>
      <c r="C8263" s="9" t="n">
        <v>5.055342074574829</v>
      </c>
      <c r="D8263" s="9" t="n"/>
    </row>
    <row r="8264">
      <c r="A8264" s="3" t="n">
        <v>43810.20833331018</v>
      </c>
      <c r="B8264" s="5" t="n">
        <v>8262</v>
      </c>
      <c r="C8264" s="10" t="n">
        <v>6.673142846983527</v>
      </c>
      <c r="D8264" s="10" t="n"/>
    </row>
    <row r="8265">
      <c r="A8265" s="3" t="n">
        <v>43810.24999997686</v>
      </c>
      <c r="B8265" s="5" t="n">
        <v>8263</v>
      </c>
      <c r="C8265" s="9" t="n">
        <v>8.300796273914393</v>
      </c>
      <c r="D8265" s="9" t="n"/>
    </row>
    <row r="8266">
      <c r="A8266" s="3" t="n">
        <v>43810.29166664352</v>
      </c>
      <c r="B8266" s="5" t="n">
        <v>8264</v>
      </c>
      <c r="C8266" s="10" t="n">
        <v>11.36431767387551</v>
      </c>
      <c r="D8266" s="10" t="n"/>
    </row>
    <row r="8267">
      <c r="A8267" s="3" t="n">
        <v>43810.33333331018</v>
      </c>
      <c r="B8267" s="5" t="n">
        <v>8265</v>
      </c>
      <c r="C8267" s="9" t="n">
        <v>32.04792936904384</v>
      </c>
      <c r="D8267" s="9" t="n"/>
    </row>
    <row r="8268">
      <c r="A8268" s="3" t="n">
        <v>43810.37499997686</v>
      </c>
      <c r="B8268" s="5" t="n">
        <v>8266</v>
      </c>
      <c r="C8268" s="10" t="n">
        <v>21.81214455640554</v>
      </c>
      <c r="D8268" s="10" t="n"/>
    </row>
    <row r="8269">
      <c r="A8269" s="3" t="n">
        <v>43810.41666664352</v>
      </c>
      <c r="B8269" s="5" t="n">
        <v>8267</v>
      </c>
      <c r="C8269" s="9" t="n">
        <v>19.46732581769923</v>
      </c>
      <c r="D8269" s="9" t="n"/>
    </row>
    <row r="8270">
      <c r="A8270" s="3" t="n">
        <v>43810.45833331018</v>
      </c>
      <c r="B8270" s="5" t="n">
        <v>8268</v>
      </c>
      <c r="C8270" s="10" t="n">
        <v>21.86047711974863</v>
      </c>
      <c r="D8270" s="10" t="n"/>
    </row>
    <row r="8271">
      <c r="A8271" s="3" t="n">
        <v>43810.49999997686</v>
      </c>
      <c r="B8271" s="5" t="n">
        <v>8269</v>
      </c>
      <c r="C8271" s="9" t="n">
        <v>25.18310345090524</v>
      </c>
      <c r="D8271" s="9" t="n"/>
    </row>
    <row r="8272">
      <c r="A8272" s="3" t="n">
        <v>43810.54166664352</v>
      </c>
      <c r="B8272" s="5" t="n">
        <v>8270</v>
      </c>
      <c r="C8272" s="10" t="n">
        <v>26.98186871312312</v>
      </c>
      <c r="D8272" s="10" t="n"/>
    </row>
    <row r="8273">
      <c r="A8273" s="3" t="n">
        <v>43810.58333331018</v>
      </c>
      <c r="B8273" s="5" t="n">
        <v>8271</v>
      </c>
      <c r="C8273" s="9" t="n">
        <v>32.04709231904877</v>
      </c>
      <c r="D8273" s="9" t="n"/>
    </row>
    <row r="8274">
      <c r="A8274" s="3" t="n">
        <v>43810.62499997686</v>
      </c>
      <c r="B8274" s="5" t="n">
        <v>8272</v>
      </c>
      <c r="C8274" s="10" t="n">
        <v>32.17094961101486</v>
      </c>
      <c r="D8274" s="10" t="n"/>
    </row>
    <row r="8275">
      <c r="A8275" s="3" t="n">
        <v>43810.66666664352</v>
      </c>
      <c r="B8275" s="5" t="n">
        <v>8273</v>
      </c>
      <c r="C8275" s="9" t="n">
        <v>29.67583257022871</v>
      </c>
      <c r="D8275" s="9" t="n"/>
    </row>
    <row r="8276">
      <c r="A8276" s="3" t="n">
        <v>43810.70833331018</v>
      </c>
      <c r="B8276" s="5" t="n">
        <v>8274</v>
      </c>
      <c r="C8276" s="10" t="n">
        <v>25.039644899377</v>
      </c>
      <c r="D8276" s="10" t="n"/>
    </row>
    <row r="8277">
      <c r="A8277" s="3" t="n">
        <v>43810.74999997686</v>
      </c>
      <c r="B8277" s="5" t="n">
        <v>8275</v>
      </c>
      <c r="C8277" s="9" t="n">
        <v>11.79049296604775</v>
      </c>
      <c r="D8277" s="9" t="n"/>
    </row>
    <row r="8278">
      <c r="A8278" s="3" t="n">
        <v>43810.79166664352</v>
      </c>
      <c r="B8278" s="5" t="n">
        <v>8276</v>
      </c>
      <c r="C8278" s="10" t="n">
        <v>12.05312966938165</v>
      </c>
      <c r="D8278" s="10" t="n"/>
    </row>
    <row r="8279">
      <c r="A8279" s="3" t="n">
        <v>43810.83333331018</v>
      </c>
      <c r="B8279" s="5" t="n">
        <v>8277</v>
      </c>
      <c r="C8279" s="9" t="n">
        <v>8.508249576566508</v>
      </c>
      <c r="D8279" s="9" t="n"/>
    </row>
    <row r="8280">
      <c r="A8280" s="3" t="n">
        <v>43810.87499997686</v>
      </c>
      <c r="B8280" s="5" t="n">
        <v>8278</v>
      </c>
      <c r="C8280" s="10" t="n">
        <v>8.771391316047946</v>
      </c>
      <c r="D8280" s="10" t="n"/>
    </row>
    <row r="8281">
      <c r="A8281" s="3" t="n">
        <v>43810.91666664352</v>
      </c>
      <c r="B8281" s="5" t="n">
        <v>8279</v>
      </c>
      <c r="C8281" s="9" t="n">
        <v>5.967257527381131</v>
      </c>
      <c r="D8281" s="9" t="n"/>
    </row>
    <row r="8282">
      <c r="A8282" s="3" t="n">
        <v>43810.95833331018</v>
      </c>
      <c r="B8282" s="5" t="n">
        <v>8280</v>
      </c>
      <c r="C8282" s="10" t="n">
        <v>5.26819858297798</v>
      </c>
      <c r="D8282" s="10" t="n"/>
    </row>
    <row r="8283">
      <c r="A8283" s="3" t="n">
        <v>43810.99999997686</v>
      </c>
      <c r="B8283" s="5" t="n">
        <v>8281</v>
      </c>
      <c r="C8283" s="9" t="n">
        <v>5.26819858297798</v>
      </c>
      <c r="D8283" s="9" t="n"/>
    </row>
    <row r="8284">
      <c r="A8284" s="3" t="n">
        <v>43811.04166664352</v>
      </c>
      <c r="B8284" s="5" t="n">
        <v>8282</v>
      </c>
      <c r="C8284" s="10" t="n">
        <v>5.108556201675617</v>
      </c>
      <c r="D8284" s="10" t="n"/>
    </row>
    <row r="8285">
      <c r="A8285" s="3" t="n">
        <v>43811.08333331018</v>
      </c>
      <c r="B8285" s="5" t="n">
        <v>8283</v>
      </c>
      <c r="C8285" s="9" t="n">
        <v>5.427840964280343</v>
      </c>
      <c r="D8285" s="9" t="n"/>
    </row>
    <row r="8286">
      <c r="A8286" s="3" t="n">
        <v>43811.12499997686</v>
      </c>
      <c r="B8286" s="5" t="n">
        <v>8284</v>
      </c>
      <c r="C8286" s="10" t="n">
        <v>5.481055091381132</v>
      </c>
      <c r="D8286" s="10" t="n"/>
    </row>
    <row r="8287">
      <c r="A8287" s="3" t="n">
        <v>43811.16666664352</v>
      </c>
      <c r="B8287" s="5" t="n">
        <v>8285</v>
      </c>
      <c r="C8287" s="9" t="n">
        <v>5.214984455877193</v>
      </c>
      <c r="D8287" s="9" t="n"/>
    </row>
    <row r="8288">
      <c r="A8288" s="3" t="n">
        <v>43811.20833331018</v>
      </c>
      <c r="B8288" s="5" t="n">
        <v>8286</v>
      </c>
      <c r="C8288" s="10" t="n">
        <v>5.851388449179556</v>
      </c>
      <c r="D8288" s="10" t="n"/>
    </row>
    <row r="8289">
      <c r="A8289" s="3" t="n">
        <v>43811.24999997686</v>
      </c>
      <c r="B8289" s="5" t="n">
        <v>8287</v>
      </c>
      <c r="C8289" s="9" t="n">
        <v>6.063560376689865</v>
      </c>
      <c r="D8289" s="9" t="n"/>
    </row>
    <row r="8290">
      <c r="A8290" s="3" t="n">
        <v>43811.29166664352</v>
      </c>
      <c r="B8290" s="5" t="n">
        <v>8288</v>
      </c>
      <c r="C8290" s="10" t="n">
        <v>7.948142458546029</v>
      </c>
      <c r="D8290" s="10" t="n"/>
    </row>
    <row r="8291">
      <c r="A8291" s="3" t="n">
        <v>43811.33333331018</v>
      </c>
      <c r="B8291" s="5" t="n">
        <v>8289</v>
      </c>
      <c r="C8291" s="9" t="n">
        <v>22.21559520526965</v>
      </c>
      <c r="D8291" s="9" t="n"/>
    </row>
    <row r="8292">
      <c r="A8292" s="3" t="n">
        <v>43811.37499997686</v>
      </c>
      <c r="B8292" s="5" t="n">
        <v>8290</v>
      </c>
      <c r="C8292" s="10" t="n">
        <v>20.04556321822495</v>
      </c>
      <c r="D8292" s="10" t="n"/>
    </row>
    <row r="8293">
      <c r="A8293" s="3" t="n">
        <v>43811.41666664352</v>
      </c>
      <c r="B8293" s="5" t="n">
        <v>8291</v>
      </c>
      <c r="C8293" s="9" t="n">
        <v>19.46732581769923</v>
      </c>
      <c r="D8293" s="9" t="n"/>
    </row>
    <row r="8294">
      <c r="A8294" s="3" t="n">
        <v>43811.45833331018</v>
      </c>
      <c r="B8294" s="5" t="n">
        <v>8292</v>
      </c>
      <c r="C8294" s="10" t="n">
        <v>24.12214287564077</v>
      </c>
      <c r="D8294" s="10" t="n"/>
    </row>
    <row r="8295">
      <c r="A8295" s="3" t="n">
        <v>43811.49999997686</v>
      </c>
      <c r="B8295" s="5" t="n">
        <v>8293</v>
      </c>
      <c r="C8295" s="9" t="n">
        <v>27.55050376719421</v>
      </c>
      <c r="D8295" s="9" t="n"/>
    </row>
    <row r="8296">
      <c r="A8296" s="3" t="n">
        <v>43811.54166664352</v>
      </c>
      <c r="B8296" s="5" t="n">
        <v>8294</v>
      </c>
      <c r="C8296" s="10" t="n">
        <v>28.03353385706444</v>
      </c>
      <c r="D8296" s="10" t="n"/>
    </row>
    <row r="8297">
      <c r="A8297" s="3" t="n">
        <v>43811.58333331018</v>
      </c>
      <c r="B8297" s="5" t="n">
        <v>8295</v>
      </c>
      <c r="C8297" s="9" t="n">
        <v>31.13391831084016</v>
      </c>
      <c r="D8297" s="9" t="n"/>
    </row>
    <row r="8298">
      <c r="A8298" s="3" t="n">
        <v>43811.62499997686</v>
      </c>
      <c r="B8298" s="5" t="n">
        <v>8296</v>
      </c>
      <c r="C8298" s="10" t="n">
        <v>29.00838651342723</v>
      </c>
      <c r="D8298" s="10" t="n"/>
    </row>
    <row r="8299">
      <c r="A8299" s="3" t="n">
        <v>43811.66666664352</v>
      </c>
      <c r="B8299" s="5" t="n">
        <v>8297</v>
      </c>
      <c r="C8299" s="9" t="n">
        <v>30.48269079049437</v>
      </c>
      <c r="D8299" s="9" t="n"/>
    </row>
    <row r="8300">
      <c r="A8300" s="3" t="n">
        <v>43811.70833331018</v>
      </c>
      <c r="B8300" s="5" t="n">
        <v>8298</v>
      </c>
      <c r="C8300" s="10" t="n">
        <v>22.68667400434813</v>
      </c>
      <c r="D8300" s="10" t="n"/>
    </row>
    <row r="8301">
      <c r="A8301" s="3" t="n">
        <v>43811.74999997686</v>
      </c>
      <c r="B8301" s="5" t="n">
        <v>8299</v>
      </c>
      <c r="C8301" s="9" t="n">
        <v>11.91204443992453</v>
      </c>
      <c r="D8301" s="9" t="n"/>
    </row>
    <row r="8302">
      <c r="A8302" s="3" t="n">
        <v>43811.79166664352</v>
      </c>
      <c r="B8302" s="5" t="n">
        <v>8300</v>
      </c>
      <c r="C8302" s="10" t="n">
        <v>12.05312966938165</v>
      </c>
      <c r="D8302" s="10" t="n"/>
    </row>
    <row r="8303">
      <c r="A8303" s="3" t="n">
        <v>43811.83333331018</v>
      </c>
      <c r="B8303" s="5" t="n">
        <v>8301</v>
      </c>
      <c r="C8303" s="9" t="n">
        <v>8.420535663406028</v>
      </c>
      <c r="D8303" s="9" t="n"/>
    </row>
    <row r="8304">
      <c r="A8304" s="3" t="n">
        <v>43811.87499997686</v>
      </c>
      <c r="B8304" s="5" t="n">
        <v>8302</v>
      </c>
      <c r="C8304" s="10" t="n">
        <v>9.209960881850344</v>
      </c>
      <c r="D8304" s="10" t="n"/>
    </row>
    <row r="8305">
      <c r="A8305" s="3" t="n">
        <v>43811.91666664352</v>
      </c>
      <c r="B8305" s="5" t="n">
        <v>8303</v>
      </c>
      <c r="C8305" s="9" t="n">
        <v>5.73551937097798</v>
      </c>
      <c r="D8305" s="9" t="n"/>
    </row>
    <row r="8306">
      <c r="A8306" s="3" t="n">
        <v>43811.95833331018</v>
      </c>
      <c r="B8306" s="5" t="n">
        <v>8304</v>
      </c>
      <c r="C8306" s="10" t="n">
        <v>5.321412710078768</v>
      </c>
      <c r="D8306" s="10" t="n"/>
    </row>
    <row r="8307">
      <c r="A8307" s="3" t="n">
        <v>43811.99999997686</v>
      </c>
      <c r="B8307" s="5" t="n">
        <v>8305</v>
      </c>
      <c r="C8307" s="9" t="n">
        <v>5.055342074574829</v>
      </c>
      <c r="D8307" s="9" t="n"/>
    </row>
    <row r="8308">
      <c r="A8308" s="3" t="n">
        <v>43812.04166664352</v>
      </c>
      <c r="B8308" s="5" t="n">
        <v>8306</v>
      </c>
      <c r="C8308" s="10" t="n">
        <v>5.26819858297798</v>
      </c>
      <c r="D8308" s="10" t="n"/>
    </row>
    <row r="8309">
      <c r="A8309" s="3" t="n">
        <v>43812.08333331018</v>
      </c>
      <c r="B8309" s="5" t="n">
        <v>8307</v>
      </c>
      <c r="C8309" s="9" t="n">
        <v>5.481055091381132</v>
      </c>
      <c r="D8309" s="9" t="n"/>
    </row>
    <row r="8310">
      <c r="A8310" s="3" t="n">
        <v>43812.12499997686</v>
      </c>
      <c r="B8310" s="5" t="n">
        <v>8308</v>
      </c>
      <c r="C8310" s="10" t="n">
        <v>5.321412710078768</v>
      </c>
      <c r="D8310" s="10" t="n"/>
    </row>
    <row r="8311">
      <c r="A8311" s="3" t="n">
        <v>43812.16666664352</v>
      </c>
      <c r="B8311" s="5" t="n">
        <v>8309</v>
      </c>
      <c r="C8311" s="9" t="n">
        <v>5.055342074574829</v>
      </c>
      <c r="D8311" s="9" t="n"/>
    </row>
    <row r="8312">
      <c r="A8312" s="3" t="n">
        <v>43812.20833331018</v>
      </c>
      <c r="B8312" s="5" t="n">
        <v>8310</v>
      </c>
      <c r="C8312" s="10" t="n">
        <v>5.561715753675617</v>
      </c>
      <c r="D8312" s="10" t="n"/>
    </row>
    <row r="8313">
      <c r="A8313" s="3" t="n">
        <v>43812.24999997686</v>
      </c>
      <c r="B8313" s="5" t="n">
        <v>8311</v>
      </c>
      <c r="C8313" s="9" t="n">
        <v>5.772043050887468</v>
      </c>
      <c r="D8313" s="9" t="n"/>
    </row>
    <row r="8314">
      <c r="A8314" s="3" t="n">
        <v>43812.29166664352</v>
      </c>
      <c r="B8314" s="5" t="n">
        <v>8312</v>
      </c>
      <c r="C8314" s="10" t="n">
        <v>7.402681701586989</v>
      </c>
      <c r="D8314" s="10" t="n"/>
    </row>
    <row r="8315">
      <c r="A8315" s="3" t="n">
        <v>43812.33333331018</v>
      </c>
      <c r="B8315" s="5" t="n">
        <v>8313</v>
      </c>
      <c r="C8315" s="9" t="n">
        <v>19.66007161787447</v>
      </c>
      <c r="D8315" s="9" t="n"/>
    </row>
    <row r="8316">
      <c r="A8316" s="3" t="n">
        <v>43812.37499997686</v>
      </c>
      <c r="B8316" s="5" t="n">
        <v>8314</v>
      </c>
      <c r="C8316" s="10" t="n">
        <v>18.89088055296496</v>
      </c>
      <c r="D8316" s="10" t="n"/>
    </row>
    <row r="8317">
      <c r="A8317" s="3" t="n">
        <v>43812.41666664352</v>
      </c>
      <c r="B8317" s="5" t="n">
        <v>8315</v>
      </c>
      <c r="C8317" s="9" t="n">
        <v>24.98803038369537</v>
      </c>
      <c r="D8317" s="9" t="n"/>
    </row>
    <row r="8318">
      <c r="A8318" s="3" t="n">
        <v>43812.45833331018</v>
      </c>
      <c r="B8318" s="5" t="n">
        <v>8316</v>
      </c>
      <c r="C8318" s="10" t="n">
        <v>25.22406816670999</v>
      </c>
      <c r="D8318" s="10" t="n"/>
    </row>
    <row r="8319">
      <c r="A8319" s="3" t="n">
        <v>43812.49999997686</v>
      </c>
      <c r="B8319" s="5" t="n">
        <v>8317</v>
      </c>
      <c r="C8319" s="9" t="n">
        <v>28.76784339713238</v>
      </c>
      <c r="D8319" s="9" t="n"/>
    </row>
    <row r="8320">
      <c r="A8320" s="3" t="n">
        <v>43812.54166664352</v>
      </c>
      <c r="B8320" s="5" t="n">
        <v>8318</v>
      </c>
      <c r="C8320" s="10" t="n">
        <v>24.26783901827856</v>
      </c>
      <c r="D8320" s="10" t="n"/>
    </row>
    <row r="8321">
      <c r="A8321" s="3" t="n">
        <v>43812.58333331018</v>
      </c>
      <c r="B8321" s="5" t="n">
        <v>8319</v>
      </c>
      <c r="C8321" s="9" t="n">
        <v>26.42815918201434</v>
      </c>
      <c r="D8321" s="9" t="n"/>
    </row>
    <row r="8322">
      <c r="A8322" s="3" t="n">
        <v>43812.62499997686</v>
      </c>
      <c r="B8322" s="5" t="n">
        <v>8320</v>
      </c>
      <c r="C8322" s="10" t="n">
        <v>26.56548323482729</v>
      </c>
      <c r="D8322" s="10" t="n"/>
    </row>
    <row r="8323">
      <c r="A8323" s="3" t="n">
        <v>43812.66666664352</v>
      </c>
      <c r="B8323" s="5" t="n">
        <v>8321</v>
      </c>
      <c r="C8323" s="9" t="n">
        <v>25.2950560327655</v>
      </c>
      <c r="D8323" s="9" t="n"/>
    </row>
    <row r="8324">
      <c r="A8324" s="3" t="n">
        <v>43812.70833331018</v>
      </c>
      <c r="B8324" s="5" t="n">
        <v>8322</v>
      </c>
      <c r="C8324" s="10" t="n">
        <v>19.44067648618604</v>
      </c>
      <c r="D8324" s="10" t="n"/>
    </row>
    <row r="8325">
      <c r="A8325" s="3" t="n">
        <v>43812.74999997686</v>
      </c>
      <c r="B8325" s="5" t="n">
        <v>8323</v>
      </c>
      <c r="C8325" s="9" t="n">
        <v>11.54739001829419</v>
      </c>
      <c r="D8325" s="9" t="n"/>
    </row>
    <row r="8326">
      <c r="A8326" s="3" t="n">
        <v>43812.79166664352</v>
      </c>
      <c r="B8326" s="5" t="n">
        <v>8324</v>
      </c>
      <c r="C8326" s="10" t="n">
        <v>11.81445383434439</v>
      </c>
      <c r="D8326" s="10" t="n"/>
    </row>
    <row r="8327">
      <c r="A8327" s="3" t="n">
        <v>43812.83333331018</v>
      </c>
      <c r="B8327" s="5" t="n">
        <v>8325</v>
      </c>
      <c r="C8327" s="9" t="n">
        <v>8.946819142368906</v>
      </c>
      <c r="D8327" s="9" t="n"/>
    </row>
    <row r="8328">
      <c r="A8328" s="3" t="n">
        <v>43812.87499997686</v>
      </c>
      <c r="B8328" s="5" t="n">
        <v>8326</v>
      </c>
      <c r="C8328" s="10" t="n">
        <v>8.420535663406028</v>
      </c>
      <c r="D8328" s="10" t="n"/>
    </row>
    <row r="8329">
      <c r="A8329" s="3" t="n">
        <v>43812.91666664352</v>
      </c>
      <c r="B8329" s="5" t="n">
        <v>8327</v>
      </c>
      <c r="C8329" s="9" t="n">
        <v>5.677584831877193</v>
      </c>
      <c r="D8329" s="9" t="n"/>
    </row>
    <row r="8330">
      <c r="A8330" s="3" t="n">
        <v>43812.95833331018</v>
      </c>
      <c r="B8330" s="5" t="n">
        <v>8328</v>
      </c>
      <c r="C8330" s="10" t="n">
        <v>5.534269218481918</v>
      </c>
      <c r="D8330" s="10" t="n"/>
    </row>
    <row r="8331">
      <c r="A8331" s="3" t="n">
        <v>43812.99999997686</v>
      </c>
      <c r="B8331" s="5" t="n">
        <v>8329</v>
      </c>
      <c r="C8331" s="9" t="n">
        <v>5.587483345582706</v>
      </c>
      <c r="D8331" s="9" t="n"/>
    </row>
    <row r="8332">
      <c r="A8332" s="3" t="n">
        <v>43813.04166664352</v>
      </c>
      <c r="B8332" s="5" t="n">
        <v>8330</v>
      </c>
      <c r="C8332" s="10" t="n">
        <v>5.161770328776405</v>
      </c>
      <c r="D8332" s="10" t="n"/>
    </row>
    <row r="8333">
      <c r="A8333" s="3" t="n">
        <v>43813.08333331018</v>
      </c>
      <c r="B8333" s="5" t="n">
        <v>8331</v>
      </c>
      <c r="C8333" s="9" t="n">
        <v>5.26819858297798</v>
      </c>
      <c r="D8333" s="9" t="n"/>
    </row>
    <row r="8334">
      <c r="A8334" s="3" t="n">
        <v>43813.12499997686</v>
      </c>
      <c r="B8334" s="5" t="n">
        <v>8332</v>
      </c>
      <c r="C8334" s="10" t="n">
        <v>5.321412710078768</v>
      </c>
      <c r="D8334" s="10" t="n"/>
    </row>
    <row r="8335">
      <c r="A8335" s="3" t="n">
        <v>43813.16666664352</v>
      </c>
      <c r="B8335" s="5" t="n">
        <v>8333</v>
      </c>
      <c r="C8335" s="9" t="n">
        <v>5.055342074574829</v>
      </c>
      <c r="D8335" s="9" t="n"/>
    </row>
    <row r="8336">
      <c r="A8336" s="3" t="n">
        <v>43813.20833331018</v>
      </c>
      <c r="B8336" s="5" t="n">
        <v>8334</v>
      </c>
      <c r="C8336" s="10" t="n">
        <v>5.677584831877193</v>
      </c>
      <c r="D8336" s="10" t="n"/>
    </row>
    <row r="8337">
      <c r="A8337" s="3" t="n">
        <v>43813.24999997686</v>
      </c>
      <c r="B8337" s="5" t="n">
        <v>8335</v>
      </c>
      <c r="C8337" s="9" t="n">
        <v>7.063075656072613</v>
      </c>
      <c r="D8337" s="9" t="n"/>
    </row>
    <row r="8338">
      <c r="A8338" s="3" t="n">
        <v>43813.29166664352</v>
      </c>
      <c r="B8338" s="5" t="n">
        <v>8336</v>
      </c>
      <c r="C8338" s="10" t="n">
        <v>9.341346851698821</v>
      </c>
      <c r="D8338" s="10" t="n"/>
    </row>
    <row r="8339">
      <c r="A8339" s="3" t="n">
        <v>43813.33333331018</v>
      </c>
      <c r="B8339" s="5" t="n">
        <v>8337</v>
      </c>
      <c r="C8339" s="9" t="n">
        <v>30.64632353587857</v>
      </c>
      <c r="D8339" s="9" t="n"/>
    </row>
    <row r="8340">
      <c r="A8340" s="3" t="n">
        <v>43813.37499997686</v>
      </c>
      <c r="B8340" s="5" t="n">
        <v>8338</v>
      </c>
      <c r="C8340" s="10" t="n">
        <v>22.2802518870317</v>
      </c>
      <c r="D8340" s="10" t="n"/>
    </row>
    <row r="8341">
      <c r="A8341" s="3" t="n">
        <v>43813.41666664352</v>
      </c>
      <c r="B8341" s="5" t="n">
        <v>8339</v>
      </c>
      <c r="C8341" s="9" t="n">
        <v>19.66007161787447</v>
      </c>
      <c r="D8341" s="9" t="n"/>
    </row>
    <row r="8342">
      <c r="A8342" s="3" t="n">
        <v>43813.45833331018</v>
      </c>
      <c r="B8342" s="5" t="n">
        <v>8340</v>
      </c>
      <c r="C8342" s="10" t="n">
        <v>19.46732581769923</v>
      </c>
      <c r="D8342" s="10" t="n"/>
    </row>
    <row r="8343">
      <c r="A8343" s="3" t="n">
        <v>43813.49999997686</v>
      </c>
      <c r="B8343" s="5" t="n">
        <v>8341</v>
      </c>
      <c r="C8343" s="9" t="n">
        <v>22.14163433389649</v>
      </c>
      <c r="D8343" s="9" t="n"/>
    </row>
    <row r="8344">
      <c r="A8344" s="3" t="n">
        <v>43813.54166664352</v>
      </c>
      <c r="B8344" s="5" t="n">
        <v>8342</v>
      </c>
      <c r="C8344" s="10" t="n">
        <v>20.42594416829373</v>
      </c>
      <c r="D8344" s="10" t="n"/>
    </row>
    <row r="8345">
      <c r="A8345" s="3" t="n">
        <v>43813.58333331018</v>
      </c>
      <c r="B8345" s="5" t="n">
        <v>8343</v>
      </c>
      <c r="C8345" s="9" t="n">
        <v>22.18356624789809</v>
      </c>
      <c r="D8345" s="9" t="n"/>
    </row>
    <row r="8346">
      <c r="A8346" s="3" t="n">
        <v>43813.62499997686</v>
      </c>
      <c r="B8346" s="5" t="n">
        <v>8344</v>
      </c>
      <c r="C8346" s="10" t="n">
        <v>24.319696316502</v>
      </c>
      <c r="D8346" s="10" t="n"/>
    </row>
    <row r="8347">
      <c r="A8347" s="3" t="n">
        <v>43813.66666664352</v>
      </c>
      <c r="B8347" s="5" t="n">
        <v>8345</v>
      </c>
      <c r="C8347" s="9" t="n">
        <v>22.22032271309966</v>
      </c>
      <c r="D8347" s="9" t="n"/>
    </row>
    <row r="8348">
      <c r="A8348" s="3" t="n">
        <v>43813.70833331018</v>
      </c>
      <c r="B8348" s="5" t="n">
        <v>8346</v>
      </c>
      <c r="C8348" s="10" t="n">
        <v>17.41595238086194</v>
      </c>
      <c r="D8348" s="10" t="n"/>
    </row>
    <row r="8349">
      <c r="A8349" s="3" t="n">
        <v>43813.74999997686</v>
      </c>
      <c r="B8349" s="5" t="n">
        <v>8347</v>
      </c>
      <c r="C8349" s="9" t="n">
        <v>11.79049296604775</v>
      </c>
      <c r="D8349" s="9" t="n"/>
    </row>
    <row r="8350">
      <c r="A8350" s="3" t="n">
        <v>43813.79166664352</v>
      </c>
      <c r="B8350" s="5" t="n">
        <v>8348</v>
      </c>
      <c r="C8350" s="10" t="n">
        <v>12.05312966938165</v>
      </c>
      <c r="D8350" s="10" t="n"/>
    </row>
    <row r="8351">
      <c r="A8351" s="3" t="n">
        <v>43813.83333331018</v>
      </c>
      <c r="B8351" s="5" t="n">
        <v>8349</v>
      </c>
      <c r="C8351" s="9" t="n">
        <v>8.946819142368906</v>
      </c>
      <c r="D8351" s="9" t="n"/>
    </row>
    <row r="8352">
      <c r="A8352" s="3" t="n">
        <v>43813.87499997686</v>
      </c>
      <c r="B8352" s="5" t="n">
        <v>8350</v>
      </c>
      <c r="C8352" s="10" t="n">
        <v>8.946819142368906</v>
      </c>
      <c r="D8352" s="10" t="n"/>
    </row>
    <row r="8353">
      <c r="A8353" s="3" t="n">
        <v>43813.91666664352</v>
      </c>
      <c r="B8353" s="5" t="n">
        <v>8351</v>
      </c>
      <c r="C8353" s="9" t="n">
        <v>6.083126605582707</v>
      </c>
      <c r="D8353" s="9" t="n"/>
    </row>
    <row r="8354">
      <c r="A8354" s="3" t="n">
        <v>43813.95833331018</v>
      </c>
      <c r="B8354" s="5" t="n">
        <v>8352</v>
      </c>
      <c r="C8354" s="10" t="n">
        <v>5.214984455877193</v>
      </c>
      <c r="D8354" s="10" t="n"/>
    </row>
    <row r="8355">
      <c r="A8355" s="3" t="n">
        <v>43813.99999997686</v>
      </c>
      <c r="B8355" s="5" t="n">
        <v>8353</v>
      </c>
      <c r="C8355" s="9" t="n">
        <v>5.587483345582706</v>
      </c>
      <c r="D8355" s="9" t="n"/>
    </row>
    <row r="8356">
      <c r="A8356" s="3" t="n">
        <v>43814.04166664352</v>
      </c>
      <c r="B8356" s="5" t="n">
        <v>8354</v>
      </c>
      <c r="C8356" s="10" t="n">
        <v>5.374626837179555</v>
      </c>
      <c r="D8356" s="10" t="n"/>
    </row>
    <row r="8357">
      <c r="A8357" s="3" t="n">
        <v>43814.08333331018</v>
      </c>
      <c r="B8357" s="5" t="n">
        <v>8355</v>
      </c>
      <c r="C8357" s="9" t="n">
        <v>5.481055091381132</v>
      </c>
      <c r="D8357" s="9" t="n"/>
    </row>
    <row r="8358">
      <c r="A8358" s="3" t="n">
        <v>43814.12499997686</v>
      </c>
      <c r="B8358" s="5" t="n">
        <v>8356</v>
      </c>
      <c r="C8358" s="10" t="n">
        <v>7.437569232609581</v>
      </c>
      <c r="D8358" s="10" t="n"/>
    </row>
    <row r="8359">
      <c r="A8359" s="3" t="n">
        <v>43814.16666664352</v>
      </c>
      <c r="B8359" s="5" t="n">
        <v>8357</v>
      </c>
      <c r="C8359" s="9" t="n">
        <v>9.346479749096842</v>
      </c>
      <c r="D8359" s="9" t="n"/>
    </row>
    <row r="8360">
      <c r="A8360" s="3" t="n">
        <v>43814.20833331018</v>
      </c>
      <c r="B8360" s="5" t="n">
        <v>8358</v>
      </c>
      <c r="C8360" s="10" t="n">
        <v>10.9668937467088</v>
      </c>
      <c r="D8360" s="10" t="n"/>
    </row>
    <row r="8361">
      <c r="A8361" s="3" t="n">
        <v>43814.24999997686</v>
      </c>
      <c r="B8361" s="5" t="n">
        <v>8359</v>
      </c>
      <c r="C8361" s="9" t="n">
        <v>12.41987797419779</v>
      </c>
      <c r="D8361" s="9" t="n"/>
    </row>
    <row r="8362">
      <c r="A8362" s="3" t="n">
        <v>43814.29166664352</v>
      </c>
      <c r="B8362" s="5" t="n">
        <v>8360</v>
      </c>
      <c r="C8362" s="10" t="n">
        <v>13.75071322018329</v>
      </c>
      <c r="D8362" s="10" t="n"/>
    </row>
    <row r="8363">
      <c r="A8363" s="3" t="n">
        <v>43814.33333331018</v>
      </c>
      <c r="B8363" s="5" t="n">
        <v>8361</v>
      </c>
      <c r="C8363" s="9" t="n">
        <v>33.87147032769303</v>
      </c>
      <c r="D8363" s="9" t="n"/>
    </row>
    <row r="8364">
      <c r="A8364" s="3" t="n">
        <v>43814.37499997686</v>
      </c>
      <c r="B8364" s="5" t="n">
        <v>8362</v>
      </c>
      <c r="C8364" s="10" t="n">
        <v>21.98926455740535</v>
      </c>
      <c r="D8364" s="10" t="n"/>
    </row>
    <row r="8365">
      <c r="A8365" s="3" t="n">
        <v>43814.41666664352</v>
      </c>
      <c r="B8365" s="5" t="n">
        <v>8363</v>
      </c>
      <c r="C8365" s="9" t="n">
        <v>20.04556321822495</v>
      </c>
      <c r="D8365" s="9" t="n"/>
    </row>
    <row r="8366">
      <c r="A8366" s="3" t="n">
        <v>43814.45833331018</v>
      </c>
      <c r="B8366" s="5" t="n">
        <v>8364</v>
      </c>
      <c r="C8366" s="10" t="n">
        <v>19.46732581769923</v>
      </c>
      <c r="D8366" s="10" t="n"/>
    </row>
    <row r="8367">
      <c r="A8367" s="3" t="n">
        <v>43814.49999997686</v>
      </c>
      <c r="B8367" s="5" t="n">
        <v>8365</v>
      </c>
      <c r="C8367" s="9" t="n">
        <v>19.90712474033937</v>
      </c>
      <c r="D8367" s="9" t="n"/>
    </row>
    <row r="8368">
      <c r="A8368" s="3" t="n">
        <v>43814.54166664352</v>
      </c>
      <c r="B8368" s="5" t="n">
        <v>8366</v>
      </c>
      <c r="C8368" s="10" t="n">
        <v>21.40873418954728</v>
      </c>
      <c r="D8368" s="10" t="n"/>
    </row>
    <row r="8369">
      <c r="A8369" s="3" t="n">
        <v>43814.58333331018</v>
      </c>
      <c r="B8369" s="5" t="n">
        <v>8367</v>
      </c>
      <c r="C8369" s="9" t="n">
        <v>22.90389877846717</v>
      </c>
      <c r="D8369" s="9" t="n"/>
    </row>
    <row r="8370">
      <c r="A8370" s="3" t="n">
        <v>43814.62499997686</v>
      </c>
      <c r="B8370" s="5" t="n">
        <v>8368</v>
      </c>
      <c r="C8370" s="10" t="n">
        <v>20.4731878579915</v>
      </c>
      <c r="D8370" s="10" t="n"/>
    </row>
    <row r="8371">
      <c r="A8371" s="3" t="n">
        <v>43814.66666664352</v>
      </c>
      <c r="B8371" s="5" t="n">
        <v>8369</v>
      </c>
      <c r="C8371" s="9" t="n">
        <v>20.14833888621332</v>
      </c>
      <c r="D8371" s="9" t="n"/>
    </row>
    <row r="8372">
      <c r="A8372" s="3" t="n">
        <v>43814.70833331018</v>
      </c>
      <c r="B8372" s="5" t="n">
        <v>8370</v>
      </c>
      <c r="C8372" s="10" t="n">
        <v>16.98687662622495</v>
      </c>
      <c r="D8372" s="10" t="n"/>
    </row>
    <row r="8373">
      <c r="A8373" s="3" t="n">
        <v>43814.74999997686</v>
      </c>
      <c r="B8373" s="5" t="n">
        <v>8371</v>
      </c>
      <c r="C8373" s="9" t="n">
        <v>11.54739001829419</v>
      </c>
      <c r="D8373" s="9" t="n"/>
    </row>
    <row r="8374">
      <c r="A8374" s="3" t="n">
        <v>43814.79166664352</v>
      </c>
      <c r="B8374" s="5" t="n">
        <v>8372</v>
      </c>
      <c r="C8374" s="10" t="n">
        <v>11.93379175186302</v>
      </c>
      <c r="D8374" s="10" t="n"/>
    </row>
    <row r="8375">
      <c r="A8375" s="3" t="n">
        <v>43814.83333331018</v>
      </c>
      <c r="B8375" s="5" t="n">
        <v>8373</v>
      </c>
      <c r="C8375" s="9" t="n">
        <v>8.771391316047946</v>
      </c>
      <c r="D8375" s="9" t="n"/>
    </row>
    <row r="8376">
      <c r="A8376" s="3" t="n">
        <v>43814.87499997686</v>
      </c>
      <c r="B8376" s="5" t="n">
        <v>8374</v>
      </c>
      <c r="C8376" s="10" t="n">
        <v>8.508249576566508</v>
      </c>
      <c r="D8376" s="10" t="n"/>
    </row>
    <row r="8377">
      <c r="A8377" s="3" t="n">
        <v>43814.91666664352</v>
      </c>
      <c r="B8377" s="5" t="n">
        <v>8375</v>
      </c>
      <c r="C8377" s="9" t="n">
        <v>5.50378121457483</v>
      </c>
      <c r="D8377" s="9" t="n"/>
    </row>
    <row r="8378">
      <c r="A8378" s="3" t="n">
        <v>43814.95833331018</v>
      </c>
      <c r="B8378" s="5" t="n">
        <v>8376</v>
      </c>
      <c r="C8378" s="10" t="n">
        <v>5.481055091381132</v>
      </c>
      <c r="D8378" s="10" t="n"/>
    </row>
    <row r="8379">
      <c r="A8379" s="3" t="n">
        <v>43814.99999997686</v>
      </c>
      <c r="B8379" s="5" t="n">
        <v>8377</v>
      </c>
      <c r="C8379" s="9" t="n">
        <v>2.100203947416733</v>
      </c>
      <c r="D8379" s="9" t="n"/>
    </row>
    <row r="8380">
      <c r="A8380" s="3" t="n">
        <v>43815.04166664352</v>
      </c>
      <c r="B8380" s="5" t="n">
        <v>8378</v>
      </c>
      <c r="C8380" s="10" t="n">
        <v>4.796784272471704</v>
      </c>
      <c r="D8380" s="10" t="n"/>
    </row>
    <row r="8381">
      <c r="A8381" s="3" t="n">
        <v>43815.08333331018</v>
      </c>
      <c r="B8381" s="5" t="n">
        <v>8379</v>
      </c>
      <c r="C8381" s="9" t="n">
        <v>6.273290339602544</v>
      </c>
      <c r="D8381" s="9" t="n"/>
    </row>
    <row r="8382">
      <c r="A8382" s="3" t="n">
        <v>43815.12499997686</v>
      </c>
      <c r="B8382" s="5" t="n">
        <v>8380</v>
      </c>
      <c r="C8382" s="10" t="n">
        <v>7.748022699905651</v>
      </c>
      <c r="D8382" s="10" t="n"/>
    </row>
    <row r="8383">
      <c r="A8383" s="3" t="n">
        <v>43815.16666664352</v>
      </c>
      <c r="B8383" s="5" t="n">
        <v>8381</v>
      </c>
      <c r="C8383" s="9" t="n">
        <v>8.556161030414565</v>
      </c>
      <c r="D8383" s="9" t="n"/>
    </row>
    <row r="8384">
      <c r="A8384" s="3" t="n">
        <v>43815.20833331018</v>
      </c>
      <c r="B8384" s="5" t="n">
        <v>8382</v>
      </c>
      <c r="C8384" s="10" t="n">
        <v>9.338335624506103</v>
      </c>
      <c r="D8384" s="10" t="n"/>
    </row>
    <row r="8385">
      <c r="A8385" s="3" t="n">
        <v>43815.24999997686</v>
      </c>
      <c r="B8385" s="5" t="n">
        <v>8383</v>
      </c>
      <c r="C8385" s="9" t="n">
        <v>9.529114372649479</v>
      </c>
      <c r="D8385" s="9" t="n"/>
    </row>
    <row r="8386">
      <c r="A8386" s="3" t="n">
        <v>43815.29166664352</v>
      </c>
      <c r="B8386" s="5" t="n">
        <v>8384</v>
      </c>
      <c r="C8386" s="10" t="n">
        <v>9.370802050944608</v>
      </c>
      <c r="D8386" s="10" t="n"/>
    </row>
    <row r="8387">
      <c r="A8387" s="3" t="n">
        <v>43815.33333331018</v>
      </c>
      <c r="B8387" s="5" t="n">
        <v>8385</v>
      </c>
      <c r="C8387" s="9" t="n">
        <v>9.635404784928774</v>
      </c>
      <c r="D8387" s="9" t="n"/>
    </row>
    <row r="8388">
      <c r="A8388" s="3" t="n">
        <v>43815.37499997686</v>
      </c>
      <c r="B8388" s="5" t="n">
        <v>8386</v>
      </c>
      <c r="C8388" s="10" t="n">
        <v>6.772868865361444</v>
      </c>
      <c r="D8388" s="10" t="n"/>
    </row>
    <row r="8389">
      <c r="A8389" s="3" t="n">
        <v>43815.41666664352</v>
      </c>
      <c r="B8389" s="5" t="n">
        <v>8387</v>
      </c>
      <c r="C8389" s="9" t="n">
        <v>3.590121186762557</v>
      </c>
      <c r="D8389" s="9" t="n"/>
    </row>
    <row r="8390">
      <c r="A8390" s="3" t="n">
        <v>43815.45833331018</v>
      </c>
      <c r="B8390" s="5" t="n">
        <v>8388</v>
      </c>
      <c r="C8390" s="10" t="n">
        <v>2.805291841850344</v>
      </c>
      <c r="D8390" s="10" t="n"/>
    </row>
    <row r="8391">
      <c r="A8391" s="3" t="n">
        <v>43815.49999997686</v>
      </c>
      <c r="B8391" s="5" t="n">
        <v>8389</v>
      </c>
      <c r="C8391" s="9" t="n">
        <v>2.778574776689865</v>
      </c>
      <c r="D8391" s="9" t="n"/>
    </row>
    <row r="8392">
      <c r="A8392" s="3" t="n">
        <v>43815.54166664352</v>
      </c>
      <c r="B8392" s="5" t="n">
        <v>8390</v>
      </c>
      <c r="C8392" s="10" t="n">
        <v>2.751857711529385</v>
      </c>
      <c r="D8392" s="10" t="n"/>
    </row>
    <row r="8393">
      <c r="A8393" s="3" t="n">
        <v>43815.58333331018</v>
      </c>
      <c r="B8393" s="5" t="n">
        <v>8391</v>
      </c>
      <c r="C8393" s="9" t="n">
        <v>2.671706516047947</v>
      </c>
      <c r="D8393" s="9" t="n"/>
    </row>
    <row r="8394">
      <c r="A8394" s="3" t="n">
        <v>43815.62499997686</v>
      </c>
      <c r="B8394" s="5" t="n">
        <v>8392</v>
      </c>
      <c r="C8394" s="10" t="n">
        <v>2.618272385726988</v>
      </c>
      <c r="D8394" s="10" t="n"/>
    </row>
    <row r="8395">
      <c r="A8395" s="3" t="n">
        <v>43815.66666664352</v>
      </c>
      <c r="B8395" s="5" t="n">
        <v>8393</v>
      </c>
      <c r="C8395" s="9" t="n">
        <v>2.111678703406029</v>
      </c>
      <c r="D8395" s="9" t="n"/>
    </row>
    <row r="8396">
      <c r="A8396" s="3" t="n">
        <v>43815.70833331018</v>
      </c>
      <c r="B8396" s="5" t="n">
        <v>8394</v>
      </c>
      <c r="C8396" s="10" t="n">
        <v>2.221661969208427</v>
      </c>
      <c r="D8396" s="10" t="n"/>
    </row>
    <row r="8397">
      <c r="A8397" s="3" t="n">
        <v>43815.74999997686</v>
      </c>
      <c r="B8397" s="5" t="n">
        <v>8395</v>
      </c>
      <c r="C8397" s="9" t="n">
        <v>2.177668662887467</v>
      </c>
      <c r="D8397" s="9" t="n"/>
    </row>
    <row r="8398">
      <c r="A8398" s="3" t="n">
        <v>43815.79166664352</v>
      </c>
      <c r="B8398" s="5" t="n">
        <v>8396</v>
      </c>
      <c r="C8398" s="10" t="n">
        <v>2.111678703406029</v>
      </c>
      <c r="D8398" s="10" t="n"/>
    </row>
    <row r="8399">
      <c r="A8399" s="3" t="n">
        <v>43815.83333331018</v>
      </c>
      <c r="B8399" s="5" t="n">
        <v>8397</v>
      </c>
      <c r="C8399" s="9" t="n">
        <v>2.089682050245549</v>
      </c>
      <c r="D8399" s="9" t="n"/>
    </row>
    <row r="8400">
      <c r="A8400" s="3" t="n">
        <v>43815.87499997686</v>
      </c>
      <c r="B8400" s="5" t="n">
        <v>8398</v>
      </c>
      <c r="C8400" s="10" t="n">
        <v>3.222162434277668</v>
      </c>
      <c r="D8400" s="10" t="n"/>
    </row>
    <row r="8401">
      <c r="A8401" s="3" t="n">
        <v>43815.91666664352</v>
      </c>
      <c r="B8401" s="5" t="n">
        <v>8399</v>
      </c>
      <c r="C8401" s="9" t="n">
        <v>4.938990088567166</v>
      </c>
      <c r="D8401" s="9" t="n"/>
    </row>
    <row r="8402">
      <c r="A8402" s="3" t="n">
        <v>43815.95833331018</v>
      </c>
      <c r="B8402" s="5" t="n">
        <v>8400</v>
      </c>
      <c r="C8402" s="10" t="n">
        <v>6.257869721257242</v>
      </c>
      <c r="D8402" s="10" t="n"/>
    </row>
    <row r="8403">
      <c r="A8403" s="3" t="n">
        <v>43815.99999997686</v>
      </c>
      <c r="B8403" s="5" t="n">
        <v>8401</v>
      </c>
      <c r="C8403" s="9" t="n">
        <v>7.940009962876552</v>
      </c>
      <c r="D8403" s="9" t="n"/>
    </row>
    <row r="8404">
      <c r="A8404" s="3" t="n">
        <v>43816.04166664352</v>
      </c>
      <c r="B8404" s="5" t="n">
        <v>8402</v>
      </c>
      <c r="C8404" s="10" t="n">
        <v>9.40459753784461</v>
      </c>
      <c r="D8404" s="10" t="n"/>
    </row>
    <row r="8405">
      <c r="A8405" s="3" t="n">
        <v>43816.08333331018</v>
      </c>
      <c r="B8405" s="5" t="n">
        <v>8403</v>
      </c>
      <c r="C8405" s="9" t="n">
        <v>10.88021774182687</v>
      </c>
      <c r="D8405" s="9" t="n"/>
    </row>
    <row r="8406">
      <c r="A8406" s="3" t="n">
        <v>43816.12499997686</v>
      </c>
      <c r="B8406" s="5" t="n">
        <v>8404</v>
      </c>
      <c r="C8406" s="10" t="n">
        <v>12.5158762821783</v>
      </c>
      <c r="D8406" s="10" t="n"/>
    </row>
    <row r="8407">
      <c r="A8407" s="3" t="n">
        <v>43816.16666664352</v>
      </c>
      <c r="B8407" s="5" t="n">
        <v>8405</v>
      </c>
      <c r="C8407" s="9" t="n">
        <v>12.86845646495212</v>
      </c>
      <c r="D8407" s="9" t="n"/>
    </row>
    <row r="8408">
      <c r="A8408" s="3" t="n">
        <v>43816.20833331018</v>
      </c>
      <c r="B8408" s="5" t="n">
        <v>8406</v>
      </c>
      <c r="C8408" s="10" t="n">
        <v>12.85348584081398</v>
      </c>
      <c r="D8408" s="10" t="n"/>
    </row>
    <row r="8409">
      <c r="A8409" s="3" t="n">
        <v>43816.24999997686</v>
      </c>
      <c r="B8409" s="5" t="n">
        <v>8407</v>
      </c>
      <c r="C8409" s="9" t="n">
        <v>14.24769051677878</v>
      </c>
      <c r="D8409" s="9" t="n"/>
    </row>
    <row r="8410">
      <c r="A8410" s="3" t="n">
        <v>43816.29166664352</v>
      </c>
      <c r="B8410" s="5" t="n">
        <v>8408</v>
      </c>
      <c r="C8410" s="10" t="n">
        <v>14.45667364527525</v>
      </c>
      <c r="D8410" s="10" t="n"/>
    </row>
    <row r="8411">
      <c r="A8411" s="3" t="n">
        <v>43816.33333331018</v>
      </c>
      <c r="B8411" s="5" t="n">
        <v>8409</v>
      </c>
      <c r="C8411" s="9" t="n">
        <v>5.410432852964331</v>
      </c>
      <c r="D8411" s="9" t="n"/>
    </row>
    <row r="8412">
      <c r="A8412" s="3" t="n">
        <v>43816.37499997686</v>
      </c>
      <c r="B8412" s="5" t="n">
        <v>8410</v>
      </c>
      <c r="C8412" s="10" t="n">
        <v>2.805291841850344</v>
      </c>
      <c r="D8412" s="10" t="n"/>
    </row>
    <row r="8413">
      <c r="A8413" s="3" t="n">
        <v>43816.41666664352</v>
      </c>
      <c r="B8413" s="5" t="n">
        <v>8411</v>
      </c>
      <c r="C8413" s="9" t="n">
        <v>2.538121190245549</v>
      </c>
      <c r="D8413" s="9" t="n"/>
    </row>
    <row r="8414">
      <c r="A8414" s="3" t="n">
        <v>43816.45833331018</v>
      </c>
      <c r="B8414" s="5" t="n">
        <v>8412</v>
      </c>
      <c r="C8414" s="10" t="n">
        <v>2.778574776689865</v>
      </c>
      <c r="D8414" s="10" t="n"/>
    </row>
    <row r="8415">
      <c r="A8415" s="3" t="n">
        <v>43816.49999997686</v>
      </c>
      <c r="B8415" s="5" t="n">
        <v>8413</v>
      </c>
      <c r="C8415" s="9" t="n">
        <v>2.698423581208426</v>
      </c>
      <c r="D8415" s="9" t="n"/>
    </row>
    <row r="8416">
      <c r="A8416" s="3" t="n">
        <v>43816.54166664352</v>
      </c>
      <c r="B8416" s="5" t="n">
        <v>8414</v>
      </c>
      <c r="C8416" s="10" t="n">
        <v>2.698423581208426</v>
      </c>
      <c r="D8416" s="10" t="n"/>
    </row>
    <row r="8417">
      <c r="A8417" s="3" t="n">
        <v>43816.58333331018</v>
      </c>
      <c r="B8417" s="5" t="n">
        <v>8415</v>
      </c>
      <c r="C8417" s="9" t="n">
        <v>2.725140646368906</v>
      </c>
      <c r="D8417" s="9" t="n"/>
    </row>
    <row r="8418">
      <c r="A8418" s="3" t="n">
        <v>43816.62499997686</v>
      </c>
      <c r="B8418" s="5" t="n">
        <v>8416</v>
      </c>
      <c r="C8418" s="10" t="n">
        <v>2.778574776689865</v>
      </c>
      <c r="D8418" s="10" t="n"/>
    </row>
    <row r="8419">
      <c r="A8419" s="3" t="n">
        <v>43816.66666664352</v>
      </c>
      <c r="B8419" s="5" t="n">
        <v>8417</v>
      </c>
      <c r="C8419" s="9" t="n">
        <v>2.089682050245549</v>
      </c>
      <c r="D8419" s="9" t="n"/>
    </row>
    <row r="8420">
      <c r="A8420" s="3" t="n">
        <v>43816.70833331018</v>
      </c>
      <c r="B8420" s="5" t="n">
        <v>8418</v>
      </c>
      <c r="C8420" s="10" t="n">
        <v>2.133675356566509</v>
      </c>
      <c r="D8420" s="10" t="n"/>
    </row>
    <row r="8421">
      <c r="A8421" s="3" t="n">
        <v>43816.74999997686</v>
      </c>
      <c r="B8421" s="5" t="n">
        <v>8419</v>
      </c>
      <c r="C8421" s="9" t="n">
        <v>2.111678703406029</v>
      </c>
      <c r="D8421" s="9" t="n"/>
    </row>
    <row r="8422">
      <c r="A8422" s="3" t="n">
        <v>43816.79166664352</v>
      </c>
      <c r="B8422" s="5" t="n">
        <v>8420</v>
      </c>
      <c r="C8422" s="10" t="n">
        <v>4.359273212925297</v>
      </c>
      <c r="D8422" s="10" t="n"/>
    </row>
    <row r="8423">
      <c r="A8423" s="3" t="n">
        <v>43816.83333331018</v>
      </c>
      <c r="B8423" s="5" t="n">
        <v>8421</v>
      </c>
      <c r="C8423" s="9" t="n">
        <v>6.925582933947781</v>
      </c>
      <c r="D8423" s="9" t="n"/>
    </row>
    <row r="8424">
      <c r="A8424" s="3" t="n">
        <v>43816.87499997686</v>
      </c>
      <c r="B8424" s="5" t="n">
        <v>8422</v>
      </c>
      <c r="C8424" s="10" t="n">
        <v>9.523316787912261</v>
      </c>
      <c r="D8424" s="10" t="n"/>
    </row>
    <row r="8425">
      <c r="A8425" s="3" t="n">
        <v>43816.91666664352</v>
      </c>
      <c r="B8425" s="5" t="n">
        <v>8423</v>
      </c>
      <c r="C8425" s="9" t="n">
        <v>10.89310519669894</v>
      </c>
      <c r="D8425" s="9" t="n"/>
    </row>
    <row r="8426">
      <c r="A8426" s="3" t="n">
        <v>43816.95833331018</v>
      </c>
      <c r="B8426" s="5" t="n">
        <v>8424</v>
      </c>
      <c r="C8426" s="10" t="n">
        <v>12.3027152460322</v>
      </c>
      <c r="D8426" s="10" t="n"/>
    </row>
    <row r="8427">
      <c r="A8427" s="3" t="n">
        <v>43816.99999997686</v>
      </c>
      <c r="B8427" s="5" t="n">
        <v>8425</v>
      </c>
      <c r="C8427" s="9" t="n">
        <v>17.1365570492401</v>
      </c>
      <c r="D8427" s="9" t="n"/>
    </row>
    <row r="8428">
      <c r="A8428" s="3" t="n">
        <v>43817.04166664352</v>
      </c>
      <c r="B8428" s="5" t="n">
        <v>8426</v>
      </c>
      <c r="C8428" s="10" t="n">
        <v>17.9004506706797</v>
      </c>
      <c r="D8428" s="10" t="n"/>
    </row>
    <row r="8429">
      <c r="A8429" s="3" t="n">
        <v>43817.08333331018</v>
      </c>
      <c r="B8429" s="5" t="n">
        <v>8427</v>
      </c>
      <c r="C8429" s="9" t="n">
        <v>17.77728843406146</v>
      </c>
      <c r="D8429" s="9" t="n"/>
    </row>
    <row r="8430">
      <c r="A8430" s="3" t="n">
        <v>43817.12499997686</v>
      </c>
      <c r="B8430" s="5" t="n">
        <v>8428</v>
      </c>
      <c r="C8430" s="10" t="n">
        <v>18.23722232240948</v>
      </c>
      <c r="D8430" s="10" t="n"/>
    </row>
    <row r="8431">
      <c r="A8431" s="3" t="n">
        <v>43817.16666664352</v>
      </c>
      <c r="B8431" s="5" t="n">
        <v>8429</v>
      </c>
      <c r="C8431" s="9" t="n">
        <v>19.80194518362873</v>
      </c>
      <c r="D8431" s="9" t="n"/>
    </row>
    <row r="8432">
      <c r="A8432" s="3" t="n">
        <v>43817.20833331018</v>
      </c>
      <c r="B8432" s="5" t="n">
        <v>8430</v>
      </c>
      <c r="C8432" s="10" t="n">
        <v>19.5940451443291</v>
      </c>
      <c r="D8432" s="10" t="n"/>
    </row>
    <row r="8433">
      <c r="A8433" s="3" t="n">
        <v>43817.24999997686</v>
      </c>
      <c r="B8433" s="5" t="n">
        <v>8431</v>
      </c>
      <c r="C8433" s="9" t="n">
        <v>19.16750560921664</v>
      </c>
      <c r="D8433" s="9" t="n"/>
    </row>
    <row r="8434">
      <c r="A8434" s="3" t="n">
        <v>43817.29166664352</v>
      </c>
      <c r="B8434" s="5" t="n">
        <v>8432</v>
      </c>
      <c r="C8434" s="10" t="n">
        <v>19.69111364635393</v>
      </c>
      <c r="D8434" s="10" t="n"/>
    </row>
    <row r="8435">
      <c r="A8435" s="3" t="n">
        <v>43817.33333331018</v>
      </c>
      <c r="B8435" s="5" t="n">
        <v>8433</v>
      </c>
      <c r="C8435" s="9" t="n">
        <v>35.80188539324879</v>
      </c>
      <c r="D8435" s="9" t="n"/>
    </row>
    <row r="8436">
      <c r="A8436" s="3" t="n">
        <v>43817.37499997686</v>
      </c>
      <c r="B8436" s="5" t="n">
        <v>8434</v>
      </c>
      <c r="C8436" s="10" t="n">
        <v>25.68513772275878</v>
      </c>
      <c r="D8436" s="10" t="n"/>
    </row>
    <row r="8437">
      <c r="A8437" s="3" t="n">
        <v>43817.41666664352</v>
      </c>
      <c r="B8437" s="5" t="n">
        <v>8435</v>
      </c>
      <c r="C8437" s="9" t="n">
        <v>19.08183421734875</v>
      </c>
      <c r="D8437" s="9" t="n"/>
    </row>
    <row r="8438">
      <c r="A8438" s="3" t="n">
        <v>43817.45833331018</v>
      </c>
      <c r="B8438" s="5" t="n">
        <v>8436</v>
      </c>
      <c r="C8438" s="10" t="n">
        <v>19.85281741804971</v>
      </c>
      <c r="D8438" s="10" t="n"/>
    </row>
    <row r="8439">
      <c r="A8439" s="3" t="n">
        <v>43817.49999997686</v>
      </c>
      <c r="B8439" s="5" t="n">
        <v>8437</v>
      </c>
      <c r="C8439" s="9" t="n">
        <v>18.5132408123825</v>
      </c>
      <c r="D8439" s="9" t="n"/>
    </row>
    <row r="8440">
      <c r="A8440" s="3" t="n">
        <v>43817.54166664352</v>
      </c>
      <c r="B8440" s="5" t="n">
        <v>8438</v>
      </c>
      <c r="C8440" s="10" t="n">
        <v>20.53727074740704</v>
      </c>
      <c r="D8440" s="10" t="n"/>
    </row>
    <row r="8441">
      <c r="A8441" s="3" t="n">
        <v>43817.58333331018</v>
      </c>
      <c r="B8441" s="5" t="n">
        <v>8439</v>
      </c>
      <c r="C8441" s="9" t="n">
        <v>24.035165429797</v>
      </c>
      <c r="D8441" s="9" t="n"/>
    </row>
    <row r="8442">
      <c r="A8442" s="3" t="n">
        <v>43817.62499997686</v>
      </c>
      <c r="B8442" s="5" t="n">
        <v>8440</v>
      </c>
      <c r="C8442" s="10" t="n">
        <v>25.3515610536461</v>
      </c>
      <c r="D8442" s="10" t="n"/>
    </row>
    <row r="8443">
      <c r="A8443" s="3" t="n">
        <v>43817.66666664352</v>
      </c>
      <c r="B8443" s="5" t="n">
        <v>8441</v>
      </c>
      <c r="C8443" s="9" t="n">
        <v>23.25180803243797</v>
      </c>
      <c r="D8443" s="9" t="n"/>
    </row>
    <row r="8444">
      <c r="A8444" s="3" t="n">
        <v>43817.70833331018</v>
      </c>
      <c r="B8444" s="5" t="n">
        <v>8442</v>
      </c>
      <c r="C8444" s="10" t="n">
        <v>17.97201355526917</v>
      </c>
      <c r="D8444" s="10" t="n"/>
    </row>
    <row r="8445">
      <c r="A8445" s="3" t="n">
        <v>43817.74999997686</v>
      </c>
      <c r="B8445" s="5" t="n">
        <v>8443</v>
      </c>
      <c r="C8445" s="9" t="n">
        <v>12.27669886155487</v>
      </c>
      <c r="D8445" s="9" t="n"/>
    </row>
    <row r="8446">
      <c r="A8446" s="3" t="n">
        <v>43817.79166664352</v>
      </c>
      <c r="B8446" s="5" t="n">
        <v>8444</v>
      </c>
      <c r="C8446" s="10" t="n">
        <v>12.29180550441891</v>
      </c>
      <c r="D8446" s="10" t="n"/>
    </row>
    <row r="8447">
      <c r="A8447" s="3" t="n">
        <v>43817.83333331018</v>
      </c>
      <c r="B8447" s="5" t="n">
        <v>8445</v>
      </c>
      <c r="C8447" s="9" t="n">
        <v>8.595963489726987</v>
      </c>
      <c r="D8447" s="9" t="n"/>
    </row>
    <row r="8448">
      <c r="A8448" s="3" t="n">
        <v>43817.87499997686</v>
      </c>
      <c r="B8448" s="5" t="n">
        <v>8446</v>
      </c>
      <c r="C8448" s="10" t="n">
        <v>8.33282175024555</v>
      </c>
      <c r="D8448" s="10" t="n"/>
    </row>
    <row r="8449">
      <c r="A8449" s="3" t="n">
        <v>43817.91666664352</v>
      </c>
      <c r="B8449" s="5" t="n">
        <v>8447</v>
      </c>
      <c r="C8449" s="9" t="n">
        <v>5.677584831877193</v>
      </c>
      <c r="D8449" s="9" t="n"/>
    </row>
    <row r="8450">
      <c r="A8450" s="3" t="n">
        <v>43817.95833331018</v>
      </c>
      <c r="B8450" s="5" t="n">
        <v>8448</v>
      </c>
      <c r="C8450" s="10" t="n">
        <v>5.055342074574829</v>
      </c>
      <c r="D8450" s="10" t="n"/>
    </row>
    <row r="8451">
      <c r="A8451" s="3" t="n">
        <v>43817.99999997686</v>
      </c>
      <c r="B8451" s="5" t="n">
        <v>8449</v>
      </c>
      <c r="C8451" s="9" t="n">
        <v>7.128285465541393</v>
      </c>
      <c r="D8451" s="9" t="n"/>
    </row>
    <row r="8452">
      <c r="A8452" s="3" t="n">
        <v>43818.04166664352</v>
      </c>
      <c r="B8452" s="5" t="n">
        <v>8450</v>
      </c>
      <c r="C8452" s="10" t="n">
        <v>9.5166257209753</v>
      </c>
      <c r="D8452" s="10" t="n"/>
    </row>
    <row r="8453">
      <c r="A8453" s="3" t="n">
        <v>43818.08333331018</v>
      </c>
      <c r="B8453" s="5" t="n">
        <v>8451</v>
      </c>
      <c r="C8453" s="9" t="n">
        <v>12.05085175522243</v>
      </c>
      <c r="D8453" s="9" t="n"/>
    </row>
    <row r="8454">
      <c r="A8454" s="3" t="n">
        <v>43818.12499997686</v>
      </c>
      <c r="B8454" s="5" t="n">
        <v>8452</v>
      </c>
      <c r="C8454" s="10" t="n">
        <v>12.67622910580842</v>
      </c>
      <c r="D8454" s="10" t="n"/>
    </row>
    <row r="8455">
      <c r="A8455" s="3" t="n">
        <v>43818.16666664352</v>
      </c>
      <c r="B8455" s="5" t="n">
        <v>8453</v>
      </c>
      <c r="C8455" s="9" t="n">
        <v>14.59662848500584</v>
      </c>
      <c r="D8455" s="9" t="n"/>
    </row>
    <row r="8456">
      <c r="A8456" s="3" t="n">
        <v>43818.20833331018</v>
      </c>
      <c r="B8456" s="5" t="n">
        <v>8454</v>
      </c>
      <c r="C8456" s="10" t="n">
        <v>15.2396039778469</v>
      </c>
      <c r="D8456" s="10" t="n"/>
    </row>
    <row r="8457">
      <c r="A8457" s="3" t="n">
        <v>43818.24999997686</v>
      </c>
      <c r="B8457" s="5" t="n">
        <v>8455</v>
      </c>
      <c r="C8457" s="9" t="n">
        <v>14.94917311218163</v>
      </c>
      <c r="D8457" s="9" t="n"/>
    </row>
    <row r="8458">
      <c r="A8458" s="3" t="n">
        <v>43818.29166664352</v>
      </c>
      <c r="B8458" s="5" t="n">
        <v>8456</v>
      </c>
      <c r="C8458" s="10" t="n">
        <v>15.69552031591543</v>
      </c>
      <c r="D8458" s="10" t="n"/>
    </row>
    <row r="8459">
      <c r="A8459" s="3" t="n">
        <v>43818.33333331018</v>
      </c>
      <c r="B8459" s="5" t="n">
        <v>8457</v>
      </c>
      <c r="C8459" s="9" t="n">
        <v>31.11652477134552</v>
      </c>
      <c r="D8459" s="9" t="n"/>
    </row>
    <row r="8460">
      <c r="A8460" s="3" t="n">
        <v>43818.37499997686</v>
      </c>
      <c r="B8460" s="5" t="n">
        <v>8458</v>
      </c>
      <c r="C8460" s="10" t="n">
        <v>19.46732581769923</v>
      </c>
      <c r="D8460" s="10" t="n"/>
    </row>
    <row r="8461">
      <c r="A8461" s="3" t="n">
        <v>43818.41666664352</v>
      </c>
      <c r="B8461" s="5" t="n">
        <v>8459</v>
      </c>
      <c r="C8461" s="9" t="n">
        <v>18.88908841717351</v>
      </c>
      <c r="D8461" s="9" t="n"/>
    </row>
    <row r="8462">
      <c r="A8462" s="3" t="n">
        <v>43818.45833331018</v>
      </c>
      <c r="B8462" s="5" t="n">
        <v>8460</v>
      </c>
      <c r="C8462" s="10" t="n">
        <v>22.20155609965074</v>
      </c>
      <c r="D8462" s="10" t="n"/>
    </row>
    <row r="8463">
      <c r="A8463" s="3" t="n">
        <v>43818.49999997686</v>
      </c>
      <c r="B8463" s="5" t="n">
        <v>8461</v>
      </c>
      <c r="C8463" s="9" t="n">
        <v>23.34832802175929</v>
      </c>
      <c r="D8463" s="9" t="n"/>
    </row>
    <row r="8464">
      <c r="A8464" s="3" t="n">
        <v>43818.54166664352</v>
      </c>
      <c r="B8464" s="5" t="n">
        <v>8462</v>
      </c>
      <c r="C8464" s="10" t="n">
        <v>25.51093052589511</v>
      </c>
      <c r="D8464" s="10" t="n"/>
    </row>
    <row r="8465">
      <c r="A8465" s="3" t="n">
        <v>43818.58333331018</v>
      </c>
      <c r="B8465" s="5" t="n">
        <v>8463</v>
      </c>
      <c r="C8465" s="9" t="n">
        <v>27.12487203336348</v>
      </c>
      <c r="D8465" s="9" t="n"/>
    </row>
    <row r="8466">
      <c r="A8466" s="3" t="n">
        <v>43818.62499997686</v>
      </c>
      <c r="B8466" s="5" t="n">
        <v>8464</v>
      </c>
      <c r="C8466" s="10" t="n">
        <v>29.03902764028693</v>
      </c>
      <c r="D8466" s="10" t="n"/>
    </row>
    <row r="8467">
      <c r="A8467" s="3" t="n">
        <v>43818.66666664352</v>
      </c>
      <c r="B8467" s="5" t="n">
        <v>8465</v>
      </c>
      <c r="C8467" s="9" t="n">
        <v>29.6595583640903</v>
      </c>
      <c r="D8467" s="9" t="n"/>
    </row>
    <row r="8468">
      <c r="A8468" s="3" t="n">
        <v>43818.70833331018</v>
      </c>
      <c r="B8468" s="5" t="n">
        <v>8466</v>
      </c>
      <c r="C8468" s="10" t="n">
        <v>21.32468252841725</v>
      </c>
      <c r="D8468" s="10" t="n"/>
    </row>
    <row r="8469">
      <c r="A8469" s="3" t="n">
        <v>43818.74999997686</v>
      </c>
      <c r="B8469" s="5" t="n">
        <v>8467</v>
      </c>
      <c r="C8469" s="9" t="n">
        <v>12.762904757062</v>
      </c>
      <c r="D8469" s="9" t="n"/>
    </row>
    <row r="8470">
      <c r="A8470" s="3" t="n">
        <v>43818.79166664352</v>
      </c>
      <c r="B8470" s="5" t="n">
        <v>8468</v>
      </c>
      <c r="C8470" s="10" t="n">
        <v>12.53048133945617</v>
      </c>
      <c r="D8470" s="10" t="n"/>
    </row>
    <row r="8471">
      <c r="A8471" s="3" t="n">
        <v>43818.83333331018</v>
      </c>
      <c r="B8471" s="5" t="n">
        <v>8469</v>
      </c>
      <c r="C8471" s="9" t="n">
        <v>9.034533055529385</v>
      </c>
      <c r="D8471" s="9" t="n"/>
    </row>
    <row r="8472">
      <c r="A8472" s="3" t="n">
        <v>43818.87499997686</v>
      </c>
      <c r="B8472" s="5" t="n">
        <v>8470</v>
      </c>
      <c r="C8472" s="10" t="n">
        <v>8.683677402887467</v>
      </c>
      <c r="D8472" s="10" t="n"/>
    </row>
    <row r="8473">
      <c r="A8473" s="3" t="n">
        <v>43818.91666664352</v>
      </c>
      <c r="B8473" s="5" t="n">
        <v>8471</v>
      </c>
      <c r="C8473" s="9" t="n">
        <v>5.561715753675617</v>
      </c>
      <c r="D8473" s="9" t="n"/>
    </row>
    <row r="8474">
      <c r="A8474" s="3" t="n">
        <v>43818.95833331018</v>
      </c>
      <c r="B8474" s="5" t="n">
        <v>8472</v>
      </c>
      <c r="C8474" s="10" t="n">
        <v>5.055342074574829</v>
      </c>
      <c r="D8474" s="10" t="n"/>
    </row>
    <row r="8475">
      <c r="A8475" s="3" t="n">
        <v>43818.99999997686</v>
      </c>
      <c r="B8475" s="5" t="n">
        <v>8473</v>
      </c>
      <c r="C8475" s="9" t="n">
        <v>5.055342074574829</v>
      </c>
      <c r="D8475" s="9" t="n"/>
    </row>
    <row r="8476">
      <c r="A8476" s="3" t="n">
        <v>43819.04166664352</v>
      </c>
      <c r="B8476" s="5" t="n">
        <v>8474</v>
      </c>
      <c r="C8476" s="10" t="n">
        <v>5.374626837179555</v>
      </c>
      <c r="D8476" s="10" t="n"/>
    </row>
    <row r="8477">
      <c r="A8477" s="3" t="n">
        <v>43819.08333331018</v>
      </c>
      <c r="B8477" s="5" t="n">
        <v>8475</v>
      </c>
      <c r="C8477" s="9" t="n">
        <v>7.000335425815328</v>
      </c>
      <c r="D8477" s="9" t="n"/>
    </row>
    <row r="8478">
      <c r="A8478" s="3" t="n">
        <v>43819.12499997686</v>
      </c>
      <c r="B8478" s="5" t="n">
        <v>8476</v>
      </c>
      <c r="C8478" s="10" t="n">
        <v>8.652933881261079</v>
      </c>
      <c r="D8478" s="10" t="n"/>
    </row>
    <row r="8479">
      <c r="A8479" s="3" t="n">
        <v>43819.16666664352</v>
      </c>
      <c r="B8479" s="5" t="n">
        <v>8477</v>
      </c>
      <c r="C8479" s="9" t="n">
        <v>10.3402268610403</v>
      </c>
      <c r="D8479" s="9" t="n"/>
    </row>
    <row r="8480">
      <c r="A8480" s="3" t="n">
        <v>43819.20833331018</v>
      </c>
      <c r="B8480" s="5" t="n">
        <v>8478</v>
      </c>
      <c r="C8480" s="10" t="n">
        <v>12.0676625775631</v>
      </c>
      <c r="D8480" s="10" t="n"/>
    </row>
    <row r="8481">
      <c r="A8481" s="3" t="n">
        <v>43819.24999997686</v>
      </c>
      <c r="B8481" s="5" t="n">
        <v>8479</v>
      </c>
      <c r="C8481" s="9" t="n">
        <v>12.04464178088335</v>
      </c>
      <c r="D8481" s="9" t="n"/>
    </row>
    <row r="8482">
      <c r="A8482" s="3" t="n">
        <v>43819.29166664352</v>
      </c>
      <c r="B8482" s="5" t="n">
        <v>8480</v>
      </c>
      <c r="C8482" s="10" t="n">
        <v>14.99584098511042</v>
      </c>
      <c r="D8482" s="10" t="n"/>
    </row>
    <row r="8483">
      <c r="A8483" s="3" t="n">
        <v>43819.33333331018</v>
      </c>
      <c r="B8483" s="5" t="n">
        <v>8481</v>
      </c>
      <c r="C8483" s="9" t="n">
        <v>35.53706611853643</v>
      </c>
      <c r="D8483" s="9" t="n"/>
    </row>
    <row r="8484">
      <c r="A8484" s="3" t="n">
        <v>43819.37499997686</v>
      </c>
      <c r="B8484" s="5" t="n">
        <v>8482</v>
      </c>
      <c r="C8484" s="10" t="n">
        <v>26.37429510426832</v>
      </c>
      <c r="D8484" s="10" t="n"/>
    </row>
    <row r="8485">
      <c r="A8485" s="3" t="n">
        <v>43819.41666664352</v>
      </c>
      <c r="B8485" s="5" t="n">
        <v>8483</v>
      </c>
      <c r="C8485" s="9" t="n">
        <v>20.78733036410242</v>
      </c>
      <c r="D8485" s="9" t="n"/>
    </row>
    <row r="8486">
      <c r="A8486" s="3" t="n">
        <v>43819.45833331018</v>
      </c>
      <c r="B8486" s="5" t="n">
        <v>8484</v>
      </c>
      <c r="C8486" s="10" t="n">
        <v>18.69634261699827</v>
      </c>
      <c r="D8486" s="10" t="n"/>
    </row>
    <row r="8487">
      <c r="A8487" s="3" t="n">
        <v>43819.49999997686</v>
      </c>
      <c r="B8487" s="5" t="n">
        <v>8485</v>
      </c>
      <c r="C8487" s="9" t="n">
        <v>19.27458001752399</v>
      </c>
      <c r="D8487" s="9" t="n"/>
    </row>
    <row r="8488">
      <c r="A8488" s="3" t="n">
        <v>43819.54166664352</v>
      </c>
      <c r="B8488" s="5" t="n">
        <v>8486</v>
      </c>
      <c r="C8488" s="10" t="n">
        <v>20.98806730873161</v>
      </c>
      <c r="D8488" s="10" t="n"/>
    </row>
    <row r="8489">
      <c r="A8489" s="3" t="n">
        <v>43819.58333331018</v>
      </c>
      <c r="B8489" s="5" t="n">
        <v>8487</v>
      </c>
      <c r="C8489" s="9" t="n">
        <v>24.05272595849959</v>
      </c>
      <c r="D8489" s="9" t="n"/>
    </row>
    <row r="8490">
      <c r="A8490" s="3" t="n">
        <v>43819.62499997686</v>
      </c>
      <c r="B8490" s="5" t="n">
        <v>8488</v>
      </c>
      <c r="C8490" s="10" t="n">
        <v>25.33047778341825</v>
      </c>
      <c r="D8490" s="10" t="n"/>
    </row>
    <row r="8491">
      <c r="A8491" s="3" t="n">
        <v>43819.66666664352</v>
      </c>
      <c r="B8491" s="5" t="n">
        <v>8489</v>
      </c>
      <c r="C8491" s="9" t="n">
        <v>25.35681317525748</v>
      </c>
      <c r="D8491" s="9" t="n"/>
    </row>
    <row r="8492">
      <c r="A8492" s="3" t="n">
        <v>43819.70833331018</v>
      </c>
      <c r="B8492" s="5" t="n">
        <v>8490</v>
      </c>
      <c r="C8492" s="10" t="n">
        <v>18.17158014551542</v>
      </c>
      <c r="D8492" s="10" t="n"/>
    </row>
    <row r="8493">
      <c r="A8493" s="3" t="n">
        <v>43819.74999997686</v>
      </c>
      <c r="B8493" s="5" t="n">
        <v>8491</v>
      </c>
      <c r="C8493" s="9" t="n">
        <v>11.91204443992453</v>
      </c>
      <c r="D8493" s="9" t="n"/>
    </row>
    <row r="8494">
      <c r="A8494" s="3" t="n">
        <v>43819.79166664352</v>
      </c>
      <c r="B8494" s="5" t="n">
        <v>8492</v>
      </c>
      <c r="C8494" s="10" t="n">
        <v>11.4564400817885</v>
      </c>
      <c r="D8494" s="10" t="n"/>
    </row>
    <row r="8495">
      <c r="A8495" s="3" t="n">
        <v>43819.83333331018</v>
      </c>
      <c r="B8495" s="5" t="n">
        <v>8493</v>
      </c>
      <c r="C8495" s="9" t="n">
        <v>8.683677402887467</v>
      </c>
      <c r="D8495" s="9" t="n"/>
    </row>
    <row r="8496">
      <c r="A8496" s="3" t="n">
        <v>43819.87499997686</v>
      </c>
      <c r="B8496" s="5" t="n">
        <v>8494</v>
      </c>
      <c r="C8496" s="10" t="n">
        <v>8.420535663406028</v>
      </c>
      <c r="D8496" s="10" t="n"/>
    </row>
    <row r="8497">
      <c r="A8497" s="3" t="n">
        <v>43819.91666664352</v>
      </c>
      <c r="B8497" s="5" t="n">
        <v>8495</v>
      </c>
      <c r="C8497" s="9" t="n">
        <v>5.619650292776405</v>
      </c>
      <c r="D8497" s="9" t="n"/>
    </row>
    <row r="8498">
      <c r="A8498" s="3" t="n">
        <v>43819.95833331018</v>
      </c>
      <c r="B8498" s="5" t="n">
        <v>8496</v>
      </c>
      <c r="C8498" s="10" t="n">
        <v>5.481055091381132</v>
      </c>
      <c r="D8498" s="10" t="n"/>
    </row>
    <row r="8499">
      <c r="A8499" s="3" t="n">
        <v>43819.99999997686</v>
      </c>
      <c r="B8499" s="5" t="n">
        <v>8497</v>
      </c>
      <c r="C8499" s="9" t="n">
        <v>5.214984455877193</v>
      </c>
      <c r="D8499" s="9" t="n"/>
    </row>
    <row r="8500">
      <c r="A8500" s="3" t="n">
        <v>43820.04166664352</v>
      </c>
      <c r="B8500" s="5" t="n">
        <v>8498</v>
      </c>
      <c r="C8500" s="10" t="n">
        <v>5.26819858297798</v>
      </c>
      <c r="D8500" s="10" t="n"/>
    </row>
    <row r="8501">
      <c r="A8501" s="3" t="n">
        <v>43820.08333331018</v>
      </c>
      <c r="B8501" s="5" t="n">
        <v>8499</v>
      </c>
      <c r="C8501" s="9" t="n">
        <v>6.03127743426532</v>
      </c>
      <c r="D8501" s="9" t="n"/>
    </row>
    <row r="8502">
      <c r="A8502" s="3" t="n">
        <v>43820.12499997686</v>
      </c>
      <c r="B8502" s="5" t="n">
        <v>8500</v>
      </c>
      <c r="C8502" s="10" t="n">
        <v>8.268720082538135</v>
      </c>
      <c r="D8502" s="10" t="n"/>
    </row>
    <row r="8503">
      <c r="A8503" s="3" t="n">
        <v>43820.16666664352</v>
      </c>
      <c r="B8503" s="5" t="n">
        <v>8501</v>
      </c>
      <c r="C8503" s="9" t="n">
        <v>11.1019464670898</v>
      </c>
      <c r="D8503" s="9" t="n"/>
    </row>
    <row r="8504">
      <c r="A8504" s="3" t="n">
        <v>43820.20833331018</v>
      </c>
      <c r="B8504" s="5" t="n">
        <v>8502</v>
      </c>
      <c r="C8504" s="10" t="n">
        <v>12.66795253263098</v>
      </c>
      <c r="D8504" s="10" t="n"/>
    </row>
    <row r="8505">
      <c r="A8505" s="3" t="n">
        <v>43820.24999997686</v>
      </c>
      <c r="B8505" s="5" t="n">
        <v>8503</v>
      </c>
      <c r="C8505" s="9" t="n">
        <v>13.06392946202165</v>
      </c>
      <c r="D8505" s="9" t="n"/>
    </row>
    <row r="8506">
      <c r="A8506" s="3" t="n">
        <v>43820.29166664352</v>
      </c>
      <c r="B8506" s="5" t="n">
        <v>8504</v>
      </c>
      <c r="C8506" s="10" t="n">
        <v>14.83292510038164</v>
      </c>
      <c r="D8506" s="10" t="n"/>
    </row>
    <row r="8507">
      <c r="A8507" s="3" t="n">
        <v>43820.33333331018</v>
      </c>
      <c r="B8507" s="5" t="n">
        <v>8505</v>
      </c>
      <c r="C8507" s="9" t="n">
        <v>39.7509963221268</v>
      </c>
      <c r="D8507" s="9" t="n"/>
    </row>
    <row r="8508">
      <c r="A8508" s="3" t="n">
        <v>43820.37499997686</v>
      </c>
      <c r="B8508" s="5" t="n">
        <v>8506</v>
      </c>
      <c r="C8508" s="10" t="n">
        <v>33.73402937876897</v>
      </c>
      <c r="D8508" s="10" t="n"/>
    </row>
    <row r="8509">
      <c r="A8509" s="3" t="n">
        <v>43820.41666664352</v>
      </c>
      <c r="B8509" s="5" t="n">
        <v>8507</v>
      </c>
      <c r="C8509" s="9" t="n">
        <v>27.34371052286808</v>
      </c>
      <c r="D8509" s="9" t="n"/>
    </row>
    <row r="8510">
      <c r="A8510" s="3" t="n">
        <v>43820.45833331018</v>
      </c>
      <c r="B8510" s="5" t="n">
        <v>8508</v>
      </c>
      <c r="C8510" s="10" t="n">
        <v>24.06869145209751</v>
      </c>
      <c r="D8510" s="10" t="n"/>
    </row>
    <row r="8511">
      <c r="A8511" s="3" t="n">
        <v>43820.49999997686</v>
      </c>
      <c r="B8511" s="5" t="n">
        <v>8509</v>
      </c>
      <c r="C8511" s="9" t="n">
        <v>21.16843881227901</v>
      </c>
      <c r="D8511" s="9" t="n"/>
    </row>
    <row r="8512">
      <c r="A8512" s="3" t="n">
        <v>43820.54166664352</v>
      </c>
      <c r="B8512" s="5" t="n">
        <v>8510</v>
      </c>
      <c r="C8512" s="10" t="n">
        <v>17.88966656380138</v>
      </c>
      <c r="D8512" s="10" t="n"/>
    </row>
    <row r="8513">
      <c r="A8513" s="3" t="n">
        <v>43820.58333331018</v>
      </c>
      <c r="B8513" s="5" t="n">
        <v>8511</v>
      </c>
      <c r="C8513" s="9" t="n">
        <v>18.31085101664779</v>
      </c>
      <c r="D8513" s="9" t="n"/>
    </row>
    <row r="8514">
      <c r="A8514" s="3" t="n">
        <v>43820.62499997686</v>
      </c>
      <c r="B8514" s="5" t="n">
        <v>8512</v>
      </c>
      <c r="C8514" s="10" t="n">
        <v>19.66007161787447</v>
      </c>
      <c r="D8514" s="10" t="n"/>
    </row>
    <row r="8515">
      <c r="A8515" s="3" t="n">
        <v>43820.66666664352</v>
      </c>
      <c r="B8515" s="5" t="n">
        <v>8513</v>
      </c>
      <c r="C8515" s="9" t="n">
        <v>20.04556321822495</v>
      </c>
      <c r="D8515" s="9" t="n"/>
    </row>
    <row r="8516">
      <c r="A8516" s="3" t="n">
        <v>43820.70833331018</v>
      </c>
      <c r="B8516" s="5" t="n">
        <v>8514</v>
      </c>
      <c r="C8516" s="10" t="n">
        <v>17.55585926308014</v>
      </c>
      <c r="D8516" s="10" t="n"/>
    </row>
    <row r="8517">
      <c r="A8517" s="3" t="n">
        <v>43820.74999997686</v>
      </c>
      <c r="B8517" s="5" t="n">
        <v>8515</v>
      </c>
      <c r="C8517" s="9" t="n">
        <v>12.15514738767809</v>
      </c>
      <c r="D8517" s="9" t="n"/>
    </row>
    <row r="8518">
      <c r="A8518" s="3" t="n">
        <v>43820.79166664352</v>
      </c>
      <c r="B8518" s="5" t="n">
        <v>8516</v>
      </c>
      <c r="C8518" s="10" t="n">
        <v>12.17246758690028</v>
      </c>
      <c r="D8518" s="10" t="n"/>
    </row>
    <row r="8519">
      <c r="A8519" s="3" t="n">
        <v>43820.83333331018</v>
      </c>
      <c r="B8519" s="5" t="n">
        <v>8517</v>
      </c>
      <c r="C8519" s="9" t="n">
        <v>8.771391316047946</v>
      </c>
      <c r="D8519" s="9" t="n"/>
    </row>
    <row r="8520">
      <c r="A8520" s="3" t="n">
        <v>43820.87499997686</v>
      </c>
      <c r="B8520" s="5" t="n">
        <v>8518</v>
      </c>
      <c r="C8520" s="10" t="n">
        <v>8.683677402887467</v>
      </c>
      <c r="D8520" s="10" t="n"/>
    </row>
    <row r="8521">
      <c r="A8521" s="3" t="n">
        <v>43820.91666664352</v>
      </c>
      <c r="B8521" s="5" t="n">
        <v>8519</v>
      </c>
      <c r="C8521" s="9" t="n">
        <v>6.025192066481919</v>
      </c>
      <c r="D8521" s="9" t="n"/>
    </row>
    <row r="8522">
      <c r="A8522" s="3" t="n">
        <v>43820.95833331018</v>
      </c>
      <c r="B8522" s="5" t="n">
        <v>8520</v>
      </c>
      <c r="C8522" s="10" t="n">
        <v>7.406993892841453</v>
      </c>
      <c r="D8522" s="10" t="n"/>
    </row>
    <row r="8523">
      <c r="A8523" s="3" t="n">
        <v>43820.99999997686</v>
      </c>
      <c r="B8523" s="5" t="n">
        <v>8521</v>
      </c>
      <c r="C8523" s="9" t="n">
        <v>8.395026838361028</v>
      </c>
      <c r="D8523" s="9" t="n"/>
    </row>
    <row r="8524">
      <c r="A8524" s="3" t="n">
        <v>43821.04166664352</v>
      </c>
      <c r="B8524" s="5" t="n">
        <v>8522</v>
      </c>
      <c r="C8524" s="10" t="n">
        <v>9.460525382521595</v>
      </c>
      <c r="D8524" s="10" t="n"/>
    </row>
    <row r="8525">
      <c r="A8525" s="3" t="n">
        <v>43821.08333331018</v>
      </c>
      <c r="B8525" s="5" t="n">
        <v>8523</v>
      </c>
      <c r="C8525" s="9" t="n">
        <v>11.28069449194471</v>
      </c>
      <c r="D8525" s="9" t="n"/>
    </row>
    <row r="8526">
      <c r="A8526" s="3" t="n">
        <v>43821.12499997686</v>
      </c>
      <c r="B8526" s="5" t="n">
        <v>8524</v>
      </c>
      <c r="C8526" s="10" t="n">
        <v>11.23744564061937</v>
      </c>
      <c r="D8526" s="10" t="n"/>
    </row>
    <row r="8527">
      <c r="A8527" s="3" t="n">
        <v>43821.16666664352</v>
      </c>
      <c r="B8527" s="5" t="n">
        <v>8525</v>
      </c>
      <c r="C8527" s="9" t="n">
        <v>11.98389600789416</v>
      </c>
      <c r="D8527" s="9" t="n"/>
    </row>
    <row r="8528">
      <c r="A8528" s="3" t="n">
        <v>43821.20833331018</v>
      </c>
      <c r="B8528" s="5" t="n">
        <v>8526</v>
      </c>
      <c r="C8528" s="10" t="n">
        <v>12.1875174603869</v>
      </c>
      <c r="D8528" s="10" t="n"/>
    </row>
    <row r="8529">
      <c r="A8529" s="3" t="n">
        <v>43821.24999997686</v>
      </c>
      <c r="B8529" s="5" t="n">
        <v>8527</v>
      </c>
      <c r="C8529" s="9" t="n">
        <v>12.73646246643253</v>
      </c>
      <c r="D8529" s="9" t="n"/>
    </row>
    <row r="8530">
      <c r="A8530" s="3" t="n">
        <v>43821.29166664352</v>
      </c>
      <c r="B8530" s="5" t="n">
        <v>8528</v>
      </c>
      <c r="C8530" s="10" t="n">
        <v>13.54495743776715</v>
      </c>
      <c r="D8530" s="10" t="n"/>
    </row>
    <row r="8531">
      <c r="A8531" s="3" t="n">
        <v>43821.33333331018</v>
      </c>
      <c r="B8531" s="5" t="n">
        <v>8529</v>
      </c>
      <c r="C8531" s="9" t="n">
        <v>35.94137886177518</v>
      </c>
      <c r="D8531" s="9" t="n"/>
    </row>
    <row r="8532">
      <c r="A8532" s="3" t="n">
        <v>43821.37499997686</v>
      </c>
      <c r="B8532" s="5" t="n">
        <v>8530</v>
      </c>
      <c r="C8532" s="10" t="n">
        <v>29.68193149305129</v>
      </c>
      <c r="D8532" s="10" t="n"/>
    </row>
    <row r="8533">
      <c r="A8533" s="3" t="n">
        <v>43821.41666664352</v>
      </c>
      <c r="B8533" s="5" t="n">
        <v>8531</v>
      </c>
      <c r="C8533" s="9" t="n">
        <v>25.31201263250627</v>
      </c>
      <c r="D8533" s="9" t="n"/>
    </row>
    <row r="8534">
      <c r="A8534" s="3" t="n">
        <v>43821.45833331018</v>
      </c>
      <c r="B8534" s="5" t="n">
        <v>8532</v>
      </c>
      <c r="C8534" s="10" t="n">
        <v>20.30663044593454</v>
      </c>
      <c r="D8534" s="10" t="n"/>
    </row>
    <row r="8535">
      <c r="A8535" s="3" t="n">
        <v>43821.49999997686</v>
      </c>
      <c r="B8535" s="5" t="n">
        <v>8533</v>
      </c>
      <c r="C8535" s="9" t="n">
        <v>18.69634261699827</v>
      </c>
      <c r="D8535" s="9" t="n"/>
    </row>
    <row r="8536">
      <c r="A8536" s="3" t="n">
        <v>43821.54166664352</v>
      </c>
      <c r="B8536" s="5" t="n">
        <v>8534</v>
      </c>
      <c r="C8536" s="10" t="n">
        <v>18.24745989507741</v>
      </c>
      <c r="D8536" s="10" t="n"/>
    </row>
    <row r="8537">
      <c r="A8537" s="3" t="n">
        <v>43821.58333331018</v>
      </c>
      <c r="B8537" s="5" t="n">
        <v>8535</v>
      </c>
      <c r="C8537" s="9" t="n">
        <v>19.27458001752399</v>
      </c>
      <c r="D8537" s="9" t="n"/>
    </row>
    <row r="8538">
      <c r="A8538" s="3" t="n">
        <v>43821.62499997686</v>
      </c>
      <c r="B8538" s="5" t="n">
        <v>8536</v>
      </c>
      <c r="C8538" s="10" t="n">
        <v>19.27458001752399</v>
      </c>
      <c r="D8538" s="10" t="n"/>
    </row>
    <row r="8539">
      <c r="A8539" s="3" t="n">
        <v>43821.66666664352</v>
      </c>
      <c r="B8539" s="5" t="n">
        <v>8537</v>
      </c>
      <c r="C8539" s="9" t="n">
        <v>20.04556321822495</v>
      </c>
      <c r="D8539" s="9" t="n"/>
    </row>
    <row r="8540">
      <c r="A8540" s="3" t="n">
        <v>43821.70833331018</v>
      </c>
      <c r="B8540" s="5" t="n">
        <v>8538</v>
      </c>
      <c r="C8540" s="10" t="n">
        <v>15.51685845664779</v>
      </c>
      <c r="D8540" s="10" t="n"/>
    </row>
    <row r="8541">
      <c r="A8541" s="3" t="n">
        <v>43821.74999997686</v>
      </c>
      <c r="B8541" s="5" t="n">
        <v>8539</v>
      </c>
      <c r="C8541" s="9" t="n">
        <v>11.54739001829419</v>
      </c>
      <c r="D8541" s="9" t="n"/>
    </row>
    <row r="8542">
      <c r="A8542" s="3" t="n">
        <v>43821.79166664352</v>
      </c>
      <c r="B8542" s="5" t="n">
        <v>8540</v>
      </c>
      <c r="C8542" s="10" t="n">
        <v>11.57577799930713</v>
      </c>
      <c r="D8542" s="10" t="n"/>
    </row>
    <row r="8543">
      <c r="A8543" s="3" t="n">
        <v>43821.83333331018</v>
      </c>
      <c r="B8543" s="5" t="n">
        <v>8541</v>
      </c>
      <c r="C8543" s="9" t="n">
        <v>8.771391316047946</v>
      </c>
      <c r="D8543" s="9" t="n"/>
    </row>
    <row r="8544">
      <c r="A8544" s="3" t="n">
        <v>43821.87499997686</v>
      </c>
      <c r="B8544" s="5" t="n">
        <v>8542</v>
      </c>
      <c r="C8544" s="10" t="n">
        <v>8.946819142368906</v>
      </c>
      <c r="D8544" s="10" t="n"/>
    </row>
    <row r="8545">
      <c r="A8545" s="3" t="n">
        <v>43821.91666664352</v>
      </c>
      <c r="B8545" s="5" t="n">
        <v>8543</v>
      </c>
      <c r="C8545" s="9" t="n">
        <v>5.851388449179556</v>
      </c>
      <c r="D8545" s="9" t="n"/>
    </row>
    <row r="8546">
      <c r="A8546" s="3" t="n">
        <v>43821.95833331018</v>
      </c>
      <c r="B8546" s="5" t="n">
        <v>8544</v>
      </c>
      <c r="C8546" s="10" t="n">
        <v>5.427840964280343</v>
      </c>
      <c r="D8546" s="10" t="n"/>
    </row>
    <row r="8547">
      <c r="A8547" s="3" t="n">
        <v>43821.99999997686</v>
      </c>
      <c r="B8547" s="5" t="n">
        <v>8545</v>
      </c>
      <c r="C8547" s="9" t="n">
        <v>2.184400437179556</v>
      </c>
      <c r="D8547" s="9" t="n"/>
    </row>
    <row r="8548">
      <c r="A8548" s="3" t="n">
        <v>43822.04166664352</v>
      </c>
      <c r="B8548" s="5" t="n">
        <v>8546</v>
      </c>
      <c r="C8548" s="10" t="n">
        <v>2.452088897495423</v>
      </c>
      <c r="D8548" s="10" t="n"/>
    </row>
    <row r="8549">
      <c r="A8549" s="3" t="n">
        <v>43822.08333331018</v>
      </c>
      <c r="B8549" s="5" t="n">
        <v>8547</v>
      </c>
      <c r="C8549" s="9" t="n">
        <v>4.133857096163056</v>
      </c>
      <c r="D8549" s="9" t="n"/>
    </row>
    <row r="8550">
      <c r="A8550" s="3" t="n">
        <v>43822.12499997686</v>
      </c>
      <c r="B8550" s="5" t="n">
        <v>8548</v>
      </c>
      <c r="C8550" s="10" t="n">
        <v>5.157639495969818</v>
      </c>
      <c r="D8550" s="10" t="n"/>
    </row>
    <row r="8551">
      <c r="A8551" s="3" t="n">
        <v>43822.16666664352</v>
      </c>
      <c r="B8551" s="5" t="n">
        <v>8549</v>
      </c>
      <c r="C8551" s="9" t="n">
        <v>6.317963926167602</v>
      </c>
      <c r="D8551" s="9" t="n"/>
    </row>
    <row r="8552">
      <c r="A8552" s="3" t="n">
        <v>43822.20833331018</v>
      </c>
      <c r="B8552" s="5" t="n">
        <v>8550</v>
      </c>
      <c r="C8552" s="10" t="n">
        <v>6.700915730904259</v>
      </c>
      <c r="D8552" s="10" t="n"/>
    </row>
    <row r="8553">
      <c r="A8553" s="3" t="n">
        <v>43822.24999997686</v>
      </c>
      <c r="B8553" s="5" t="n">
        <v>8551</v>
      </c>
      <c r="C8553" s="9" t="n">
        <v>7.083635318508447</v>
      </c>
      <c r="D8553" s="9" t="n"/>
    </row>
    <row r="8554">
      <c r="A8554" s="3" t="n">
        <v>43822.29166664352</v>
      </c>
      <c r="B8554" s="5" t="n">
        <v>8552</v>
      </c>
      <c r="C8554" s="10" t="n">
        <v>7.75293068679276</v>
      </c>
      <c r="D8554" s="10" t="n"/>
    </row>
    <row r="8555">
      <c r="A8555" s="3" t="n">
        <v>43822.33333331018</v>
      </c>
      <c r="B8555" s="5" t="n">
        <v>8553</v>
      </c>
      <c r="C8555" s="9" t="n">
        <v>6.628130900206686</v>
      </c>
      <c r="D8555" s="9" t="n"/>
    </row>
    <row r="8556">
      <c r="A8556" s="3" t="n">
        <v>43822.37499997686</v>
      </c>
      <c r="B8556" s="5" t="n">
        <v>8554</v>
      </c>
      <c r="C8556" s="10" t="n">
        <v>5.392543080655799</v>
      </c>
      <c r="D8556" s="10" t="n"/>
    </row>
    <row r="8557">
      <c r="A8557" s="3" t="n">
        <v>43822.41666664352</v>
      </c>
      <c r="B8557" s="5" t="n">
        <v>8555</v>
      </c>
      <c r="C8557" s="9" t="n">
        <v>3.304556925991994</v>
      </c>
      <c r="D8557" s="9" t="n"/>
    </row>
    <row r="8558">
      <c r="A8558" s="3" t="n">
        <v>43822.45833331018</v>
      </c>
      <c r="B8558" s="5" t="n">
        <v>8556</v>
      </c>
      <c r="C8558" s="10" t="n">
        <v>2.538121190245549</v>
      </c>
      <c r="D8558" s="10" t="n"/>
    </row>
    <row r="8559">
      <c r="A8559" s="3" t="n">
        <v>43822.49999997686</v>
      </c>
      <c r="B8559" s="5" t="n">
        <v>8557</v>
      </c>
      <c r="C8559" s="9" t="n">
        <v>2.725140646368906</v>
      </c>
      <c r="D8559" s="9" t="n"/>
    </row>
    <row r="8560">
      <c r="A8560" s="3" t="n">
        <v>43822.54166664352</v>
      </c>
      <c r="B8560" s="5" t="n">
        <v>8558</v>
      </c>
      <c r="C8560" s="10" t="n">
        <v>2.538121190245549</v>
      </c>
      <c r="D8560" s="10" t="n"/>
    </row>
    <row r="8561">
      <c r="A8561" s="3" t="n">
        <v>43822.58333331018</v>
      </c>
      <c r="B8561" s="5" t="n">
        <v>8559</v>
      </c>
      <c r="C8561" s="9" t="n">
        <v>2.644989450887467</v>
      </c>
      <c r="D8561" s="9" t="n"/>
    </row>
    <row r="8562">
      <c r="A8562" s="3" t="n">
        <v>43822.62499997686</v>
      </c>
      <c r="B8562" s="5" t="n">
        <v>8560</v>
      </c>
      <c r="C8562" s="10" t="n">
        <v>2.671706516047947</v>
      </c>
      <c r="D8562" s="10" t="n"/>
    </row>
    <row r="8563">
      <c r="A8563" s="3" t="n">
        <v>43822.66666664352</v>
      </c>
      <c r="B8563" s="5" t="n">
        <v>8561</v>
      </c>
      <c r="C8563" s="9" t="n">
        <v>2.177668662887467</v>
      </c>
      <c r="D8563" s="9" t="n"/>
    </row>
    <row r="8564">
      <c r="A8564" s="3" t="n">
        <v>43822.70833331018</v>
      </c>
      <c r="B8564" s="5" t="n">
        <v>8562</v>
      </c>
      <c r="C8564" s="10" t="n">
        <v>2.155672009726988</v>
      </c>
      <c r="D8564" s="10" t="n"/>
    </row>
    <row r="8565">
      <c r="A8565" s="3" t="n">
        <v>43822.74999997686</v>
      </c>
      <c r="B8565" s="5" t="n">
        <v>8563</v>
      </c>
      <c r="C8565" s="9" t="n">
        <v>2.199665316047947</v>
      </c>
      <c r="D8565" s="9" t="n"/>
    </row>
    <row r="8566">
      <c r="A8566" s="3" t="n">
        <v>43822.79166664352</v>
      </c>
      <c r="B8566" s="5" t="n">
        <v>8564</v>
      </c>
      <c r="C8566" s="10" t="n">
        <v>2.155672009726988</v>
      </c>
      <c r="D8566" s="10" t="n"/>
    </row>
    <row r="8567">
      <c r="A8567" s="3" t="n">
        <v>43822.83333331018</v>
      </c>
      <c r="B8567" s="5" t="n">
        <v>8565</v>
      </c>
      <c r="C8567" s="9" t="n">
        <v>2.133675356566509</v>
      </c>
      <c r="D8567" s="9" t="n"/>
    </row>
    <row r="8568">
      <c r="A8568" s="3" t="n">
        <v>43822.87499997686</v>
      </c>
      <c r="B8568" s="5" t="n">
        <v>8566</v>
      </c>
      <c r="C8568" s="10" t="n">
        <v>2.924649073613669</v>
      </c>
      <c r="D8568" s="10" t="n"/>
    </row>
    <row r="8569">
      <c r="A8569" s="3" t="n">
        <v>43822.91666664352</v>
      </c>
      <c r="B8569" s="5" t="n">
        <v>8567</v>
      </c>
      <c r="C8569" s="9" t="n">
        <v>3.801783289112528</v>
      </c>
      <c r="D8569" s="9" t="n"/>
    </row>
    <row r="8570">
      <c r="A8570" s="3" t="n">
        <v>43822.95833331018</v>
      </c>
      <c r="B8570" s="5" t="n">
        <v>8568</v>
      </c>
      <c r="C8570" s="10" t="n">
        <v>4.087737855505423</v>
      </c>
      <c r="D8570" s="10" t="n"/>
    </row>
    <row r="8571">
      <c r="A8571" s="3" t="n">
        <v>43822.99999997686</v>
      </c>
      <c r="B8571" s="5" t="n">
        <v>8569</v>
      </c>
      <c r="C8571" s="9" t="n">
        <v>4.830606257149451</v>
      </c>
      <c r="D8571" s="9" t="n"/>
    </row>
    <row r="8572">
      <c r="A8572" s="3" t="n">
        <v>43823.04166664352</v>
      </c>
      <c r="B8572" s="5" t="n">
        <v>8570</v>
      </c>
      <c r="C8572" s="10" t="n">
        <v>4.874560007678313</v>
      </c>
      <c r="D8572" s="10" t="n"/>
    </row>
    <row r="8573">
      <c r="A8573" s="3" t="n">
        <v>43823.08333331018</v>
      </c>
      <c r="B8573" s="5" t="n">
        <v>8571</v>
      </c>
      <c r="C8573" s="9" t="n">
        <v>5.144772295648648</v>
      </c>
      <c r="D8573" s="9" t="n"/>
    </row>
    <row r="8574">
      <c r="A8574" s="3" t="n">
        <v>43823.12499997686</v>
      </c>
      <c r="B8574" s="5" t="n">
        <v>8572</v>
      </c>
      <c r="C8574" s="10" t="n">
        <v>4.925598206086753</v>
      </c>
      <c r="D8574" s="10" t="n"/>
    </row>
    <row r="8575">
      <c r="A8575" s="3" t="n">
        <v>43823.16666664352</v>
      </c>
      <c r="B8575" s="5" t="n">
        <v>8573</v>
      </c>
      <c r="C8575" s="9" t="n">
        <v>4.834174053753155</v>
      </c>
      <c r="D8575" s="9" t="n"/>
    </row>
    <row r="8576">
      <c r="A8576" s="3" t="n">
        <v>43823.20833331018</v>
      </c>
      <c r="B8576" s="5" t="n">
        <v>8574</v>
      </c>
      <c r="C8576" s="10" t="n">
        <v>5.106000169183074</v>
      </c>
      <c r="D8576" s="10" t="n"/>
    </row>
    <row r="8577">
      <c r="A8577" s="3" t="n">
        <v>43823.24999997686</v>
      </c>
      <c r="B8577" s="5" t="n">
        <v>8575</v>
      </c>
      <c r="C8577" s="9" t="n">
        <v>5.001121416758207</v>
      </c>
      <c r="D8577" s="9" t="n"/>
    </row>
    <row r="8578">
      <c r="A8578" s="3" t="n">
        <v>43823.29166664352</v>
      </c>
      <c r="B8578" s="5" t="n">
        <v>8576</v>
      </c>
      <c r="C8578" s="10" t="n">
        <v>4.260213000137986</v>
      </c>
      <c r="D8578" s="10" t="n"/>
    </row>
    <row r="8579">
      <c r="A8579" s="3" t="n">
        <v>43823.33333331018</v>
      </c>
      <c r="B8579" s="5" t="n">
        <v>8577</v>
      </c>
      <c r="C8579" s="9" t="n">
        <v>3.017410279730789</v>
      </c>
      <c r="D8579" s="9" t="n"/>
    </row>
    <row r="8580">
      <c r="A8580" s="3" t="n">
        <v>43823.37499997686</v>
      </c>
      <c r="B8580" s="5" t="n">
        <v>8578</v>
      </c>
      <c r="C8580" s="10" t="n">
        <v>2.618272385726988</v>
      </c>
      <c r="D8580" s="10" t="n"/>
    </row>
    <row r="8581">
      <c r="A8581" s="3" t="n">
        <v>43823.41666664352</v>
      </c>
      <c r="B8581" s="5" t="n">
        <v>8579</v>
      </c>
      <c r="C8581" s="9" t="n">
        <v>2.751857711529385</v>
      </c>
      <c r="D8581" s="9" t="n"/>
    </row>
    <row r="8582">
      <c r="A8582" s="3" t="n">
        <v>43823.45833331018</v>
      </c>
      <c r="B8582" s="5" t="n">
        <v>8580</v>
      </c>
      <c r="C8582" s="10" t="n">
        <v>2.671706516047947</v>
      </c>
      <c r="D8582" s="10" t="n"/>
    </row>
    <row r="8583">
      <c r="A8583" s="3" t="n">
        <v>43823.49999997686</v>
      </c>
      <c r="B8583" s="5" t="n">
        <v>8581</v>
      </c>
      <c r="C8583" s="9" t="n">
        <v>2.778574776689865</v>
      </c>
      <c r="D8583" s="9" t="n"/>
    </row>
    <row r="8584">
      <c r="A8584" s="3" t="n">
        <v>43823.54166664352</v>
      </c>
      <c r="B8584" s="5" t="n">
        <v>8582</v>
      </c>
      <c r="C8584" s="10" t="n">
        <v>2.564838255406029</v>
      </c>
      <c r="D8584" s="10" t="n"/>
    </row>
    <row r="8585">
      <c r="A8585" s="3" t="n">
        <v>43823.58333331018</v>
      </c>
      <c r="B8585" s="5" t="n">
        <v>8583</v>
      </c>
      <c r="C8585" s="9" t="n">
        <v>2.698423581208426</v>
      </c>
      <c r="D8585" s="9" t="n"/>
    </row>
    <row r="8586">
      <c r="A8586" s="3" t="n">
        <v>43823.62499997686</v>
      </c>
      <c r="B8586" s="5" t="n">
        <v>8584</v>
      </c>
      <c r="C8586" s="10" t="n">
        <v>2.751857711529385</v>
      </c>
      <c r="D8586" s="10" t="n"/>
    </row>
    <row r="8587">
      <c r="A8587" s="3" t="n">
        <v>43823.66666664352</v>
      </c>
      <c r="B8587" s="5" t="n">
        <v>8585</v>
      </c>
      <c r="C8587" s="9" t="n">
        <v>2.265655275529385</v>
      </c>
      <c r="D8587" s="9" t="n"/>
    </row>
    <row r="8588">
      <c r="A8588" s="3" t="n">
        <v>43823.70833331018</v>
      </c>
      <c r="B8588" s="5" t="n">
        <v>8586</v>
      </c>
      <c r="C8588" s="10" t="n">
        <v>2.199665316047947</v>
      </c>
      <c r="D8588" s="10" t="n"/>
    </row>
    <row r="8589">
      <c r="A8589" s="3" t="n">
        <v>43823.74999997686</v>
      </c>
      <c r="B8589" s="5" t="n">
        <v>8587</v>
      </c>
      <c r="C8589" s="9" t="n">
        <v>2.243658622368906</v>
      </c>
      <c r="D8589" s="9" t="n"/>
    </row>
    <row r="8590">
      <c r="A8590" s="3" t="n">
        <v>43823.79166664352</v>
      </c>
      <c r="B8590" s="5" t="n">
        <v>8588</v>
      </c>
      <c r="C8590" s="10" t="n">
        <v>2.089682050245549</v>
      </c>
      <c r="D8590" s="10" t="n"/>
    </row>
    <row r="8591">
      <c r="A8591" s="3" t="n">
        <v>43823.83333331018</v>
      </c>
      <c r="B8591" s="5" t="n">
        <v>8589</v>
      </c>
      <c r="C8591" s="9" t="n">
        <v>2.265655275529385</v>
      </c>
      <c r="D8591" s="9" t="n"/>
    </row>
    <row r="8592">
      <c r="A8592" s="3" t="n">
        <v>43823.87499997686</v>
      </c>
      <c r="B8592" s="5" t="n">
        <v>8590</v>
      </c>
      <c r="C8592" s="10" t="n">
        <v>3.171446810522204</v>
      </c>
      <c r="D8592" s="10" t="n"/>
    </row>
    <row r="8593">
      <c r="A8593" s="3" t="n">
        <v>43823.91666664352</v>
      </c>
      <c r="B8593" s="5" t="n">
        <v>8591</v>
      </c>
      <c r="C8593" s="9" t="n">
        <v>4.543417548193886</v>
      </c>
      <c r="D8593" s="9" t="n"/>
    </row>
    <row r="8594">
      <c r="A8594" s="3" t="n">
        <v>43823.95833331018</v>
      </c>
      <c r="B8594" s="5" t="n">
        <v>8592</v>
      </c>
      <c r="C8594" s="10" t="n">
        <v>5.524020492835307</v>
      </c>
      <c r="D8594" s="10" t="n"/>
    </row>
    <row r="8595">
      <c r="A8595" s="3" t="n">
        <v>43823.99999997686</v>
      </c>
      <c r="B8595" s="5" t="n">
        <v>8593</v>
      </c>
      <c r="C8595" s="9" t="n">
        <v>8.957833262806208</v>
      </c>
      <c r="D8595" s="9" t="n"/>
    </row>
    <row r="8596">
      <c r="A8596" s="3" t="n">
        <v>43824.04166664352</v>
      </c>
      <c r="B8596" s="5" t="n">
        <v>8594</v>
      </c>
      <c r="C8596" s="10" t="n">
        <v>9.289395370695326</v>
      </c>
      <c r="D8596" s="10" t="n"/>
    </row>
    <row r="8597">
      <c r="A8597" s="3" t="n">
        <v>43824.08333331018</v>
      </c>
      <c r="B8597" s="5" t="n">
        <v>8595</v>
      </c>
      <c r="C8597" s="9" t="n">
        <v>9.421389577578486</v>
      </c>
      <c r="D8597" s="9" t="n"/>
    </row>
    <row r="8598">
      <c r="A8598" s="3" t="n">
        <v>43824.12499997686</v>
      </c>
      <c r="B8598" s="5" t="n">
        <v>8596</v>
      </c>
      <c r="C8598" s="10" t="n">
        <v>9.470632326213911</v>
      </c>
      <c r="D8598" s="10" t="n"/>
    </row>
    <row r="8599">
      <c r="A8599" s="3" t="n">
        <v>43824.16666664352</v>
      </c>
      <c r="B8599" s="5" t="n">
        <v>8597</v>
      </c>
      <c r="C8599" s="9" t="n">
        <v>10.28292569615903</v>
      </c>
      <c r="D8599" s="9" t="n"/>
    </row>
    <row r="8600">
      <c r="A8600" s="3" t="n">
        <v>43824.20833331018</v>
      </c>
      <c r="B8600" s="5" t="n">
        <v>8598</v>
      </c>
      <c r="C8600" s="10" t="n">
        <v>11.32252362070208</v>
      </c>
      <c r="D8600" s="10" t="n"/>
    </row>
    <row r="8601">
      <c r="A8601" s="3" t="n">
        <v>43824.24999997686</v>
      </c>
      <c r="B8601" s="5" t="n">
        <v>8599</v>
      </c>
      <c r="C8601" s="9" t="n">
        <v>11.64879352016516</v>
      </c>
      <c r="D8601" s="9" t="n"/>
    </row>
    <row r="8602">
      <c r="A8602" s="3" t="n">
        <v>43824.29166664352</v>
      </c>
      <c r="B8602" s="5" t="n">
        <v>8600</v>
      </c>
      <c r="C8602" s="10" t="n">
        <v>13.68149176399115</v>
      </c>
      <c r="D8602" s="10" t="n"/>
    </row>
    <row r="8603">
      <c r="A8603" s="3" t="n">
        <v>43824.33333331018</v>
      </c>
      <c r="B8603" s="5" t="n">
        <v>8601</v>
      </c>
      <c r="C8603" s="9" t="n">
        <v>36.10907649416774</v>
      </c>
      <c r="D8603" s="9" t="n"/>
    </row>
    <row r="8604">
      <c r="A8604" s="3" t="n">
        <v>43824.37499997686</v>
      </c>
      <c r="B8604" s="5" t="n">
        <v>8602</v>
      </c>
      <c r="C8604" s="10" t="n">
        <v>31.47326438501484</v>
      </c>
      <c r="D8604" s="10" t="n"/>
    </row>
    <row r="8605">
      <c r="A8605" s="3" t="n">
        <v>43824.41666664352</v>
      </c>
      <c r="B8605" s="5" t="n">
        <v>8603</v>
      </c>
      <c r="C8605" s="9" t="n">
        <v>27.40079449072219</v>
      </c>
      <c r="D8605" s="9" t="n"/>
    </row>
    <row r="8606">
      <c r="A8606" s="3" t="n">
        <v>43824.45833331018</v>
      </c>
      <c r="B8606" s="5" t="n">
        <v>8604</v>
      </c>
      <c r="C8606" s="10" t="n">
        <v>25.66309990353707</v>
      </c>
      <c r="D8606" s="10" t="n"/>
    </row>
    <row r="8607">
      <c r="A8607" s="3" t="n">
        <v>43824.49999997686</v>
      </c>
      <c r="B8607" s="5" t="n">
        <v>8605</v>
      </c>
      <c r="C8607" s="9" t="n">
        <v>22.5837142079521</v>
      </c>
      <c r="D8607" s="9" t="n"/>
    </row>
    <row r="8608">
      <c r="A8608" s="3" t="n">
        <v>43824.54166664352</v>
      </c>
      <c r="B8608" s="5" t="n">
        <v>8606</v>
      </c>
      <c r="C8608" s="10" t="n">
        <v>21.20142999279506</v>
      </c>
      <c r="D8608" s="10" t="n"/>
    </row>
    <row r="8609">
      <c r="A8609" s="3" t="n">
        <v>43824.58333331018</v>
      </c>
      <c r="B8609" s="5" t="n">
        <v>8607</v>
      </c>
      <c r="C8609" s="9" t="n">
        <v>19.91553450122011</v>
      </c>
      <c r="D8609" s="9" t="n"/>
    </row>
    <row r="8610">
      <c r="A8610" s="3" t="n">
        <v>43824.62499997686</v>
      </c>
      <c r="B8610" s="5" t="n">
        <v>8608</v>
      </c>
      <c r="C8610" s="10" t="n">
        <v>18.64651806811015</v>
      </c>
      <c r="D8610" s="10" t="n"/>
    </row>
    <row r="8611">
      <c r="A8611" s="3" t="n">
        <v>43824.66666664352</v>
      </c>
      <c r="B8611" s="5" t="n">
        <v>8609</v>
      </c>
      <c r="C8611" s="9" t="n">
        <v>21.11626974766027</v>
      </c>
      <c r="D8611" s="9" t="n"/>
    </row>
    <row r="8612">
      <c r="A8612" s="3" t="n">
        <v>43824.70833331018</v>
      </c>
      <c r="B8612" s="5" t="n">
        <v>8610</v>
      </c>
      <c r="C8612" s="10" t="n">
        <v>18.72081285700714</v>
      </c>
      <c r="D8612" s="10" t="n"/>
    </row>
    <row r="8613">
      <c r="A8613" s="3" t="n">
        <v>43824.74999997686</v>
      </c>
      <c r="B8613" s="5" t="n">
        <v>8611</v>
      </c>
      <c r="C8613" s="9" t="n">
        <v>12.15514738767809</v>
      </c>
      <c r="D8613" s="9" t="n"/>
    </row>
    <row r="8614">
      <c r="A8614" s="3" t="n">
        <v>43824.79166664352</v>
      </c>
      <c r="B8614" s="5" t="n">
        <v>8612</v>
      </c>
      <c r="C8614" s="10" t="n">
        <v>11.57577799930713</v>
      </c>
      <c r="D8614" s="10" t="n"/>
    </row>
    <row r="8615">
      <c r="A8615" s="3" t="n">
        <v>43824.83333331018</v>
      </c>
      <c r="B8615" s="5" t="n">
        <v>8613</v>
      </c>
      <c r="C8615" s="9" t="n">
        <v>9.209960881850344</v>
      </c>
      <c r="D8615" s="9" t="n"/>
    </row>
    <row r="8616">
      <c r="A8616" s="3" t="n">
        <v>43824.87499997686</v>
      </c>
      <c r="B8616" s="5" t="n">
        <v>8614</v>
      </c>
      <c r="C8616" s="10" t="n">
        <v>9.209960881850344</v>
      </c>
      <c r="D8616" s="10" t="n"/>
    </row>
    <row r="8617">
      <c r="A8617" s="3" t="n">
        <v>43824.91666664352</v>
      </c>
      <c r="B8617" s="5" t="n">
        <v>8615</v>
      </c>
      <c r="C8617" s="9" t="n">
        <v>7.627617862971179</v>
      </c>
      <c r="D8617" s="9" t="n"/>
    </row>
    <row r="8618">
      <c r="A8618" s="3" t="n">
        <v>43824.95833331018</v>
      </c>
      <c r="B8618" s="5" t="n">
        <v>8616</v>
      </c>
      <c r="C8618" s="10" t="n">
        <v>8.588394835699752</v>
      </c>
      <c r="D8618" s="10" t="n"/>
    </row>
    <row r="8619">
      <c r="A8619" s="3" t="n">
        <v>43824.99999997686</v>
      </c>
      <c r="B8619" s="5" t="n">
        <v>8617</v>
      </c>
      <c r="C8619" s="9" t="n">
        <v>10.22079016928475</v>
      </c>
      <c r="D8619" s="9" t="n"/>
    </row>
    <row r="8620">
      <c r="A8620" s="3" t="n">
        <v>43825.04166664352</v>
      </c>
      <c r="B8620" s="5" t="n">
        <v>8618</v>
      </c>
      <c r="C8620" s="10" t="n">
        <v>10.61746171271016</v>
      </c>
      <c r="D8620" s="10" t="n"/>
    </row>
    <row r="8621">
      <c r="A8621" s="3" t="n">
        <v>43825.08333331018</v>
      </c>
      <c r="B8621" s="5" t="n">
        <v>8619</v>
      </c>
      <c r="C8621" s="9" t="n">
        <v>12.06997603997909</v>
      </c>
      <c r="D8621" s="9" t="n"/>
    </row>
    <row r="8622">
      <c r="A8622" s="3" t="n">
        <v>43825.12499997686</v>
      </c>
      <c r="B8622" s="5" t="n">
        <v>8620</v>
      </c>
      <c r="C8622" s="10" t="n">
        <v>12.41228673648682</v>
      </c>
      <c r="D8622" s="10" t="n"/>
    </row>
    <row r="8623">
      <c r="A8623" s="3" t="n">
        <v>43825.16666664352</v>
      </c>
      <c r="B8623" s="5" t="n">
        <v>8621</v>
      </c>
      <c r="C8623" s="9" t="n">
        <v>12.07589785384373</v>
      </c>
      <c r="D8623" s="9" t="n"/>
    </row>
    <row r="8624">
      <c r="A8624" s="3" t="n">
        <v>43825.20833331018</v>
      </c>
      <c r="B8624" s="5" t="n">
        <v>8622</v>
      </c>
      <c r="C8624" s="10" t="n">
        <v>13.38715039771855</v>
      </c>
      <c r="D8624" s="10" t="n"/>
    </row>
    <row r="8625">
      <c r="A8625" s="3" t="n">
        <v>43825.24999997686</v>
      </c>
      <c r="B8625" s="5" t="n">
        <v>8623</v>
      </c>
      <c r="C8625" s="9" t="n">
        <v>13.12371008233944</v>
      </c>
      <c r="D8625" s="9" t="n"/>
    </row>
    <row r="8626">
      <c r="A8626" s="3" t="n">
        <v>43825.29166664352</v>
      </c>
      <c r="B8626" s="5" t="n">
        <v>8624</v>
      </c>
      <c r="C8626" s="10" t="n">
        <v>15.17100376953517</v>
      </c>
      <c r="D8626" s="10" t="n"/>
    </row>
    <row r="8627">
      <c r="A8627" s="3" t="n">
        <v>43825.33333331018</v>
      </c>
      <c r="B8627" s="5" t="n">
        <v>8625</v>
      </c>
      <c r="C8627" s="9" t="n">
        <v>39.20267215292299</v>
      </c>
      <c r="D8627" s="9" t="n"/>
    </row>
    <row r="8628">
      <c r="A8628" s="3" t="n">
        <v>43825.37499997686</v>
      </c>
      <c r="B8628" s="5" t="n">
        <v>8626</v>
      </c>
      <c r="C8628" s="10" t="n">
        <v>25.69682590164384</v>
      </c>
      <c r="D8628" s="10" t="n"/>
    </row>
    <row r="8629">
      <c r="A8629" s="3" t="n">
        <v>43825.41666664352</v>
      </c>
      <c r="B8629" s="5" t="n">
        <v>8627</v>
      </c>
      <c r="C8629" s="9" t="n">
        <v>19.66007161787447</v>
      </c>
      <c r="D8629" s="9" t="n"/>
    </row>
    <row r="8630">
      <c r="A8630" s="3" t="n">
        <v>43825.45833331018</v>
      </c>
      <c r="B8630" s="5" t="n">
        <v>8628</v>
      </c>
      <c r="C8630" s="10" t="n">
        <v>18.69634261699827</v>
      </c>
      <c r="D8630" s="10" t="n"/>
    </row>
    <row r="8631">
      <c r="A8631" s="3" t="n">
        <v>43825.49999997686</v>
      </c>
      <c r="B8631" s="5" t="n">
        <v>8629</v>
      </c>
      <c r="C8631" s="9" t="n">
        <v>18.88908841717351</v>
      </c>
      <c r="D8631" s="9" t="n"/>
    </row>
    <row r="8632">
      <c r="A8632" s="3" t="n">
        <v>43825.54166664352</v>
      </c>
      <c r="B8632" s="5" t="n">
        <v>8630</v>
      </c>
      <c r="C8632" s="10" t="n">
        <v>21.08906001774648</v>
      </c>
      <c r="D8632" s="10" t="n"/>
    </row>
    <row r="8633">
      <c r="A8633" s="3" t="n">
        <v>43825.58333331018</v>
      </c>
      <c r="B8633" s="5" t="n">
        <v>8631</v>
      </c>
      <c r="C8633" s="9" t="n">
        <v>24.98534662017677</v>
      </c>
      <c r="D8633" s="9" t="n"/>
    </row>
    <row r="8634">
      <c r="A8634" s="3" t="n">
        <v>43825.62499997686</v>
      </c>
      <c r="B8634" s="5" t="n">
        <v>8632</v>
      </c>
      <c r="C8634" s="10" t="n">
        <v>25.02160441831514</v>
      </c>
      <c r="D8634" s="10" t="n"/>
    </row>
    <row r="8635">
      <c r="A8635" s="3" t="n">
        <v>43825.66666664352</v>
      </c>
      <c r="B8635" s="5" t="n">
        <v>8633</v>
      </c>
      <c r="C8635" s="9" t="n">
        <v>24.27863887541631</v>
      </c>
      <c r="D8635" s="9" t="n"/>
    </row>
    <row r="8636">
      <c r="A8636" s="3" t="n">
        <v>43825.70833331018</v>
      </c>
      <c r="B8636" s="5" t="n">
        <v>8634</v>
      </c>
      <c r="C8636" s="10" t="n">
        <v>16.88488037656596</v>
      </c>
      <c r="D8636" s="10" t="n"/>
    </row>
    <row r="8637">
      <c r="A8637" s="3" t="n">
        <v>43825.74999997686</v>
      </c>
      <c r="B8637" s="5" t="n">
        <v>8635</v>
      </c>
      <c r="C8637" s="9" t="n">
        <v>12.64135328318522</v>
      </c>
      <c r="D8637" s="9" t="n"/>
    </row>
    <row r="8638">
      <c r="A8638" s="3" t="n">
        <v>43825.79166664352</v>
      </c>
      <c r="B8638" s="5" t="n">
        <v>8636</v>
      </c>
      <c r="C8638" s="10" t="n">
        <v>11.69511591682576</v>
      </c>
      <c r="D8638" s="10" t="n"/>
    </row>
    <row r="8639">
      <c r="A8639" s="3" t="n">
        <v>43825.83333331018</v>
      </c>
      <c r="B8639" s="5" t="n">
        <v>8637</v>
      </c>
      <c r="C8639" s="9" t="n">
        <v>9.209960881850344</v>
      </c>
      <c r="D8639" s="9" t="n"/>
    </row>
    <row r="8640">
      <c r="A8640" s="3" t="n">
        <v>43825.87499997686</v>
      </c>
      <c r="B8640" s="5" t="n">
        <v>8638</v>
      </c>
      <c r="C8640" s="10" t="n">
        <v>9.209960881850344</v>
      </c>
      <c r="D8640" s="10" t="n"/>
    </row>
    <row r="8641">
      <c r="A8641" s="3" t="n">
        <v>43825.91666664352</v>
      </c>
      <c r="B8641" s="5" t="n">
        <v>8639</v>
      </c>
      <c r="C8641" s="9" t="n">
        <v>5.851388449179556</v>
      </c>
      <c r="D8641" s="9" t="n"/>
    </row>
    <row r="8642">
      <c r="A8642" s="3" t="n">
        <v>43825.95833331018</v>
      </c>
      <c r="B8642" s="5" t="n">
        <v>8640</v>
      </c>
      <c r="C8642" s="10" t="n">
        <v>5.481055091381132</v>
      </c>
      <c r="D8642" s="10" t="n"/>
    </row>
    <row r="8643">
      <c r="A8643" s="3" t="n">
        <v>43825.99999997686</v>
      </c>
      <c r="B8643" s="5" t="n">
        <v>8641</v>
      </c>
      <c r="C8643" s="9" t="n">
        <v>5.537274499863741</v>
      </c>
      <c r="D8643" s="9" t="n"/>
    </row>
    <row r="8644">
      <c r="A8644" s="3" t="n">
        <v>43826.04166664352</v>
      </c>
      <c r="B8644" s="5" t="n">
        <v>8642</v>
      </c>
      <c r="C8644" s="10" t="n">
        <v>7.934606314958844</v>
      </c>
      <c r="D8644" s="10" t="n"/>
    </row>
    <row r="8645">
      <c r="A8645" s="3" t="n">
        <v>43826.08333331018</v>
      </c>
      <c r="B8645" s="5" t="n">
        <v>8643</v>
      </c>
      <c r="C8645" s="9" t="n">
        <v>10.21182730413974</v>
      </c>
      <c r="D8645" s="9" t="n"/>
    </row>
    <row r="8646">
      <c r="A8646" s="3" t="n">
        <v>43826.12499997686</v>
      </c>
      <c r="B8646" s="5" t="n">
        <v>8644</v>
      </c>
      <c r="C8646" s="10" t="n">
        <v>11.46194252331907</v>
      </c>
      <c r="D8646" s="10" t="n"/>
    </row>
    <row r="8647">
      <c r="A8647" s="3" t="n">
        <v>43826.16666664352</v>
      </c>
      <c r="B8647" s="5" t="n">
        <v>8645</v>
      </c>
      <c r="C8647" s="9" t="n">
        <v>12.61599980309391</v>
      </c>
      <c r="D8647" s="9" t="n"/>
    </row>
    <row r="8648">
      <c r="A8648" s="3" t="n">
        <v>43826.20833331018</v>
      </c>
      <c r="B8648" s="5" t="n">
        <v>8646</v>
      </c>
      <c r="C8648" s="10" t="n">
        <v>14.01266535008436</v>
      </c>
      <c r="D8648" s="10" t="n"/>
    </row>
    <row r="8649">
      <c r="A8649" s="3" t="n">
        <v>43826.24999997686</v>
      </c>
      <c r="B8649" s="5" t="n">
        <v>8647</v>
      </c>
      <c r="C8649" s="9" t="n">
        <v>13.59086963790186</v>
      </c>
      <c r="D8649" s="9" t="n"/>
    </row>
    <row r="8650">
      <c r="A8650" s="3" t="n">
        <v>43826.29166664352</v>
      </c>
      <c r="B8650" s="5" t="n">
        <v>8648</v>
      </c>
      <c r="C8650" s="10" t="n">
        <v>16.17523261740036</v>
      </c>
      <c r="D8650" s="10" t="n"/>
    </row>
    <row r="8651">
      <c r="A8651" s="3" t="n">
        <v>43826.33333331018</v>
      </c>
      <c r="B8651" s="5" t="n">
        <v>8649</v>
      </c>
      <c r="C8651" s="9" t="n">
        <v>32.12175443040661</v>
      </c>
      <c r="D8651" s="9" t="n"/>
    </row>
    <row r="8652">
      <c r="A8652" s="3" t="n">
        <v>43826.37499997686</v>
      </c>
      <c r="B8652" s="5" t="n">
        <v>8650</v>
      </c>
      <c r="C8652" s="10" t="n">
        <v>18.75902548572646</v>
      </c>
      <c r="D8652" s="10" t="n"/>
    </row>
    <row r="8653">
      <c r="A8653" s="3" t="n">
        <v>43826.41666664352</v>
      </c>
      <c r="B8653" s="5" t="n">
        <v>8651</v>
      </c>
      <c r="C8653" s="9" t="n">
        <v>18.50359681682303</v>
      </c>
      <c r="D8653" s="9" t="n"/>
    </row>
    <row r="8654">
      <c r="A8654" s="3" t="n">
        <v>43826.45833331018</v>
      </c>
      <c r="B8654" s="5" t="n">
        <v>8652</v>
      </c>
      <c r="C8654" s="10" t="n">
        <v>22.11459573754597</v>
      </c>
      <c r="D8654" s="10" t="n"/>
    </row>
    <row r="8655">
      <c r="A8655" s="3" t="n">
        <v>43826.49999997686</v>
      </c>
      <c r="B8655" s="5" t="n">
        <v>8653</v>
      </c>
      <c r="C8655" s="9" t="n">
        <v>26.46044022478355</v>
      </c>
      <c r="D8655" s="9" t="n"/>
    </row>
    <row r="8656">
      <c r="A8656" s="3" t="n">
        <v>43826.54166664352</v>
      </c>
      <c r="B8656" s="5" t="n">
        <v>8654</v>
      </c>
      <c r="C8656" s="10" t="n">
        <v>26.43929278466329</v>
      </c>
      <c r="D8656" s="10" t="n"/>
    </row>
    <row r="8657">
      <c r="A8657" s="3" t="n">
        <v>43826.58333331018</v>
      </c>
      <c r="B8657" s="5" t="n">
        <v>8655</v>
      </c>
      <c r="C8657" s="9" t="n">
        <v>28.31085166268239</v>
      </c>
      <c r="D8657" s="9" t="n"/>
    </row>
    <row r="8658">
      <c r="A8658" s="3" t="n">
        <v>43826.62499997686</v>
      </c>
      <c r="B8658" s="5" t="n">
        <v>8656</v>
      </c>
      <c r="C8658" s="10" t="n">
        <v>27.56137498304586</v>
      </c>
      <c r="D8658" s="10" t="n"/>
    </row>
    <row r="8659">
      <c r="A8659" s="3" t="n">
        <v>43826.66666664352</v>
      </c>
      <c r="B8659" s="5" t="n">
        <v>8657</v>
      </c>
      <c r="C8659" s="9" t="n">
        <v>28.42924251613028</v>
      </c>
      <c r="D8659" s="9" t="n"/>
    </row>
    <row r="8660">
      <c r="A8660" s="3" t="n">
        <v>43826.70833331018</v>
      </c>
      <c r="B8660" s="5" t="n">
        <v>8658</v>
      </c>
      <c r="C8660" s="10" t="n">
        <v>20.42412560469865</v>
      </c>
      <c r="D8660" s="10" t="n"/>
    </row>
    <row r="8661">
      <c r="A8661" s="3" t="n">
        <v>43826.74999997686</v>
      </c>
      <c r="B8661" s="5" t="n">
        <v>8659</v>
      </c>
      <c r="C8661" s="9" t="n">
        <v>11.54739001829419</v>
      </c>
      <c r="D8661" s="9" t="n"/>
    </row>
    <row r="8662">
      <c r="A8662" s="3" t="n">
        <v>43826.79166664352</v>
      </c>
      <c r="B8662" s="5" t="n">
        <v>8660</v>
      </c>
      <c r="C8662" s="10" t="n">
        <v>11.33710216426987</v>
      </c>
      <c r="D8662" s="10" t="n"/>
    </row>
    <row r="8663">
      <c r="A8663" s="3" t="n">
        <v>43826.83333331018</v>
      </c>
      <c r="B8663" s="5" t="n">
        <v>8661</v>
      </c>
      <c r="C8663" s="9" t="n">
        <v>8.33282175024555</v>
      </c>
      <c r="D8663" s="9" t="n"/>
    </row>
    <row r="8664">
      <c r="A8664" s="3" t="n">
        <v>43826.87499997686</v>
      </c>
      <c r="B8664" s="5" t="n">
        <v>8662</v>
      </c>
      <c r="C8664" s="10" t="n">
        <v>8.859105229208426</v>
      </c>
      <c r="D8664" s="10" t="n"/>
    </row>
    <row r="8665">
      <c r="A8665" s="3" t="n">
        <v>43826.91666664352</v>
      </c>
      <c r="B8665" s="5" t="n">
        <v>8663</v>
      </c>
      <c r="C8665" s="9" t="n">
        <v>6.025192066481919</v>
      </c>
      <c r="D8665" s="9" t="n"/>
    </row>
    <row r="8666">
      <c r="A8666" s="3" t="n">
        <v>43826.95833331018</v>
      </c>
      <c r="B8666" s="5" t="n">
        <v>8664</v>
      </c>
      <c r="C8666" s="10" t="n">
        <v>5.055342074574829</v>
      </c>
      <c r="D8666" s="10" t="n"/>
    </row>
    <row r="8667">
      <c r="A8667" s="3" t="n">
        <v>43826.99999997686</v>
      </c>
      <c r="B8667" s="5" t="n">
        <v>8665</v>
      </c>
      <c r="C8667" s="9" t="n">
        <v>5.587483345582706</v>
      </c>
      <c r="D8667" s="9" t="n"/>
    </row>
    <row r="8668">
      <c r="A8668" s="3" t="n">
        <v>43827.04166664352</v>
      </c>
      <c r="B8668" s="5" t="n">
        <v>8666</v>
      </c>
      <c r="C8668" s="10" t="n">
        <v>5.108556201675617</v>
      </c>
      <c r="D8668" s="10" t="n"/>
    </row>
    <row r="8669">
      <c r="A8669" s="3" t="n">
        <v>43827.08333331018</v>
      </c>
      <c r="B8669" s="5" t="n">
        <v>8667</v>
      </c>
      <c r="C8669" s="9" t="n">
        <v>5.108556201675617</v>
      </c>
      <c r="D8669" s="9" t="n"/>
    </row>
    <row r="8670">
      <c r="A8670" s="3" t="n">
        <v>43827.12499997686</v>
      </c>
      <c r="B8670" s="5" t="n">
        <v>8668</v>
      </c>
      <c r="C8670" s="10" t="n">
        <v>7.10785514698942</v>
      </c>
      <c r="D8670" s="10" t="n"/>
    </row>
    <row r="8671">
      <c r="A8671" s="3" t="n">
        <v>43827.16666664352</v>
      </c>
      <c r="B8671" s="5" t="n">
        <v>8669</v>
      </c>
      <c r="C8671" s="9" t="n">
        <v>9.937302199459825</v>
      </c>
      <c r="D8671" s="9" t="n"/>
    </row>
    <row r="8672">
      <c r="A8672" s="3" t="n">
        <v>43827.20833331018</v>
      </c>
      <c r="B8672" s="5" t="n">
        <v>8670</v>
      </c>
      <c r="C8672" s="10" t="n">
        <v>10.61600826521923</v>
      </c>
      <c r="D8672" s="10" t="n"/>
    </row>
    <row r="8673">
      <c r="A8673" s="3" t="n">
        <v>43827.24999997686</v>
      </c>
      <c r="B8673" s="5" t="n">
        <v>8671</v>
      </c>
      <c r="C8673" s="9" t="n">
        <v>12.64332355635836</v>
      </c>
      <c r="D8673" s="9" t="n"/>
    </row>
    <row r="8674">
      <c r="A8674" s="3" t="n">
        <v>43827.29166664352</v>
      </c>
      <c r="B8674" s="5" t="n">
        <v>8672</v>
      </c>
      <c r="C8674" s="10" t="n">
        <v>14.08649652663538</v>
      </c>
      <c r="D8674" s="10" t="n"/>
    </row>
    <row r="8675">
      <c r="A8675" s="3" t="n">
        <v>43827.33333331018</v>
      </c>
      <c r="B8675" s="5" t="n">
        <v>8673</v>
      </c>
      <c r="C8675" s="9" t="n">
        <v>32.16260974706541</v>
      </c>
      <c r="D8675" s="9" t="n"/>
    </row>
    <row r="8676">
      <c r="A8676" s="3" t="n">
        <v>43827.37499997686</v>
      </c>
      <c r="B8676" s="5" t="n">
        <v>8674</v>
      </c>
      <c r="C8676" s="10" t="n">
        <v>24.67011177489139</v>
      </c>
      <c r="D8676" s="10" t="n"/>
    </row>
    <row r="8677">
      <c r="A8677" s="3" t="n">
        <v>43827.41666664352</v>
      </c>
      <c r="B8677" s="5" t="n">
        <v>8675</v>
      </c>
      <c r="C8677" s="9" t="n">
        <v>21.86330944870058</v>
      </c>
      <c r="D8677" s="9" t="n"/>
    </row>
    <row r="8678">
      <c r="A8678" s="3" t="n">
        <v>43827.45833331018</v>
      </c>
      <c r="B8678" s="5" t="n">
        <v>8676</v>
      </c>
      <c r="C8678" s="10" t="n">
        <v>19.85281741804971</v>
      </c>
      <c r="D8678" s="10" t="n"/>
    </row>
    <row r="8679">
      <c r="A8679" s="3" t="n">
        <v>43827.49999997686</v>
      </c>
      <c r="B8679" s="5" t="n">
        <v>8677</v>
      </c>
      <c r="C8679" s="9" t="n">
        <v>20.23830901840019</v>
      </c>
      <c r="D8679" s="9" t="n"/>
    </row>
    <row r="8680">
      <c r="A8680" s="3" t="n">
        <v>43827.54166664352</v>
      </c>
      <c r="B8680" s="5" t="n">
        <v>8678</v>
      </c>
      <c r="C8680" s="10" t="n">
        <v>17.17407990124932</v>
      </c>
      <c r="D8680" s="10" t="n"/>
    </row>
    <row r="8681">
      <c r="A8681" s="3" t="n">
        <v>43827.58333331018</v>
      </c>
      <c r="B8681" s="5" t="n">
        <v>8679</v>
      </c>
      <c r="C8681" s="9" t="n">
        <v>20.79448165225758</v>
      </c>
      <c r="D8681" s="9" t="n"/>
    </row>
    <row r="8682">
      <c r="A8682" s="3" t="n">
        <v>43827.62499997686</v>
      </c>
      <c r="B8682" s="5" t="n">
        <v>8680</v>
      </c>
      <c r="C8682" s="10" t="n">
        <v>23.11090909022649</v>
      </c>
      <c r="D8682" s="10" t="n"/>
    </row>
    <row r="8683">
      <c r="A8683" s="3" t="n">
        <v>43827.66666664352</v>
      </c>
      <c r="B8683" s="5" t="n">
        <v>8681</v>
      </c>
      <c r="C8683" s="9" t="n">
        <v>22.80426163420413</v>
      </c>
      <c r="D8683" s="9" t="n"/>
    </row>
    <row r="8684">
      <c r="A8684" s="3" t="n">
        <v>43827.70833331018</v>
      </c>
      <c r="B8684" s="5" t="n">
        <v>8682</v>
      </c>
      <c r="C8684" s="10" t="n">
        <v>15.69984851983933</v>
      </c>
      <c r="D8684" s="10" t="n"/>
    </row>
    <row r="8685">
      <c r="A8685" s="3" t="n">
        <v>43827.74999997686</v>
      </c>
      <c r="B8685" s="5" t="n">
        <v>8683</v>
      </c>
      <c r="C8685" s="9" t="n">
        <v>12.51980180930844</v>
      </c>
      <c r="D8685" s="9" t="n"/>
    </row>
    <row r="8686">
      <c r="A8686" s="3" t="n">
        <v>43827.79166664352</v>
      </c>
      <c r="B8686" s="5" t="n">
        <v>8684</v>
      </c>
      <c r="C8686" s="10" t="n">
        <v>11.81445383434439</v>
      </c>
      <c r="D8686" s="10" t="n"/>
    </row>
    <row r="8687">
      <c r="A8687" s="3" t="n">
        <v>43827.83333331018</v>
      </c>
      <c r="B8687" s="5" t="n">
        <v>8685</v>
      </c>
      <c r="C8687" s="9" t="n">
        <v>8.859105229208426</v>
      </c>
      <c r="D8687" s="9" t="n"/>
    </row>
    <row r="8688">
      <c r="A8688" s="3" t="n">
        <v>43827.87499997686</v>
      </c>
      <c r="B8688" s="5" t="n">
        <v>8686</v>
      </c>
      <c r="C8688" s="10" t="n">
        <v>8.595963489726987</v>
      </c>
      <c r="D8688" s="10" t="n"/>
    </row>
    <row r="8689">
      <c r="A8689" s="3" t="n">
        <v>43827.91666664352</v>
      </c>
      <c r="B8689" s="5" t="n">
        <v>8687</v>
      </c>
      <c r="C8689" s="9" t="n">
        <v>5.851388449179556</v>
      </c>
      <c r="D8689" s="9" t="n"/>
    </row>
    <row r="8690">
      <c r="A8690" s="3" t="n">
        <v>43827.95833331018</v>
      </c>
      <c r="B8690" s="5" t="n">
        <v>8688</v>
      </c>
      <c r="C8690" s="10" t="n">
        <v>5.427840964280343</v>
      </c>
      <c r="D8690" s="10" t="n"/>
    </row>
    <row r="8691">
      <c r="A8691" s="3" t="n">
        <v>43827.99999997686</v>
      </c>
      <c r="B8691" s="5" t="n">
        <v>8689</v>
      </c>
      <c r="C8691" s="9" t="n">
        <v>5.374626837179555</v>
      </c>
      <c r="D8691" s="9" t="n"/>
    </row>
    <row r="8692">
      <c r="A8692" s="3" t="n">
        <v>43828.04166664352</v>
      </c>
      <c r="B8692" s="5" t="n">
        <v>8690</v>
      </c>
      <c r="C8692" s="10" t="n">
        <v>5.108556201675617</v>
      </c>
      <c r="D8692" s="10" t="n"/>
    </row>
    <row r="8693">
      <c r="A8693" s="3" t="n">
        <v>43828.08333331018</v>
      </c>
      <c r="B8693" s="5" t="n">
        <v>8691</v>
      </c>
      <c r="C8693" s="9" t="n">
        <v>5.791715721159389</v>
      </c>
      <c r="D8693" s="9" t="n"/>
    </row>
    <row r="8694">
      <c r="A8694" s="3" t="n">
        <v>43828.12499997686</v>
      </c>
      <c r="B8694" s="5" t="n">
        <v>8692</v>
      </c>
      <c r="C8694" s="10" t="n">
        <v>7.282345501812205</v>
      </c>
      <c r="D8694" s="10" t="n"/>
    </row>
    <row r="8695">
      <c r="A8695" s="3" t="n">
        <v>43828.16666664352</v>
      </c>
      <c r="B8695" s="5" t="n">
        <v>8693</v>
      </c>
      <c r="C8695" s="9" t="n">
        <v>8.564351857920606</v>
      </c>
      <c r="D8695" s="9" t="n"/>
    </row>
    <row r="8696">
      <c r="A8696" s="3" t="n">
        <v>43828.20833331018</v>
      </c>
      <c r="B8696" s="5" t="n">
        <v>8694</v>
      </c>
      <c r="C8696" s="10" t="n">
        <v>9.895945578971288</v>
      </c>
      <c r="D8696" s="10" t="n"/>
    </row>
    <row r="8697">
      <c r="A8697" s="3" t="n">
        <v>43828.24999997686</v>
      </c>
      <c r="B8697" s="5" t="n">
        <v>8695</v>
      </c>
      <c r="C8697" s="9" t="n">
        <v>10.51858395442115</v>
      </c>
      <c r="D8697" s="9" t="n"/>
    </row>
    <row r="8698">
      <c r="A8698" s="3" t="n">
        <v>43828.29166664352</v>
      </c>
      <c r="B8698" s="5" t="n">
        <v>8696</v>
      </c>
      <c r="C8698" s="10" t="n">
        <v>13.06825688719917</v>
      </c>
      <c r="D8698" s="10" t="n"/>
    </row>
    <row r="8699">
      <c r="A8699" s="3" t="n">
        <v>43828.33333331018</v>
      </c>
      <c r="B8699" s="5" t="n">
        <v>8697</v>
      </c>
      <c r="C8699" s="9" t="n">
        <v>32.86755405694696</v>
      </c>
      <c r="D8699" s="9" t="n"/>
    </row>
    <row r="8700">
      <c r="A8700" s="3" t="n">
        <v>43828.37499997686</v>
      </c>
      <c r="B8700" s="5" t="n">
        <v>8698</v>
      </c>
      <c r="C8700" s="10" t="n">
        <v>28.10525041363416</v>
      </c>
      <c r="D8700" s="10" t="n"/>
    </row>
    <row r="8701">
      <c r="A8701" s="3" t="n">
        <v>43828.41666664352</v>
      </c>
      <c r="B8701" s="5" t="n">
        <v>8699</v>
      </c>
      <c r="C8701" s="9" t="n">
        <v>22.97754155371683</v>
      </c>
      <c r="D8701" s="9" t="n"/>
    </row>
    <row r="8702">
      <c r="A8702" s="3" t="n">
        <v>43828.45833331018</v>
      </c>
      <c r="B8702" s="5" t="n">
        <v>8700</v>
      </c>
      <c r="C8702" s="10" t="n">
        <v>18.31085101664779</v>
      </c>
      <c r="D8702" s="10" t="n"/>
    </row>
    <row r="8703">
      <c r="A8703" s="3" t="n">
        <v>43828.49999997686</v>
      </c>
      <c r="B8703" s="5" t="n">
        <v>8701</v>
      </c>
      <c r="C8703" s="9" t="n">
        <v>18.50359681682303</v>
      </c>
      <c r="D8703" s="9" t="n"/>
    </row>
    <row r="8704">
      <c r="A8704" s="3" t="n">
        <v>43828.54166664352</v>
      </c>
      <c r="B8704" s="5" t="n">
        <v>8702</v>
      </c>
      <c r="C8704" s="10" t="n">
        <v>18.60525322635344</v>
      </c>
      <c r="D8704" s="10" t="n"/>
    </row>
    <row r="8705">
      <c r="A8705" s="3" t="n">
        <v>43828.58333331018</v>
      </c>
      <c r="B8705" s="5" t="n">
        <v>8703</v>
      </c>
      <c r="C8705" s="9" t="n">
        <v>19.78329496634971</v>
      </c>
      <c r="D8705" s="9" t="n"/>
    </row>
    <row r="8706">
      <c r="A8706" s="3" t="n">
        <v>43828.62499997686</v>
      </c>
      <c r="B8706" s="5" t="n">
        <v>8704</v>
      </c>
      <c r="C8706" s="10" t="n">
        <v>20.59813801340494</v>
      </c>
      <c r="D8706" s="10" t="n"/>
    </row>
    <row r="8707">
      <c r="A8707" s="3" t="n">
        <v>43828.66666664352</v>
      </c>
      <c r="B8707" s="5" t="n">
        <v>8705</v>
      </c>
      <c r="C8707" s="9" t="n">
        <v>21.64782142621512</v>
      </c>
      <c r="D8707" s="9" t="n"/>
    </row>
    <row r="8708">
      <c r="A8708" s="3" t="n">
        <v>43828.70833331018</v>
      </c>
      <c r="B8708" s="5" t="n">
        <v>8706</v>
      </c>
      <c r="C8708" s="10" t="n">
        <v>17.73233601006625</v>
      </c>
      <c r="D8708" s="10" t="n"/>
    </row>
    <row r="8709">
      <c r="A8709" s="3" t="n">
        <v>43828.74999997686</v>
      </c>
      <c r="B8709" s="5" t="n">
        <v>8707</v>
      </c>
      <c r="C8709" s="9" t="n">
        <v>11.54739001829419</v>
      </c>
      <c r="D8709" s="9" t="n"/>
    </row>
    <row r="8710">
      <c r="A8710" s="3" t="n">
        <v>43828.79166664352</v>
      </c>
      <c r="B8710" s="5" t="n">
        <v>8708</v>
      </c>
      <c r="C8710" s="10" t="n">
        <v>11.93379175186302</v>
      </c>
      <c r="D8710" s="10" t="n"/>
    </row>
    <row r="8711">
      <c r="A8711" s="3" t="n">
        <v>43828.83333331018</v>
      </c>
      <c r="B8711" s="5" t="n">
        <v>8709</v>
      </c>
      <c r="C8711" s="9" t="n">
        <v>8.771391316047946</v>
      </c>
      <c r="D8711" s="9" t="n"/>
    </row>
    <row r="8712">
      <c r="A8712" s="3" t="n">
        <v>43828.87499997686</v>
      </c>
      <c r="B8712" s="5" t="n">
        <v>8710</v>
      </c>
      <c r="C8712" s="10" t="n">
        <v>8.683677402887467</v>
      </c>
      <c r="D8712" s="10" t="n"/>
    </row>
    <row r="8713">
      <c r="A8713" s="3" t="n">
        <v>43828.91666664352</v>
      </c>
      <c r="B8713" s="5" t="n">
        <v>8711</v>
      </c>
      <c r="C8713" s="9" t="n">
        <v>5.619650292776405</v>
      </c>
      <c r="D8713" s="9" t="n"/>
    </row>
    <row r="8714">
      <c r="A8714" s="3" t="n">
        <v>43828.95833331018</v>
      </c>
      <c r="B8714" s="5" t="n">
        <v>8712</v>
      </c>
      <c r="C8714" s="10" t="n">
        <v>5.534269218481918</v>
      </c>
      <c r="D8714" s="10" t="n"/>
    </row>
    <row r="8715">
      <c r="A8715" s="3" t="n">
        <v>43828.99999997686</v>
      </c>
      <c r="B8715" s="5" t="n">
        <v>8713</v>
      </c>
      <c r="C8715" s="9" t="n">
        <v>2.119517255877193</v>
      </c>
      <c r="D8715" s="9" t="n"/>
    </row>
    <row r="8716">
      <c r="A8716" s="3" t="n">
        <v>43829.04166664352</v>
      </c>
      <c r="B8716" s="5" t="n">
        <v>8714</v>
      </c>
      <c r="C8716" s="10" t="n">
        <v>2.05463407457483</v>
      </c>
      <c r="D8716" s="10" t="n"/>
    </row>
    <row r="8717">
      <c r="A8717" s="3" t="n">
        <v>43829.08333331018</v>
      </c>
      <c r="B8717" s="5" t="n">
        <v>8715</v>
      </c>
      <c r="C8717" s="9" t="n">
        <v>2.076261801675618</v>
      </c>
      <c r="D8717" s="9" t="n"/>
    </row>
    <row r="8718">
      <c r="A8718" s="3" t="n">
        <v>43829.12499997686</v>
      </c>
      <c r="B8718" s="5" t="n">
        <v>8716</v>
      </c>
      <c r="C8718" s="10" t="n">
        <v>2.162772710078768</v>
      </c>
      <c r="D8718" s="10" t="n"/>
    </row>
    <row r="8719">
      <c r="A8719" s="3" t="n">
        <v>43829.16666664352</v>
      </c>
      <c r="B8719" s="5" t="n">
        <v>8717</v>
      </c>
      <c r="C8719" s="9" t="n">
        <v>3.23860404145654</v>
      </c>
      <c r="D8719" s="9" t="n"/>
    </row>
    <row r="8720">
      <c r="A8720" s="3" t="n">
        <v>43829.20833331018</v>
      </c>
      <c r="B8720" s="5" t="n">
        <v>8718</v>
      </c>
      <c r="C8720" s="10" t="n">
        <v>4.590682552664062</v>
      </c>
      <c r="D8720" s="10" t="n"/>
    </row>
    <row r="8721">
      <c r="A8721" s="3" t="n">
        <v>43829.24999997686</v>
      </c>
      <c r="B8721" s="5" t="n">
        <v>8719</v>
      </c>
      <c r="C8721" s="9" t="n">
        <v>5.943327680966628</v>
      </c>
      <c r="D8721" s="9" t="n"/>
    </row>
    <row r="8722">
      <c r="A8722" s="3" t="n">
        <v>43829.29166664352</v>
      </c>
      <c r="B8722" s="5" t="n">
        <v>8720</v>
      </c>
      <c r="C8722" s="10" t="n">
        <v>6.704486533573125</v>
      </c>
      <c r="D8722" s="10" t="n"/>
    </row>
    <row r="8723">
      <c r="A8723" s="3" t="n">
        <v>43829.33333331018</v>
      </c>
      <c r="B8723" s="5" t="n">
        <v>8721</v>
      </c>
      <c r="C8723" s="9" t="n">
        <v>5.936146226049054</v>
      </c>
      <c r="D8723" s="9" t="n"/>
    </row>
    <row r="8724">
      <c r="A8724" s="3" t="n">
        <v>43829.37499997686</v>
      </c>
      <c r="B8724" s="5" t="n">
        <v>8722</v>
      </c>
      <c r="C8724" s="10" t="n">
        <v>4.369654972944702</v>
      </c>
      <c r="D8724" s="10" t="n"/>
    </row>
    <row r="8725">
      <c r="A8725" s="3" t="n">
        <v>43829.41666664352</v>
      </c>
      <c r="B8725" s="5" t="n">
        <v>8723</v>
      </c>
      <c r="C8725" s="9" t="n">
        <v>2.725140646368906</v>
      </c>
      <c r="D8725" s="9" t="n"/>
    </row>
    <row r="8726">
      <c r="A8726" s="3" t="n">
        <v>43829.45833331018</v>
      </c>
      <c r="B8726" s="5" t="n">
        <v>8724</v>
      </c>
      <c r="C8726" s="10" t="n">
        <v>2.671706516047947</v>
      </c>
      <c r="D8726" s="10" t="n"/>
    </row>
    <row r="8727">
      <c r="A8727" s="3" t="n">
        <v>43829.49999997686</v>
      </c>
      <c r="B8727" s="5" t="n">
        <v>8725</v>
      </c>
      <c r="C8727" s="9" t="n">
        <v>2.644989450887467</v>
      </c>
      <c r="D8727" s="9" t="n"/>
    </row>
    <row r="8728">
      <c r="A8728" s="3" t="n">
        <v>43829.54166664352</v>
      </c>
      <c r="B8728" s="5" t="n">
        <v>8726</v>
      </c>
      <c r="C8728" s="10" t="n">
        <v>2.618272385726988</v>
      </c>
      <c r="D8728" s="10" t="n"/>
    </row>
    <row r="8729">
      <c r="A8729" s="3" t="n">
        <v>43829.58333331018</v>
      </c>
      <c r="B8729" s="5" t="n">
        <v>8727</v>
      </c>
      <c r="C8729" s="9" t="n">
        <v>2.698423581208426</v>
      </c>
      <c r="D8729" s="9" t="n"/>
    </row>
    <row r="8730">
      <c r="A8730" s="3" t="n">
        <v>43829.62499997686</v>
      </c>
      <c r="B8730" s="5" t="n">
        <v>8728</v>
      </c>
      <c r="C8730" s="10" t="n">
        <v>2.591555320566508</v>
      </c>
      <c r="D8730" s="10" t="n"/>
    </row>
    <row r="8731">
      <c r="A8731" s="3" t="n">
        <v>43829.66666664352</v>
      </c>
      <c r="B8731" s="5" t="n">
        <v>8729</v>
      </c>
      <c r="C8731" s="9" t="n">
        <v>2.089682050245549</v>
      </c>
      <c r="D8731" s="9" t="n"/>
    </row>
    <row r="8732">
      <c r="A8732" s="3" t="n">
        <v>43829.70833331018</v>
      </c>
      <c r="B8732" s="5" t="n">
        <v>8730</v>
      </c>
      <c r="C8732" s="10" t="n">
        <v>2.133675356566509</v>
      </c>
      <c r="D8732" s="10" t="n"/>
    </row>
    <row r="8733">
      <c r="A8733" s="3" t="n">
        <v>43829.74999997686</v>
      </c>
      <c r="B8733" s="5" t="n">
        <v>8731</v>
      </c>
      <c r="C8733" s="9" t="n">
        <v>2.287651928689865</v>
      </c>
      <c r="D8733" s="9" t="n"/>
    </row>
    <row r="8734">
      <c r="A8734" s="3" t="n">
        <v>43829.79166664352</v>
      </c>
      <c r="B8734" s="5" t="n">
        <v>8732</v>
      </c>
      <c r="C8734" s="10" t="n">
        <v>3.853219327154293</v>
      </c>
      <c r="D8734" s="10" t="n"/>
    </row>
    <row r="8735">
      <c r="A8735" s="3" t="n">
        <v>43829.83333331018</v>
      </c>
      <c r="B8735" s="5" t="n">
        <v>8733</v>
      </c>
      <c r="C8735" s="9" t="n">
        <v>5.178966169346516</v>
      </c>
      <c r="D8735" s="9" t="n"/>
    </row>
    <row r="8736">
      <c r="A8736" s="3" t="n">
        <v>43829.87499997686</v>
      </c>
      <c r="B8736" s="5" t="n">
        <v>8734</v>
      </c>
      <c r="C8736" s="10" t="n">
        <v>6.211536969763062</v>
      </c>
      <c r="D8736" s="10" t="n"/>
    </row>
    <row r="8737">
      <c r="A8737" s="3" t="n">
        <v>43829.91666664352</v>
      </c>
      <c r="B8737" s="5" t="n">
        <v>8735</v>
      </c>
      <c r="C8737" s="9" t="n">
        <v>6.693836163194253</v>
      </c>
      <c r="D8737" s="9" t="n"/>
    </row>
    <row r="8738">
      <c r="A8738" s="3" t="n">
        <v>43829.95833331018</v>
      </c>
      <c r="B8738" s="5" t="n">
        <v>8736</v>
      </c>
      <c r="C8738" s="10" t="n">
        <v>7.747725379581063</v>
      </c>
      <c r="D8738" s="10" t="n"/>
    </row>
    <row r="8739">
      <c r="A8739" s="3" t="n">
        <v>43829.99999997686</v>
      </c>
      <c r="B8739" s="5" t="n">
        <v>8737</v>
      </c>
      <c r="C8739" s="9" t="n">
        <v>7.619726414252995</v>
      </c>
      <c r="D8739" s="9" t="n"/>
    </row>
    <row r="8740">
      <c r="A8740" s="3" t="n">
        <v>43830.04166664352</v>
      </c>
      <c r="B8740" s="5" t="n">
        <v>8738</v>
      </c>
      <c r="C8740" s="10" t="n">
        <v>8.755639294828676</v>
      </c>
      <c r="D8740" s="10" t="n"/>
    </row>
    <row r="8741">
      <c r="A8741" s="3" t="n">
        <v>43830.08333331018</v>
      </c>
      <c r="B8741" s="5" t="n">
        <v>8739</v>
      </c>
      <c r="C8741" s="9" t="n">
        <v>8.488382310314138</v>
      </c>
      <c r="D8741" s="9" t="n"/>
    </row>
    <row r="8742">
      <c r="A8742" s="3" t="n">
        <v>43830.12499997686</v>
      </c>
      <c r="B8742" s="5" t="n">
        <v>8740</v>
      </c>
      <c r="C8742" s="10" t="n">
        <v>9.222543518109532</v>
      </c>
      <c r="D8742" s="10" t="n"/>
    </row>
    <row r="8743">
      <c r="A8743" s="3" t="n">
        <v>43830.16666664352</v>
      </c>
      <c r="B8743" s="5" t="n">
        <v>8741</v>
      </c>
      <c r="C8743" s="9" t="n">
        <v>9.397377900248571</v>
      </c>
      <c r="D8743" s="9" t="n"/>
    </row>
    <row r="8744">
      <c r="A8744" s="3" t="n">
        <v>43830.20833331018</v>
      </c>
      <c r="B8744" s="5" t="n">
        <v>8742</v>
      </c>
      <c r="C8744" s="10" t="n">
        <v>9.571813979114889</v>
      </c>
      <c r="D8744" s="10" t="n"/>
    </row>
    <row r="8745">
      <c r="A8745" s="3" t="n">
        <v>43830.24999997686</v>
      </c>
      <c r="B8745" s="5" t="n">
        <v>8743</v>
      </c>
      <c r="C8745" s="9" t="n">
        <v>10.14072653363524</v>
      </c>
      <c r="D8745" s="9" t="n"/>
    </row>
    <row r="8746">
      <c r="A8746" s="3" t="n">
        <v>43830.29166664352</v>
      </c>
      <c r="B8746" s="5" t="n">
        <v>8744</v>
      </c>
      <c r="C8746" s="10" t="n">
        <v>9.943850704588638</v>
      </c>
      <c r="D8746" s="10" t="n"/>
    </row>
    <row r="8747">
      <c r="A8747" s="3" t="n">
        <v>43830.33333331018</v>
      </c>
      <c r="B8747" s="5" t="n">
        <v>8745</v>
      </c>
      <c r="C8747" s="9" t="n">
        <v>9.731077972716056</v>
      </c>
      <c r="D8747" s="9" t="n"/>
    </row>
    <row r="8748">
      <c r="A8748" s="3" t="n">
        <v>43830.37499997686</v>
      </c>
      <c r="B8748" s="5" t="n">
        <v>8746</v>
      </c>
      <c r="C8748" s="10" t="n">
        <v>7.341982716377276</v>
      </c>
      <c r="D8748" s="10" t="n"/>
    </row>
    <row r="8749">
      <c r="A8749" s="3" t="n">
        <v>43830.41666664352</v>
      </c>
      <c r="B8749" s="5" t="n">
        <v>8747</v>
      </c>
      <c r="C8749" s="9" t="n">
        <v>5.210311211825659</v>
      </c>
      <c r="D8749" s="9" t="n"/>
    </row>
    <row r="8750">
      <c r="A8750" s="3" t="n">
        <v>43830.45833331018</v>
      </c>
      <c r="B8750" s="5" t="n">
        <v>8748</v>
      </c>
      <c r="C8750" s="10" t="n">
        <v>4.153950941379867</v>
      </c>
      <c r="D8750" s="10" t="n"/>
    </row>
    <row r="8751">
      <c r="A8751" s="3" t="n">
        <v>43830.49999997686</v>
      </c>
      <c r="B8751" s="5" t="n">
        <v>8749</v>
      </c>
      <c r="C8751" s="9" t="n">
        <v>3.2046676309677</v>
      </c>
      <c r="D8751" s="9" t="n"/>
    </row>
    <row r="8752">
      <c r="A8752" s="3" t="n">
        <v>43830.54166664352</v>
      </c>
      <c r="B8752" s="5" t="n">
        <v>8750</v>
      </c>
      <c r="C8752" s="10" t="n">
        <v>2.644989450887467</v>
      </c>
      <c r="D8752" s="10" t="n"/>
    </row>
    <row r="8753">
      <c r="A8753" s="3" t="n">
        <v>43830.58333331018</v>
      </c>
      <c r="B8753" s="5" t="n">
        <v>8751</v>
      </c>
      <c r="C8753" s="9" t="n">
        <v>2.564838255406029</v>
      </c>
      <c r="D8753" s="9" t="n"/>
    </row>
    <row r="8754">
      <c r="A8754" s="3" t="n">
        <v>43830.62499997686</v>
      </c>
      <c r="B8754" s="5" t="n">
        <v>8752</v>
      </c>
      <c r="C8754" s="10" t="n">
        <v>2.952807829956319</v>
      </c>
      <c r="D8754" s="10" t="n"/>
    </row>
    <row r="8755">
      <c r="A8755" s="3" t="n">
        <v>43830.66666664352</v>
      </c>
      <c r="B8755" s="5" t="n">
        <v>8753</v>
      </c>
      <c r="C8755" s="9" t="n">
        <v>3.703682219548439</v>
      </c>
      <c r="D8755" s="9" t="n"/>
    </row>
    <row r="8756">
      <c r="A8756" s="3" t="n">
        <v>43830.70833331018</v>
      </c>
      <c r="B8756" s="5" t="n">
        <v>8754</v>
      </c>
      <c r="C8756" s="10" t="n">
        <v>5.810207062697109</v>
      </c>
      <c r="D8756" s="10" t="n"/>
    </row>
    <row r="8757">
      <c r="A8757" s="3" t="n">
        <v>43830.74999997686</v>
      </c>
      <c r="B8757" s="5" t="n">
        <v>8755</v>
      </c>
      <c r="C8757" s="9" t="n">
        <v>7.16166838753708</v>
      </c>
      <c r="D8757" s="9" t="n"/>
    </row>
    <row r="8758">
      <c r="A8758" s="3" t="n">
        <v>43830.79166664352</v>
      </c>
      <c r="B8758" s="5" t="n">
        <v>8756</v>
      </c>
      <c r="C8758" s="10" t="n">
        <v>7.901683158232888</v>
      </c>
      <c r="D8758" s="10" t="n"/>
    </row>
    <row r="8759">
      <c r="A8759" s="3" t="n">
        <v>43830.83333331018</v>
      </c>
      <c r="B8759" s="5" t="n">
        <v>8757</v>
      </c>
      <c r="C8759" s="9" t="n">
        <v>8.550092423076716</v>
      </c>
      <c r="D8759" s="9" t="n"/>
    </row>
    <row r="8760">
      <c r="A8760" s="3" t="n">
        <v>43830.87499997686</v>
      </c>
      <c r="B8760" s="5" t="n">
        <v>8758</v>
      </c>
      <c r="C8760" s="10" t="n">
        <v>9.630525657277023</v>
      </c>
      <c r="D8760" s="10" t="n"/>
    </row>
    <row r="8761">
      <c r="A8761" s="6" t="n">
        <v>43830.91666664352</v>
      </c>
      <c r="B8761" s="5" t="n">
        <v>8759</v>
      </c>
      <c r="C8761" s="9" t="n">
        <v>10.04177100541629</v>
      </c>
      <c r="D8761" s="9" t="n"/>
    </row>
    <row r="8762">
      <c r="A8762" s="6" t="n">
        <v>43830.95833331018</v>
      </c>
      <c r="B8762" s="5" t="n">
        <v>8760</v>
      </c>
      <c r="C8762" s="10" t="n">
        <v>10.1155076036783</v>
      </c>
      <c r="D8762" s="10" t="n"/>
    </row>
  </sheetData>
  <mergeCells count="2"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Yun Joon Jung</dc:creator>
  <dcterms:created xsi:type="dcterms:W3CDTF">2019-03-15T14:30:35Z</dcterms:created>
  <dcterms:modified xsi:type="dcterms:W3CDTF">2022-01-31T17:17:10Z</dcterms:modified>
  <cp:lastModifiedBy>Ahmadi, Kiarash</cp:lastModifiedBy>
</cp:coreProperties>
</file>