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aseemBhaiWork\work\work_2019_09_10\"/>
    </mc:Choice>
  </mc:AlternateContent>
  <xr:revisionPtr revIDLastSave="0" documentId="8_{D280C3E3-1488-4655-AA7C-271BF4342A44}" xr6:coauthVersionLast="44" xr6:coauthVersionMax="44" xr10:uidLastSave="{00000000-0000-0000-0000-000000000000}"/>
  <bookViews>
    <workbookView xWindow="3375" yWindow="3375" windowWidth="18000" windowHeight="9810" xr2:uid="{4740C860-6350-8F41-9B8C-EA90A6F33C8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<sst xmlns="http://schemas.openxmlformats.org/spreadsheetml/2006/main" count="13" uniqueCount="13">
  <si>
    <t>FIRST NAME</t>
  </si>
  <si>
    <t>LAST NAME</t>
  </si>
  <si>
    <t>TITLE</t>
  </si>
  <si>
    <t>Lead Full name</t>
  </si>
  <si>
    <t>John</t>
  </si>
  <si>
    <t>Doe</t>
  </si>
  <si>
    <t>Mark Antoni</t>
  </si>
  <si>
    <t>Tom</t>
  </si>
  <si>
    <t>Hally</t>
  </si>
  <si>
    <t>Sr. Manager</t>
  </si>
  <si>
    <t>Micheal Kal</t>
  </si>
  <si>
    <t>Test extracted file</t>
  </si>
  <si>
    <t>Lead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</si>
</sst>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ihirpatel/Desktop/Main_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1106D-0ABF-3A47-BF13-3E0CA9ADC39A}">
  <dimension ref="A1:D8"/>
  <sheetViews>
    <sheetView tabSelected="1" workbookViewId="0">
      <selection activeCell="A7" sqref="A7"/>
    </sheetView>
  </sheetViews>
  <sheetFormatPr defaultColWidth="11" defaultRowHeight="15.7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tr">
        <f>[1]Sheet1!G2</f>
        <v>Jr.developer|| Marketing</v>
      </c>
      <c r="D2" t="s">
        <v>6</v>
      </c>
    </row>
    <row r="3" spans="1:4" x14ac:dyDescent="0.25">
      <c r="A3" t="s">
        <v>7</v>
      </c>
      <c r="B3" t="s">
        <v>8</v>
      </c>
      <c r="C3" t="s">
        <v>9</v>
      </c>
      <c r="D3" t="s">
        <v>10</v>
      </c>
    </row>
    <row r="7" spans="1:4" x14ac:dyDescent="0.25">
      <c r="A7" t="s">
        <v>11</v>
      </c>
    </row>
    <row r="8" spans="1:4" x14ac:dyDescent="0.25">
      <c r="A8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Patel, Hinal R</dc:creator>
  <cp:lastModifiedBy>RAFAY</cp:lastModifiedBy>
  <dcterms:created xsi:type="dcterms:W3CDTF">2019-09-09T23:37:11Z</dcterms:created>
  <dcterms:modified xsi:type="dcterms:W3CDTF">2019-09-10T03:17:13Z</dcterms:modified>
</cp:coreProperties>
</file>