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patel/Desktop/"/>
    </mc:Choice>
  </mc:AlternateContent>
  <xr:revisionPtr revIDLastSave="0" documentId="13_ncr:1_{707040BF-9B56-AB48-889D-1705CCAD653B}" xr6:coauthVersionLast="44" xr6:coauthVersionMax="44" xr10:uidLastSave="{00000000-0000-0000-0000-000000000000}"/>
  <bookViews>
    <workbookView xWindow="480" yWindow="960" windowWidth="25040" windowHeight="14500" xr2:uid="{4740C860-6350-8F41-9B8C-EA90A6F33C8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<sst xmlns="http://schemas.openxmlformats.org/spreadsheetml/2006/main" count="13" uniqueCount="13">
  <si>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FIRST NAME</t>
  </si>
  <si>
    <t>LAST NAME</t>
  </si>
  <si>
    <t>TITLE</t>
  </si>
  <si>
    <t>Lead Full name</t>
  </si>
  <si>
    <t>John</t>
  </si>
  <si>
    <t>Doe</t>
  </si>
  <si>
    <t>Mark Antoni</t>
  </si>
  <si>
    <t>Tom</t>
  </si>
  <si>
    <t>Hally</t>
  </si>
  <si>
    <t>Sr. Manager</t>
  </si>
  <si>
    <t>Micheal Kal</t>
  </si>
  <si>
    <t>Test extracted file</t>
  </si>
  <si>
    <t>Lead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</si>
</sst>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Jr.developer|| Marketing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106D-0ABF-3A47-BF13-3E0CA9ADC39A}">
  <dimension ref="A1:D8"/>
  <sheetViews>
    <sheetView tabSelected="1" workbookViewId="0">
      <selection activeCell="A7" sqref="A7:A8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tr">
        <f>[1]Sheet1!G2</f>
        <v>Jr.developer|| Marketing</v>
      </c>
      <c r="D2" t="s">
        <v>6</v>
      </c>
    </row>
    <row r="3" spans="1:4" x14ac:dyDescent="0.2">
      <c r="A3" t="s">
        <v>7</v>
      </c>
      <c r="B3" t="s">
        <v>8</v>
      </c>
      <c r="C3" t="s">
        <v>9</v>
      </c>
      <c r="D3" t="s">
        <v>10</v>
      </c>
    </row>
    <row r="7" spans="1:4" x14ac:dyDescent="0.2">
      <c r="A7" t="s">
        <v>11</v>
      </c>
    </row>
    <row r="8" spans="1:4" x14ac:dyDescent="0.2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Hinal R</dc:creator>
  <cp:lastModifiedBy>Patel, Hinal R</cp:lastModifiedBy>
  <dcterms:created xsi:type="dcterms:W3CDTF">2019-09-09T23:37:11Z</dcterms:created>
  <dcterms:modified xsi:type="dcterms:W3CDTF">2019-09-10T00:01:41Z</dcterms:modified>
</cp:coreProperties>
</file>