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ps\OneDrive\Inventory Management Softwares Online\Welcome Traders\backend\xlsxFiles\SalesReport\"/>
    </mc:Choice>
  </mc:AlternateContent>
  <bookViews>
    <workbookView xWindow="0" yWindow="0" windowWidth="19200" windowHeight="7535" activeTab="1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E2" i="2" l="1"/>
  <c r="C5" i="1" l="1"/>
</calcChain>
</file>

<file path=xl/sharedStrings.xml><?xml version="1.0" encoding="utf-8"?>
<sst xmlns="http://schemas.openxmlformats.org/spreadsheetml/2006/main" count="18" uniqueCount="16">
  <si>
    <t>Daily Sales Report</t>
  </si>
  <si>
    <t>Total bills: 20</t>
  </si>
  <si>
    <t>No.</t>
  </si>
  <si>
    <t>Products</t>
  </si>
  <si>
    <t>Quantity</t>
  </si>
  <si>
    <t>Ctn</t>
  </si>
  <si>
    <t>Pieces</t>
  </si>
  <si>
    <t/>
  </si>
  <si>
    <t xml:space="preserve">Shop name </t>
  </si>
  <si>
    <t>Amount</t>
  </si>
  <si>
    <t>Total Amount</t>
  </si>
  <si>
    <t>Bill Paid</t>
  </si>
  <si>
    <t>Bill Remaining</t>
  </si>
  <si>
    <t xml:space="preserve"> </t>
  </si>
  <si>
    <t>Sale Return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</si>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</sst>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,"/>
    <numFmt numFmtId="165" formatCode="dddd\,\ mmmm\ dd\,\ yyyy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b/>
      <sz val="36"/>
      <color rgb="FF000000"/>
      <name val="Arial"/>
      <family val="2"/>
    </font>
    <font>
      <b/>
      <sz val="20"/>
      <color rgb="FF000000"/>
      <name val="Arial"/>
      <family val="2"/>
    </font>
    <font>
      <b/>
      <sz val="24"/>
      <color rgb="FF000000"/>
      <name val="Calibri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14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9" fillId="0" borderId="6" xfId="0" quotePrefix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60"/>
  <sheetViews>
    <sheetView topLeftCell="A6" workbookViewId="0">
      <selection activeCell="C10" sqref="C10:G11"/>
    </sheetView>
  </sheetViews>
  <sheetFormatPr defaultRowHeight="14.25" x14ac:dyDescent="0.65"/>
  <cols>
    <col min="1" max="1" width="13.54296875" style="9" bestFit="1" customWidth="1"/>
    <col min="2" max="2" width="13.54296875" style="10" bestFit="1" customWidth="1"/>
    <col min="3" max="3" width="13.54296875" style="11" bestFit="1" customWidth="1"/>
    <col min="4" max="8" width="13.54296875" style="10" bestFit="1" customWidth="1"/>
    <col min="9" max="9" width="10" style="10" bestFit="1" customWidth="1"/>
    <col min="10" max="11" width="13.54296875" style="10" bestFit="1" customWidth="1"/>
    <col min="12" max="12" width="13.40625" style="9" bestFit="1" customWidth="1"/>
  </cols>
  <sheetData>
    <row r="1" spans="1:12" ht="18.75" customHeight="1" x14ac:dyDescent="0.65">
      <c r="A1" s="21" t="s">
        <v>0</v>
      </c>
      <c r="B1" s="21"/>
      <c r="C1" s="22"/>
      <c r="D1" s="21"/>
      <c r="E1" s="21"/>
      <c r="F1" s="21"/>
      <c r="G1" s="21"/>
      <c r="H1" s="21"/>
      <c r="I1" s="21"/>
      <c r="J1" s="21"/>
      <c r="K1" s="21"/>
      <c r="L1" s="21"/>
    </row>
    <row r="2" spans="1:12" ht="18.75" customHeight="1" x14ac:dyDescent="0.65">
      <c r="A2" s="21"/>
      <c r="B2" s="21"/>
      <c r="C2" s="22"/>
      <c r="D2" s="21"/>
      <c r="E2" s="21"/>
      <c r="F2" s="21"/>
      <c r="G2" s="21"/>
      <c r="H2" s="21"/>
      <c r="I2" s="21"/>
      <c r="J2" s="21"/>
      <c r="K2" s="21"/>
      <c r="L2" s="21"/>
    </row>
    <row r="3" spans="1:12" ht="18.75" customHeight="1" x14ac:dyDescent="0.65">
      <c r="A3" s="21"/>
      <c r="B3" s="21"/>
      <c r="C3" s="22"/>
      <c r="D3" s="21"/>
      <c r="E3" s="21"/>
      <c r="F3" s="21"/>
      <c r="G3" s="21"/>
      <c r="H3" s="21"/>
      <c r="I3" s="21"/>
      <c r="J3" s="21"/>
      <c r="K3" s="21"/>
      <c r="L3" s="21"/>
    </row>
    <row r="4" spans="1:12" ht="18.75" customHeight="1" x14ac:dyDescent="0.65">
      <c r="A4" s="21"/>
      <c r="B4" s="21"/>
      <c r="C4" s="22"/>
      <c r="D4" s="21"/>
      <c r="E4" s="21"/>
      <c r="F4" s="21"/>
      <c r="G4" s="21"/>
      <c r="H4" s="21"/>
      <c r="I4" s="21"/>
      <c r="J4" s="21"/>
      <c r="K4" s="21"/>
      <c r="L4" s="21"/>
    </row>
    <row r="5" spans="1:12" ht="47.25" customHeight="1" x14ac:dyDescent="1.75">
      <c r="A5" s="1"/>
      <c r="B5" s="1"/>
      <c r="C5" s="23">
        <f ca="1">NOW()</f>
        <v>45442.655721296294</v>
      </c>
      <c r="D5" s="23"/>
      <c r="E5" s="23"/>
      <c r="F5" s="23"/>
      <c r="G5" s="23"/>
      <c r="H5" s="23"/>
      <c r="I5" s="23"/>
      <c r="J5" s="23"/>
      <c r="K5" s="23"/>
      <c r="L5" s="2"/>
    </row>
    <row r="6" spans="1:12" ht="47.25" customHeight="1" x14ac:dyDescent="1.75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35.25" customHeight="1" x14ac:dyDescent="1.35">
      <c r="A7" s="3"/>
      <c r="B7" s="24" t="s">
        <v>1</v>
      </c>
      <c r="C7" s="25"/>
      <c r="D7" s="24"/>
      <c r="E7" s="24"/>
      <c r="F7" s="4"/>
      <c r="G7" s="4"/>
      <c r="H7" s="4"/>
      <c r="I7" s="4"/>
      <c r="J7" s="4"/>
      <c r="K7" s="5"/>
      <c r="L7" s="3"/>
    </row>
    <row r="8" spans="1:12" ht="18.75" customHeight="1" x14ac:dyDescent="0.65">
      <c r="A8" s="3"/>
      <c r="B8" s="24"/>
      <c r="C8" s="25"/>
      <c r="D8" s="24"/>
      <c r="E8" s="24"/>
      <c r="F8" s="6"/>
      <c r="G8" s="6"/>
      <c r="H8" s="6"/>
      <c r="I8" s="6"/>
      <c r="J8" s="6"/>
      <c r="K8" s="6"/>
      <c r="L8" s="3"/>
    </row>
    <row r="9" spans="1:12" ht="18.75" customHeight="1" x14ac:dyDescent="0.65">
      <c r="A9" s="3"/>
      <c r="B9" s="6"/>
      <c r="C9" s="7"/>
      <c r="D9" s="6"/>
      <c r="E9" s="6"/>
      <c r="F9" s="6"/>
      <c r="G9" s="6"/>
      <c r="H9" s="6"/>
      <c r="I9" s="6"/>
      <c r="J9" s="6"/>
      <c r="K9" s="6"/>
      <c r="L9" s="3"/>
    </row>
    <row r="10" spans="1:12" ht="25.5" customHeight="1" x14ac:dyDescent="0.9">
      <c r="A10" s="3"/>
      <c r="B10" s="26" t="s">
        <v>2</v>
      </c>
      <c r="C10" s="28" t="s">
        <v>3</v>
      </c>
      <c r="D10" s="29"/>
      <c r="E10" s="29"/>
      <c r="F10" s="29"/>
      <c r="G10" s="30"/>
      <c r="H10" s="34" t="s">
        <v>4</v>
      </c>
      <c r="I10" s="35"/>
      <c r="J10" s="35"/>
      <c r="K10" s="36"/>
      <c r="L10" s="8"/>
    </row>
    <row r="11" spans="1:12" ht="23.25" customHeight="1" x14ac:dyDescent="0.65">
      <c r="A11" s="3"/>
      <c r="B11" s="27"/>
      <c r="C11" s="31"/>
      <c r="D11" s="32"/>
      <c r="E11" s="32"/>
      <c r="F11" s="32"/>
      <c r="G11" s="33"/>
      <c r="H11" s="37" t="s">
        <v>5</v>
      </c>
      <c r="I11" s="38"/>
      <c r="J11" s="37" t="s">
        <v>6</v>
      </c>
      <c r="K11" s="38"/>
      <c r="L11" s="5"/>
    </row>
    <row r="12" spans="1:12" ht="30" customHeight="1" x14ac:dyDescent="0.65">
      <c r="A12" s="3"/>
      <c r="B12" s="13"/>
      <c r="C12" s="39" t="s">
        <v>7</v>
      </c>
      <c r="D12" s="18"/>
      <c r="E12" s="18"/>
      <c r="F12" s="18"/>
      <c r="G12" s="19"/>
      <c r="H12" s="20"/>
      <c r="I12" s="19"/>
      <c r="J12" s="20"/>
      <c r="K12" s="19"/>
      <c r="L12" s="3"/>
    </row>
    <row r="13" spans="1:12" ht="30" customHeight="1" x14ac:dyDescent="0.65">
      <c r="A13" s="3"/>
      <c r="B13" s="13"/>
      <c r="C13" s="17"/>
      <c r="D13" s="18"/>
      <c r="E13" s="18"/>
      <c r="F13" s="18"/>
      <c r="G13" s="19"/>
      <c r="H13" s="20"/>
      <c r="I13" s="19"/>
      <c r="J13" s="20"/>
      <c r="K13" s="19"/>
      <c r="L13" s="3"/>
    </row>
    <row r="14" spans="1:12" ht="30" customHeight="1" x14ac:dyDescent="0.65">
      <c r="A14" s="3"/>
      <c r="B14" s="13"/>
      <c r="C14" s="17"/>
      <c r="D14" s="18"/>
      <c r="E14" s="18"/>
      <c r="F14" s="18"/>
      <c r="G14" s="19"/>
      <c r="H14" s="20"/>
      <c r="I14" s="19"/>
      <c r="J14" s="20"/>
      <c r="K14" s="19"/>
      <c r="L14" s="3"/>
    </row>
    <row r="15" spans="1:12" ht="30" customHeight="1" x14ac:dyDescent="0.65">
      <c r="A15" s="3"/>
      <c r="B15" s="13"/>
      <c r="C15" s="17"/>
      <c r="D15" s="18"/>
      <c r="E15" s="18"/>
      <c r="F15" s="18"/>
      <c r="G15" s="19"/>
      <c r="H15" s="20"/>
      <c r="I15" s="19"/>
      <c r="J15" s="20"/>
      <c r="K15" s="19"/>
      <c r="L15" s="3"/>
    </row>
    <row r="16" spans="1:12" ht="30" customHeight="1" x14ac:dyDescent="0.65">
      <c r="A16" s="3"/>
      <c r="B16" s="13"/>
      <c r="C16" s="17"/>
      <c r="D16" s="18"/>
      <c r="E16" s="18"/>
      <c r="F16" s="18"/>
      <c r="G16" s="19"/>
      <c r="H16" s="20"/>
      <c r="I16" s="19"/>
      <c r="J16" s="20"/>
      <c r="K16" s="19"/>
      <c r="L16" s="3"/>
    </row>
    <row r="17" spans="1:12" ht="30" customHeight="1" x14ac:dyDescent="0.65">
      <c r="A17" s="3"/>
      <c r="B17" s="13"/>
      <c r="C17" s="17"/>
      <c r="D17" s="18"/>
      <c r="E17" s="18"/>
      <c r="F17" s="18"/>
      <c r="G17" s="19"/>
      <c r="H17" s="20"/>
      <c r="I17" s="19"/>
      <c r="J17" s="20"/>
      <c r="K17" s="19"/>
      <c r="L17" s="3"/>
    </row>
    <row r="18" spans="1:12" ht="30" customHeight="1" x14ac:dyDescent="0.65">
      <c r="A18" s="3"/>
      <c r="B18" s="13"/>
      <c r="C18" s="17"/>
      <c r="D18" s="18"/>
      <c r="E18" s="18"/>
      <c r="F18" s="18"/>
      <c r="G18" s="19"/>
      <c r="H18" s="20"/>
      <c r="I18" s="19"/>
      <c r="J18" s="20"/>
      <c r="K18" s="19"/>
      <c r="L18" s="3"/>
    </row>
    <row r="19" spans="1:12" ht="30" customHeight="1" x14ac:dyDescent="0.65">
      <c r="A19" s="3"/>
      <c r="B19" s="13"/>
      <c r="C19" s="17"/>
      <c r="D19" s="18"/>
      <c r="E19" s="18"/>
      <c r="F19" s="18"/>
      <c r="G19" s="19"/>
      <c r="H19" s="20"/>
      <c r="I19" s="19"/>
      <c r="J19" s="20"/>
      <c r="K19" s="19"/>
      <c r="L19" s="3"/>
    </row>
    <row r="20" spans="1:12" ht="30" customHeight="1" x14ac:dyDescent="0.65">
      <c r="A20" s="3"/>
      <c r="B20" s="13"/>
      <c r="C20" s="17"/>
      <c r="D20" s="18"/>
      <c r="E20" s="18"/>
      <c r="F20" s="18"/>
      <c r="G20" s="19"/>
      <c r="H20" s="20"/>
      <c r="I20" s="19"/>
      <c r="J20" s="20"/>
      <c r="K20" s="19"/>
      <c r="L20" s="3"/>
    </row>
    <row r="21" spans="1:12" ht="30" customHeight="1" x14ac:dyDescent="0.65">
      <c r="A21" s="3"/>
      <c r="B21" s="13"/>
      <c r="C21" s="17"/>
      <c r="D21" s="18"/>
      <c r="E21" s="18"/>
      <c r="F21" s="18"/>
      <c r="G21" s="19"/>
      <c r="H21" s="20"/>
      <c r="I21" s="19"/>
      <c r="J21" s="20"/>
      <c r="K21" s="19"/>
      <c r="L21" s="3"/>
    </row>
    <row r="22" spans="1:12" ht="30" customHeight="1" x14ac:dyDescent="0.65">
      <c r="A22" s="3"/>
      <c r="B22" s="13"/>
      <c r="C22" s="17"/>
      <c r="D22" s="18"/>
      <c r="E22" s="18"/>
      <c r="F22" s="18"/>
      <c r="G22" s="19"/>
      <c r="H22" s="20"/>
      <c r="I22" s="19"/>
      <c r="J22" s="20"/>
      <c r="K22" s="19"/>
      <c r="L22" s="3"/>
    </row>
    <row r="23" spans="1:12" ht="30" customHeight="1" x14ac:dyDescent="0.65">
      <c r="A23" s="3"/>
      <c r="B23" s="13"/>
      <c r="C23" s="17"/>
      <c r="D23" s="18"/>
      <c r="E23" s="18"/>
      <c r="F23" s="18"/>
      <c r="G23" s="19"/>
      <c r="H23" s="20"/>
      <c r="I23" s="19"/>
      <c r="J23" s="20"/>
      <c r="K23" s="19"/>
      <c r="L23" s="3"/>
    </row>
    <row r="24" spans="1:12" ht="30" customHeight="1" x14ac:dyDescent="0.65">
      <c r="A24" s="3"/>
      <c r="B24" s="13"/>
      <c r="C24" s="17"/>
      <c r="D24" s="18"/>
      <c r="E24" s="18"/>
      <c r="F24" s="18"/>
      <c r="G24" s="19"/>
      <c r="H24" s="20"/>
      <c r="I24" s="19"/>
      <c r="J24" s="20"/>
      <c r="K24" s="19"/>
      <c r="L24" s="3"/>
    </row>
    <row r="25" spans="1:12" ht="30" customHeight="1" x14ac:dyDescent="0.65">
      <c r="A25" s="3"/>
      <c r="B25" s="13"/>
      <c r="C25" s="17"/>
      <c r="D25" s="18"/>
      <c r="E25" s="18"/>
      <c r="F25" s="18"/>
      <c r="G25" s="19"/>
      <c r="H25" s="20"/>
      <c r="I25" s="19"/>
      <c r="J25" s="20"/>
      <c r="K25" s="19"/>
      <c r="L25" s="3"/>
    </row>
    <row r="26" spans="1:12" ht="30" customHeight="1" x14ac:dyDescent="0.65">
      <c r="A26" s="3"/>
      <c r="B26" s="13"/>
      <c r="C26" s="17"/>
      <c r="D26" s="18"/>
      <c r="E26" s="18"/>
      <c r="F26" s="18"/>
      <c r="G26" s="19"/>
      <c r="H26" s="20"/>
      <c r="I26" s="19"/>
      <c r="J26" s="20"/>
      <c r="K26" s="19"/>
      <c r="L26" s="3"/>
    </row>
    <row r="27" spans="1:12" ht="30" customHeight="1" x14ac:dyDescent="0.65">
      <c r="A27" s="3"/>
      <c r="B27" s="13"/>
      <c r="C27" s="17"/>
      <c r="D27" s="18"/>
      <c r="E27" s="18"/>
      <c r="F27" s="18"/>
      <c r="G27" s="19"/>
      <c r="H27" s="20"/>
      <c r="I27" s="19"/>
      <c r="J27" s="20"/>
      <c r="K27" s="19"/>
      <c r="L27" s="3"/>
    </row>
    <row r="28" spans="1:12" ht="30" customHeight="1" x14ac:dyDescent="0.65">
      <c r="A28" s="3"/>
      <c r="B28" s="13"/>
      <c r="C28" s="17"/>
      <c r="D28" s="18"/>
      <c r="E28" s="18"/>
      <c r="F28" s="18"/>
      <c r="G28" s="19"/>
      <c r="H28" s="20"/>
      <c r="I28" s="19"/>
      <c r="J28" s="20"/>
      <c r="K28" s="19"/>
      <c r="L28" s="3"/>
    </row>
    <row r="29" spans="1:12" ht="30" customHeight="1" x14ac:dyDescent="0.65">
      <c r="A29" s="3"/>
      <c r="B29" s="13"/>
      <c r="C29" s="17"/>
      <c r="D29" s="18"/>
      <c r="E29" s="18"/>
      <c r="F29" s="18"/>
      <c r="G29" s="19"/>
      <c r="H29" s="20"/>
      <c r="I29" s="19"/>
      <c r="J29" s="20"/>
      <c r="K29" s="19"/>
      <c r="L29" s="3"/>
    </row>
    <row r="30" spans="1:12" ht="30" customHeight="1" x14ac:dyDescent="0.65">
      <c r="A30" s="3"/>
      <c r="B30" s="13"/>
      <c r="C30" s="17"/>
      <c r="D30" s="18"/>
      <c r="E30" s="18"/>
      <c r="F30" s="18"/>
      <c r="G30" s="19"/>
      <c r="H30" s="20"/>
      <c r="I30" s="19"/>
      <c r="J30" s="20"/>
      <c r="K30" s="19"/>
      <c r="L30" s="3"/>
    </row>
    <row r="31" spans="1:12" ht="30" customHeight="1" x14ac:dyDescent="0.65">
      <c r="A31" s="3"/>
      <c r="B31" s="13"/>
      <c r="C31" s="17"/>
      <c r="D31" s="18"/>
      <c r="E31" s="18"/>
      <c r="F31" s="18"/>
      <c r="G31" s="19"/>
      <c r="H31" s="20"/>
      <c r="I31" s="19"/>
      <c r="J31" s="20"/>
      <c r="K31" s="19"/>
      <c r="L31" s="3"/>
    </row>
    <row r="32" spans="1:12" ht="30" customHeight="1" x14ac:dyDescent="0.65">
      <c r="A32" s="3"/>
      <c r="B32" s="13"/>
      <c r="C32" s="17"/>
      <c r="D32" s="18"/>
      <c r="E32" s="18"/>
      <c r="F32" s="18"/>
      <c r="G32" s="19"/>
      <c r="H32" s="20"/>
      <c r="I32" s="19"/>
      <c r="J32" s="20"/>
      <c r="K32" s="19"/>
      <c r="L32" s="3"/>
    </row>
    <row r="33" spans="1:12" ht="30" customHeight="1" x14ac:dyDescent="0.65">
      <c r="A33" s="3"/>
      <c r="B33" s="13"/>
      <c r="C33" s="17"/>
      <c r="D33" s="18"/>
      <c r="E33" s="18"/>
      <c r="F33" s="18"/>
      <c r="G33" s="19"/>
      <c r="H33" s="20"/>
      <c r="I33" s="19"/>
      <c r="J33" s="20"/>
      <c r="K33" s="19"/>
      <c r="L33" s="3"/>
    </row>
    <row r="34" spans="1:12" ht="30" customHeight="1" x14ac:dyDescent="0.65">
      <c r="A34" s="3"/>
      <c r="B34" s="13"/>
      <c r="C34" s="17"/>
      <c r="D34" s="18"/>
      <c r="E34" s="18"/>
      <c r="F34" s="18"/>
      <c r="G34" s="19"/>
      <c r="H34" s="20"/>
      <c r="I34" s="19"/>
      <c r="J34" s="20"/>
      <c r="K34" s="19"/>
      <c r="L34" s="3"/>
    </row>
    <row r="35" spans="1:12" ht="30" customHeight="1" x14ac:dyDescent="0.65">
      <c r="A35" s="3"/>
      <c r="B35" s="13"/>
      <c r="C35" s="17"/>
      <c r="D35" s="18"/>
      <c r="E35" s="18"/>
      <c r="F35" s="18"/>
      <c r="G35" s="19"/>
      <c r="H35" s="20"/>
      <c r="I35" s="19"/>
      <c r="J35" s="20"/>
      <c r="K35" s="19"/>
      <c r="L35" s="3"/>
    </row>
    <row r="36" spans="1:12" ht="30" customHeight="1" x14ac:dyDescent="0.65">
      <c r="A36" s="3"/>
      <c r="B36" s="13"/>
      <c r="C36" s="17"/>
      <c r="D36" s="18"/>
      <c r="E36" s="18"/>
      <c r="F36" s="18"/>
      <c r="G36" s="19"/>
      <c r="H36" s="20"/>
      <c r="I36" s="19"/>
      <c r="J36" s="20"/>
      <c r="K36" s="19"/>
      <c r="L36" s="3"/>
    </row>
    <row r="37" spans="1:12" ht="30" customHeight="1" x14ac:dyDescent="0.65">
      <c r="A37" s="3"/>
      <c r="B37" s="13"/>
      <c r="C37" s="17"/>
      <c r="D37" s="18"/>
      <c r="E37" s="18"/>
      <c r="F37" s="18"/>
      <c r="G37" s="19"/>
      <c r="H37" s="20"/>
      <c r="I37" s="19"/>
      <c r="J37" s="20"/>
      <c r="K37" s="19"/>
      <c r="L37" s="3"/>
    </row>
    <row r="38" spans="1:12" ht="30" customHeight="1" x14ac:dyDescent="0.65">
      <c r="A38" s="3"/>
      <c r="B38" s="13"/>
      <c r="C38" s="17"/>
      <c r="D38" s="18"/>
      <c r="E38" s="18"/>
      <c r="F38" s="18"/>
      <c r="G38" s="19"/>
      <c r="H38" s="20"/>
      <c r="I38" s="19"/>
      <c r="J38" s="20"/>
      <c r="K38" s="19"/>
      <c r="L38" s="3"/>
    </row>
    <row r="39" spans="1:12" ht="30" customHeight="1" x14ac:dyDescent="0.65">
      <c r="A39" s="3"/>
      <c r="B39" s="13"/>
      <c r="C39" s="17"/>
      <c r="D39" s="18"/>
      <c r="E39" s="18"/>
      <c r="F39" s="18"/>
      <c r="G39" s="19"/>
      <c r="H39" s="20"/>
      <c r="I39" s="19"/>
      <c r="J39" s="20"/>
      <c r="K39" s="19"/>
      <c r="L39" s="3"/>
    </row>
    <row r="40" spans="1:12" ht="30" customHeight="1" x14ac:dyDescent="0.65">
      <c r="A40" s="3"/>
      <c r="B40" s="13"/>
      <c r="C40" s="17"/>
      <c r="D40" s="18"/>
      <c r="E40" s="18"/>
      <c r="F40" s="18"/>
      <c r="G40" s="19"/>
      <c r="H40" s="20"/>
      <c r="I40" s="19"/>
      <c r="J40" s="20"/>
      <c r="K40" s="19"/>
      <c r="L40" s="3"/>
    </row>
    <row r="41" spans="1:12" ht="30" customHeight="1" x14ac:dyDescent="0.65">
      <c r="A41" s="3"/>
      <c r="B41" s="13"/>
      <c r="C41" s="17"/>
      <c r="D41" s="18"/>
      <c r="E41" s="18"/>
      <c r="F41" s="18"/>
      <c r="G41" s="19"/>
      <c r="H41" s="20"/>
      <c r="I41" s="19"/>
      <c r="J41" s="20"/>
      <c r="K41" s="19"/>
      <c r="L41" s="3"/>
    </row>
    <row r="42" spans="1:12" ht="30" customHeight="1" x14ac:dyDescent="0.65">
      <c r="A42" s="3"/>
      <c r="B42" s="13"/>
      <c r="C42" s="17"/>
      <c r="D42" s="18"/>
      <c r="E42" s="18"/>
      <c r="F42" s="18"/>
      <c r="G42" s="19"/>
      <c r="H42" s="20"/>
      <c r="I42" s="19"/>
      <c r="J42" s="20"/>
      <c r="K42" s="19"/>
      <c r="L42" s="3"/>
    </row>
    <row r="43" spans="1:12" ht="30" customHeight="1" x14ac:dyDescent="0.65">
      <c r="A43" s="3"/>
      <c r="B43" s="13"/>
      <c r="C43" s="17"/>
      <c r="D43" s="18"/>
      <c r="E43" s="18"/>
      <c r="F43" s="18"/>
      <c r="G43" s="19"/>
      <c r="H43" s="20"/>
      <c r="I43" s="19"/>
      <c r="J43" s="20"/>
      <c r="K43" s="19"/>
      <c r="L43" s="3"/>
    </row>
    <row r="44" spans="1:12" ht="30" customHeight="1" x14ac:dyDescent="0.65">
      <c r="A44" s="3"/>
      <c r="B44" s="13"/>
      <c r="C44" s="17"/>
      <c r="D44" s="18"/>
      <c r="E44" s="18"/>
      <c r="F44" s="18"/>
      <c r="G44" s="19"/>
      <c r="H44" s="20"/>
      <c r="I44" s="19"/>
      <c r="J44" s="20"/>
      <c r="K44" s="19"/>
      <c r="L44" s="3"/>
    </row>
    <row r="45" spans="1:12" ht="30" customHeight="1" x14ac:dyDescent="0.65">
      <c r="A45" s="3"/>
      <c r="B45" s="13"/>
      <c r="C45" s="17"/>
      <c r="D45" s="18"/>
      <c r="E45" s="18"/>
      <c r="F45" s="18"/>
      <c r="G45" s="19"/>
      <c r="H45" s="20"/>
      <c r="I45" s="19"/>
      <c r="J45" s="20"/>
      <c r="K45" s="19"/>
      <c r="L45" s="3"/>
    </row>
    <row r="46" spans="1:12" ht="30" customHeight="1" x14ac:dyDescent="0.65">
      <c r="A46" s="3"/>
      <c r="B46" s="13"/>
      <c r="C46" s="17"/>
      <c r="D46" s="18"/>
      <c r="E46" s="18"/>
      <c r="F46" s="18"/>
      <c r="G46" s="19"/>
      <c r="H46" s="20"/>
      <c r="I46" s="19"/>
      <c r="J46" s="20"/>
      <c r="K46" s="19"/>
      <c r="L46" s="3"/>
    </row>
    <row r="47" spans="1:12" ht="30" customHeight="1" x14ac:dyDescent="0.65">
      <c r="A47" s="3"/>
      <c r="B47" s="13"/>
      <c r="C47" s="17"/>
      <c r="D47" s="18"/>
      <c r="E47" s="18"/>
      <c r="F47" s="18"/>
      <c r="G47" s="19"/>
      <c r="H47" s="20"/>
      <c r="I47" s="19"/>
      <c r="J47" s="20"/>
      <c r="K47" s="19"/>
      <c r="L47" s="3"/>
    </row>
    <row r="48" spans="1:12" ht="30" customHeight="1" x14ac:dyDescent="0.65">
      <c r="A48" s="3"/>
      <c r="B48" s="13"/>
      <c r="C48" s="17"/>
      <c r="D48" s="18"/>
      <c r="E48" s="18"/>
      <c r="F48" s="18"/>
      <c r="G48" s="19"/>
      <c r="H48" s="20"/>
      <c r="I48" s="19"/>
      <c r="J48" s="20"/>
      <c r="K48" s="19"/>
      <c r="L48" s="3"/>
    </row>
    <row r="49" spans="1:12" ht="30" customHeight="1" x14ac:dyDescent="0.65">
      <c r="A49" s="3"/>
      <c r="B49" s="13"/>
      <c r="C49" s="17"/>
      <c r="D49" s="18"/>
      <c r="E49" s="18"/>
      <c r="F49" s="18"/>
      <c r="G49" s="19"/>
      <c r="H49" s="20"/>
      <c r="I49" s="19"/>
      <c r="J49" s="20"/>
      <c r="K49" s="19"/>
      <c r="L49" s="3"/>
    </row>
    <row r="50" spans="1:12" ht="30" customHeight="1" x14ac:dyDescent="0.65">
      <c r="A50" s="3"/>
      <c r="B50" s="13"/>
      <c r="C50" s="17"/>
      <c r="D50" s="18"/>
      <c r="E50" s="18"/>
      <c r="F50" s="18"/>
      <c r="G50" s="19"/>
      <c r="H50" s="20"/>
      <c r="I50" s="19"/>
      <c r="J50" s="20"/>
      <c r="K50" s="19"/>
      <c r="L50" s="3"/>
    </row>
    <row r="51" spans="1:12" ht="30" customHeight="1" x14ac:dyDescent="0.65">
      <c r="A51" s="3"/>
      <c r="B51" s="13"/>
      <c r="C51" s="17"/>
      <c r="D51" s="18"/>
      <c r="E51" s="18"/>
      <c r="F51" s="18"/>
      <c r="G51" s="19"/>
      <c r="H51" s="20"/>
      <c r="I51" s="19"/>
      <c r="J51" s="20"/>
      <c r="K51" s="19"/>
      <c r="L51" s="3"/>
    </row>
    <row r="52" spans="1:12" ht="30" customHeight="1" x14ac:dyDescent="0.65">
      <c r="A52" s="3"/>
      <c r="B52" s="13"/>
      <c r="C52" s="17"/>
      <c r="D52" s="18"/>
      <c r="E52" s="18"/>
      <c r="F52" s="18"/>
      <c r="G52" s="19"/>
      <c r="H52" s="20"/>
      <c r="I52" s="19"/>
      <c r="J52" s="20"/>
      <c r="K52" s="19"/>
      <c r="L52" s="3"/>
    </row>
    <row r="53" spans="1:12" ht="30" customHeight="1" x14ac:dyDescent="0.65">
      <c r="A53" s="3"/>
      <c r="B53" s="13"/>
      <c r="C53" s="17"/>
      <c r="D53" s="18"/>
      <c r="E53" s="18"/>
      <c r="F53" s="18"/>
      <c r="G53" s="19"/>
      <c r="H53" s="20"/>
      <c r="I53" s="19"/>
      <c r="J53" s="20"/>
      <c r="K53" s="19"/>
      <c r="L53" s="3"/>
    </row>
    <row r="54" spans="1:12" ht="30" customHeight="1" x14ac:dyDescent="0.65">
      <c r="A54" s="3"/>
      <c r="B54" s="13"/>
      <c r="C54" s="17"/>
      <c r="D54" s="18"/>
      <c r="E54" s="18"/>
      <c r="F54" s="18"/>
      <c r="G54" s="19"/>
      <c r="H54" s="20"/>
      <c r="I54" s="19"/>
      <c r="J54" s="20"/>
      <c r="K54" s="19"/>
      <c r="L54" s="3"/>
    </row>
    <row r="55" spans="1:12" ht="30" customHeight="1" x14ac:dyDescent="0.65">
      <c r="A55" s="3"/>
      <c r="B55" s="13"/>
      <c r="C55" s="17"/>
      <c r="D55" s="18"/>
      <c r="E55" s="18"/>
      <c r="F55" s="18"/>
      <c r="G55" s="19"/>
      <c r="H55" s="20"/>
      <c r="I55" s="19"/>
      <c r="J55" s="20"/>
      <c r="K55" s="19"/>
      <c r="L55" s="3"/>
    </row>
    <row r="56" spans="1:12" ht="30" customHeight="1" x14ac:dyDescent="0.65">
      <c r="A56" s="3"/>
      <c r="B56" s="13"/>
      <c r="C56" s="17"/>
      <c r="D56" s="18"/>
      <c r="E56" s="18"/>
      <c r="F56" s="18"/>
      <c r="G56" s="19"/>
      <c r="H56" s="20"/>
      <c r="I56" s="19"/>
      <c r="J56" s="20"/>
      <c r="K56" s="19"/>
      <c r="L56" s="3"/>
    </row>
    <row r="57" spans="1:12" ht="30" customHeight="1" x14ac:dyDescent="0.65">
      <c r="A57" s="3"/>
      <c r="B57" s="13"/>
      <c r="C57" s="17"/>
      <c r="D57" s="18"/>
      <c r="E57" s="18"/>
      <c r="F57" s="18"/>
      <c r="G57" s="19"/>
      <c r="H57" s="20"/>
      <c r="I57" s="19"/>
      <c r="J57" s="20"/>
      <c r="K57" s="19"/>
      <c r="L57" s="3"/>
    </row>
    <row r="58" spans="1:12" ht="30" customHeight="1" x14ac:dyDescent="0.65">
      <c r="A58" s="3"/>
      <c r="B58" s="13"/>
      <c r="C58" s="17"/>
      <c r="D58" s="18"/>
      <c r="E58" s="18"/>
      <c r="F58" s="18"/>
      <c r="G58" s="19"/>
      <c r="H58" s="20"/>
      <c r="I58" s="19"/>
      <c r="J58" s="20"/>
      <c r="K58" s="19"/>
      <c r="L58" s="3"/>
    </row>
    <row r="59" spans="1:12" ht="30" customHeight="1" x14ac:dyDescent="0.65">
      <c r="A59" s="3"/>
      <c r="B59" s="13"/>
      <c r="C59" s="17"/>
      <c r="D59" s="18"/>
      <c r="E59" s="18"/>
      <c r="F59" s="18"/>
      <c r="G59" s="19"/>
      <c r="H59" s="20"/>
      <c r="I59" s="19"/>
      <c r="J59" s="20"/>
      <c r="K59" s="19"/>
      <c r="L59" s="3"/>
    </row>
    <row r="60" spans="1:12" ht="30" customHeight="1" x14ac:dyDescent="0.65">
      <c r="A60" s="3"/>
      <c r="B60" s="13"/>
      <c r="C60" s="17"/>
      <c r="D60" s="18"/>
      <c r="E60" s="18"/>
      <c r="F60" s="18"/>
      <c r="G60" s="19"/>
      <c r="H60" s="20"/>
      <c r="I60" s="19"/>
      <c r="J60" s="20"/>
      <c r="K60" s="19"/>
      <c r="L60" s="3"/>
    </row>
  </sheetData>
  <mergeCells count="155">
    <mergeCell ref="A1:L4"/>
    <mergeCell ref="C5:K5"/>
    <mergeCell ref="B7:E8"/>
    <mergeCell ref="B10:B11"/>
    <mergeCell ref="C10:G11"/>
    <mergeCell ref="H10:K10"/>
    <mergeCell ref="H11:I11"/>
    <mergeCell ref="J11:K11"/>
    <mergeCell ref="C12:G12"/>
    <mergeCell ref="H12:I12"/>
    <mergeCell ref="J12:K12"/>
    <mergeCell ref="C13:G13"/>
    <mergeCell ref="H13:I13"/>
    <mergeCell ref="J13:K13"/>
    <mergeCell ref="C14:G14"/>
    <mergeCell ref="H14:I14"/>
    <mergeCell ref="J14:K14"/>
    <mergeCell ref="C15:G15"/>
    <mergeCell ref="H15:I15"/>
    <mergeCell ref="J15:K15"/>
    <mergeCell ref="C16:G16"/>
    <mergeCell ref="H16:I16"/>
    <mergeCell ref="J16:K16"/>
    <mergeCell ref="C17:G17"/>
    <mergeCell ref="H17:I17"/>
    <mergeCell ref="J17:K17"/>
    <mergeCell ref="C18:G18"/>
    <mergeCell ref="H18:I18"/>
    <mergeCell ref="J18:K18"/>
    <mergeCell ref="C19:G19"/>
    <mergeCell ref="H19:I19"/>
    <mergeCell ref="J19:K19"/>
    <mergeCell ref="C20:G20"/>
    <mergeCell ref="H20:I20"/>
    <mergeCell ref="J20:K20"/>
    <mergeCell ref="C21:G21"/>
    <mergeCell ref="H21:I21"/>
    <mergeCell ref="J21:K21"/>
    <mergeCell ref="C22:G22"/>
    <mergeCell ref="H22:I22"/>
    <mergeCell ref="J22:K22"/>
    <mergeCell ref="C23:G23"/>
    <mergeCell ref="H23:I23"/>
    <mergeCell ref="J23:K23"/>
    <mergeCell ref="C24:G24"/>
    <mergeCell ref="H24:I24"/>
    <mergeCell ref="J24:K24"/>
    <mergeCell ref="C25:G25"/>
    <mergeCell ref="H25:I25"/>
    <mergeCell ref="J25:K25"/>
    <mergeCell ref="C26:G26"/>
    <mergeCell ref="H26:I26"/>
    <mergeCell ref="J26:K26"/>
    <mergeCell ref="C27:G27"/>
    <mergeCell ref="H27:I27"/>
    <mergeCell ref="J27:K27"/>
    <mergeCell ref="C28:G28"/>
    <mergeCell ref="H28:I28"/>
    <mergeCell ref="J28:K28"/>
    <mergeCell ref="C29:G29"/>
    <mergeCell ref="H29:I29"/>
    <mergeCell ref="J29:K29"/>
    <mergeCell ref="C30:G30"/>
    <mergeCell ref="H30:I30"/>
    <mergeCell ref="J30:K30"/>
    <mergeCell ref="C31:G31"/>
    <mergeCell ref="H31:I31"/>
    <mergeCell ref="J31:K31"/>
    <mergeCell ref="C32:G32"/>
    <mergeCell ref="H32:I32"/>
    <mergeCell ref="J32:K32"/>
    <mergeCell ref="C33:G33"/>
    <mergeCell ref="H33:I33"/>
    <mergeCell ref="J33:K33"/>
    <mergeCell ref="C34:G34"/>
    <mergeCell ref="H34:I34"/>
    <mergeCell ref="J34:K34"/>
    <mergeCell ref="C35:G35"/>
    <mergeCell ref="H35:I35"/>
    <mergeCell ref="J35:K35"/>
    <mergeCell ref="C36:G36"/>
    <mergeCell ref="H36:I36"/>
    <mergeCell ref="J36:K36"/>
    <mergeCell ref="C37:G37"/>
    <mergeCell ref="H37:I37"/>
    <mergeCell ref="J37:K37"/>
    <mergeCell ref="C38:G38"/>
    <mergeCell ref="H38:I38"/>
    <mergeCell ref="J38:K38"/>
    <mergeCell ref="C39:G39"/>
    <mergeCell ref="H39:I39"/>
    <mergeCell ref="J39:K39"/>
    <mergeCell ref="C40:G40"/>
    <mergeCell ref="H40:I40"/>
    <mergeCell ref="J40:K40"/>
    <mergeCell ref="C41:G41"/>
    <mergeCell ref="H41:I41"/>
    <mergeCell ref="J41:K41"/>
    <mergeCell ref="C42:G42"/>
    <mergeCell ref="H42:I42"/>
    <mergeCell ref="J42:K42"/>
    <mergeCell ref="C43:G43"/>
    <mergeCell ref="H43:I43"/>
    <mergeCell ref="J43:K43"/>
    <mergeCell ref="C44:G44"/>
    <mergeCell ref="H44:I44"/>
    <mergeCell ref="J44:K44"/>
    <mergeCell ref="C45:G45"/>
    <mergeCell ref="H45:I45"/>
    <mergeCell ref="J45:K45"/>
    <mergeCell ref="C46:G46"/>
    <mergeCell ref="H46:I46"/>
    <mergeCell ref="J46:K46"/>
    <mergeCell ref="C47:G47"/>
    <mergeCell ref="H47:I47"/>
    <mergeCell ref="J47:K47"/>
    <mergeCell ref="C48:G48"/>
    <mergeCell ref="H48:I48"/>
    <mergeCell ref="J48:K48"/>
    <mergeCell ref="C49:G49"/>
    <mergeCell ref="H49:I49"/>
    <mergeCell ref="J49:K49"/>
    <mergeCell ref="C50:G50"/>
    <mergeCell ref="H50:I50"/>
    <mergeCell ref="J50:K50"/>
    <mergeCell ref="C51:G51"/>
    <mergeCell ref="H51:I51"/>
    <mergeCell ref="J51:K51"/>
    <mergeCell ref="C52:G52"/>
    <mergeCell ref="H52:I52"/>
    <mergeCell ref="J52:K52"/>
    <mergeCell ref="C53:G53"/>
    <mergeCell ref="H53:I53"/>
    <mergeCell ref="J53:K53"/>
    <mergeCell ref="C54:G54"/>
    <mergeCell ref="H54:I54"/>
    <mergeCell ref="J54:K54"/>
    <mergeCell ref="C55:G55"/>
    <mergeCell ref="H55:I55"/>
    <mergeCell ref="J55:K55"/>
    <mergeCell ref="C56:G56"/>
    <mergeCell ref="H56:I56"/>
    <mergeCell ref="J56:K56"/>
    <mergeCell ref="C57:G57"/>
    <mergeCell ref="H57:I57"/>
    <mergeCell ref="J57:K57"/>
    <mergeCell ref="C58:G58"/>
    <mergeCell ref="H58:I58"/>
    <mergeCell ref="J58:K58"/>
    <mergeCell ref="C59:G59"/>
    <mergeCell ref="H59:I59"/>
    <mergeCell ref="J59:K59"/>
    <mergeCell ref="C60:G60"/>
    <mergeCell ref="H60:I60"/>
    <mergeCell ref="J60:K60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08"/>
  <sheetViews>
    <sheetView tabSelected="1" workbookViewId="0">
      <selection activeCell="I9" sqref="I9:K9"/>
    </sheetView>
  </sheetViews>
  <sheetFormatPr defaultRowHeight="14.25" x14ac:dyDescent="0.65"/>
  <sheetData>
    <row r="2" spans="1:20" x14ac:dyDescent="0.65">
      <c r="B2" s="52" t="s">
        <v>15</v>
      </c>
      <c r="C2" s="53"/>
      <c r="D2" s="53"/>
      <c r="E2" s="54">
        <f ca="1">NOW()</f>
        <v>45442.655721296294</v>
      </c>
      <c r="F2" s="54"/>
      <c r="G2" s="54"/>
      <c r="H2" s="54"/>
    </row>
    <row r="3" spans="1:20" x14ac:dyDescent="0.65">
      <c r="B3" s="53"/>
      <c r="C3" s="53"/>
      <c r="D3" s="53"/>
      <c r="E3" s="54"/>
      <c r="F3" s="54"/>
      <c r="G3" s="54"/>
      <c r="H3" s="54"/>
    </row>
    <row r="4" spans="1:20" ht="23" x14ac:dyDescent="0.65">
      <c r="B4" s="14"/>
      <c r="C4" s="14"/>
      <c r="D4" s="14"/>
      <c r="E4" s="15"/>
      <c r="F4" s="15"/>
      <c r="G4" s="15"/>
      <c r="H4" s="15"/>
    </row>
    <row r="5" spans="1:20" ht="23" customHeight="1" x14ac:dyDescent="0.65">
      <c r="B5" s="40" t="s">
        <v>10</v>
      </c>
      <c r="C5" s="40"/>
      <c r="D5" s="40"/>
      <c r="E5" s="40"/>
      <c r="F5" s="40"/>
      <c r="G5" s="40"/>
      <c r="H5" s="41">
        <f>SUM(I:I)</f>
        <v>0</v>
      </c>
      <c r="I5" s="41"/>
      <c r="J5" s="41"/>
      <c r="K5" s="41"/>
    </row>
    <row r="6" spans="1:20" ht="23" customHeight="1" x14ac:dyDescent="0.65">
      <c r="B6" s="40"/>
      <c r="C6" s="40"/>
      <c r="D6" s="40"/>
      <c r="E6" s="40"/>
      <c r="F6" s="40"/>
      <c r="G6" s="40"/>
      <c r="H6" s="41"/>
      <c r="I6" s="41"/>
      <c r="J6" s="41"/>
      <c r="K6" s="41"/>
    </row>
    <row r="8" spans="1:20" ht="23" x14ac:dyDescent="1">
      <c r="A8" s="12" t="s">
        <v>2</v>
      </c>
      <c r="B8" s="45" t="s">
        <v>8</v>
      </c>
      <c r="C8" s="46"/>
      <c r="D8" s="46"/>
      <c r="E8" s="46"/>
      <c r="F8" s="46"/>
      <c r="G8" s="46"/>
      <c r="H8" s="46"/>
      <c r="I8" s="45" t="s">
        <v>9</v>
      </c>
      <c r="J8" s="46"/>
      <c r="K8" s="46"/>
      <c r="L8" s="45" t="s">
        <v>11</v>
      </c>
      <c r="M8" s="46"/>
      <c r="N8" s="46"/>
      <c r="O8" s="45" t="s">
        <v>12</v>
      </c>
      <c r="P8" s="46"/>
      <c r="Q8" s="46"/>
      <c r="R8" s="45" t="s">
        <v>14</v>
      </c>
      <c r="S8" s="46"/>
      <c r="T8" s="46"/>
    </row>
    <row r="9" spans="1:20" ht="30" customHeight="1" x14ac:dyDescent="0.65">
      <c r="A9" s="16">
        <v>1</v>
      </c>
      <c r="B9" s="47"/>
      <c r="C9" s="48"/>
      <c r="D9" s="48"/>
      <c r="E9" s="48"/>
      <c r="F9" s="48"/>
      <c r="G9" s="48"/>
      <c r="H9" s="49"/>
      <c r="I9" s="42"/>
      <c r="J9" s="43"/>
      <c r="K9" s="44"/>
      <c r="L9" s="42"/>
      <c r="M9" s="43"/>
      <c r="N9" s="44"/>
      <c r="O9" s="42"/>
      <c r="P9" s="43"/>
      <c r="Q9" s="44"/>
      <c r="R9" s="42"/>
      <c r="S9" s="43"/>
      <c r="T9" s="44"/>
    </row>
    <row r="10" spans="1:20" ht="30.75" customHeight="1" x14ac:dyDescent="0.65">
      <c r="A10" s="16">
        <v>2</v>
      </c>
      <c r="B10" s="50"/>
      <c r="C10" s="50"/>
      <c r="D10" s="50"/>
      <c r="E10" s="50"/>
      <c r="F10" s="50"/>
      <c r="G10" s="50"/>
      <c r="H10" s="50"/>
      <c r="I10" s="43"/>
      <c r="J10" s="43"/>
      <c r="K10" s="44"/>
      <c r="L10" s="42"/>
      <c r="M10" s="43"/>
      <c r="N10" s="44"/>
      <c r="O10" s="42"/>
      <c r="P10" s="43"/>
      <c r="Q10" s="44"/>
      <c r="R10" s="42"/>
      <c r="S10" s="43"/>
      <c r="T10" s="44"/>
    </row>
    <row r="11" spans="1:20" ht="29.25" customHeight="1" x14ac:dyDescent="0.65">
      <c r="A11" s="16">
        <v>3</v>
      </c>
      <c r="B11" s="51"/>
      <c r="C11" s="51"/>
      <c r="D11" s="51"/>
      <c r="E11" s="51"/>
      <c r="F11" s="51"/>
      <c r="G11" s="51"/>
      <c r="H11" s="51"/>
      <c r="I11" s="43"/>
      <c r="J11" s="43"/>
      <c r="K11" s="44"/>
      <c r="L11" s="42"/>
      <c r="M11" s="43"/>
      <c r="N11" s="44"/>
      <c r="O11" s="42"/>
      <c r="P11" s="43"/>
      <c r="Q11" s="44"/>
      <c r="R11" s="42"/>
      <c r="S11" s="43"/>
      <c r="T11" s="44"/>
    </row>
    <row r="12" spans="1:20" ht="30" customHeight="1" x14ac:dyDescent="0.65">
      <c r="A12" s="16">
        <v>4</v>
      </c>
      <c r="B12" s="51"/>
      <c r="C12" s="51"/>
      <c r="D12" s="51"/>
      <c r="E12" s="51"/>
      <c r="F12" s="51"/>
      <c r="G12" s="51"/>
      <c r="H12" s="51"/>
      <c r="I12" s="42"/>
      <c r="J12" s="43"/>
      <c r="K12" s="44"/>
      <c r="L12" s="42"/>
      <c r="M12" s="43"/>
      <c r="N12" s="44"/>
      <c r="O12" s="42"/>
      <c r="P12" s="43"/>
      <c r="Q12" s="44"/>
      <c r="R12" s="42"/>
      <c r="S12" s="43"/>
      <c r="T12" s="44"/>
    </row>
    <row r="13" spans="1:20" ht="30" customHeight="1" x14ac:dyDescent="0.65">
      <c r="A13" s="16">
        <v>5</v>
      </c>
      <c r="B13" s="42"/>
      <c r="C13" s="43"/>
      <c r="D13" s="43"/>
      <c r="E13" s="43"/>
      <c r="F13" s="43"/>
      <c r="G13" s="43"/>
      <c r="H13" s="44"/>
      <c r="I13" s="42"/>
      <c r="J13" s="43"/>
      <c r="K13" s="44"/>
      <c r="L13" s="42"/>
      <c r="M13" s="43"/>
      <c r="N13" s="44"/>
      <c r="O13" s="42"/>
      <c r="P13" s="43"/>
      <c r="Q13" s="44"/>
      <c r="R13" s="42"/>
      <c r="S13" s="43"/>
      <c r="T13" s="44"/>
    </row>
    <row r="14" spans="1:20" ht="30" customHeight="1" x14ac:dyDescent="0.65">
      <c r="A14" s="16">
        <v>6</v>
      </c>
      <c r="B14" s="42"/>
      <c r="C14" s="43"/>
      <c r="D14" s="43"/>
      <c r="E14" s="43"/>
      <c r="F14" s="43"/>
      <c r="G14" s="43"/>
      <c r="H14" s="44"/>
      <c r="I14" s="42"/>
      <c r="J14" s="43"/>
      <c r="K14" s="44"/>
      <c r="L14" s="42"/>
      <c r="M14" s="43"/>
      <c r="N14" s="44"/>
      <c r="O14" s="42"/>
      <c r="P14" s="43"/>
      <c r="Q14" s="44"/>
      <c r="R14" s="42"/>
      <c r="S14" s="43"/>
      <c r="T14" s="44"/>
    </row>
    <row r="15" spans="1:20" ht="30" customHeight="1" x14ac:dyDescent="0.65">
      <c r="A15" s="16">
        <v>7</v>
      </c>
      <c r="B15" s="42"/>
      <c r="C15" s="43"/>
      <c r="D15" s="43"/>
      <c r="E15" s="43"/>
      <c r="F15" s="43"/>
      <c r="G15" s="43"/>
      <c r="H15" s="44"/>
      <c r="I15" s="42"/>
      <c r="J15" s="43"/>
      <c r="K15" s="44"/>
      <c r="L15" s="42"/>
      <c r="M15" s="43"/>
      <c r="N15" s="44"/>
      <c r="O15" s="42"/>
      <c r="P15" s="43"/>
      <c r="Q15" s="44"/>
      <c r="R15" s="42"/>
      <c r="S15" s="43"/>
      <c r="T15" s="44"/>
    </row>
    <row r="16" spans="1:20" ht="30" customHeight="1" x14ac:dyDescent="0.65">
      <c r="A16" s="16">
        <v>8</v>
      </c>
      <c r="B16" s="42"/>
      <c r="C16" s="43"/>
      <c r="D16" s="43"/>
      <c r="E16" s="43"/>
      <c r="F16" s="43"/>
      <c r="G16" s="43"/>
      <c r="H16" s="44"/>
      <c r="I16" s="42"/>
      <c r="J16" s="43"/>
      <c r="K16" s="44"/>
      <c r="L16" s="42"/>
      <c r="M16" s="43"/>
      <c r="N16" s="44"/>
      <c r="O16" s="42"/>
      <c r="P16" s="43"/>
      <c r="Q16" s="44"/>
      <c r="R16" s="42"/>
      <c r="S16" s="43"/>
      <c r="T16" s="44"/>
    </row>
    <row r="17" spans="1:20" ht="30" customHeight="1" x14ac:dyDescent="0.65">
      <c r="A17" s="16">
        <v>9</v>
      </c>
      <c r="B17" s="42"/>
      <c r="C17" s="43"/>
      <c r="D17" s="43"/>
      <c r="E17" s="43"/>
      <c r="F17" s="43"/>
      <c r="G17" s="43"/>
      <c r="H17" s="44"/>
      <c r="I17" s="42"/>
      <c r="J17" s="43"/>
      <c r="K17" s="44"/>
      <c r="L17" s="42"/>
      <c r="M17" s="43"/>
      <c r="N17" s="44"/>
      <c r="O17" s="42"/>
      <c r="P17" s="43"/>
      <c r="Q17" s="44"/>
      <c r="R17" s="42"/>
      <c r="S17" s="43"/>
      <c r="T17" s="44"/>
    </row>
    <row r="18" spans="1:20" ht="30" customHeight="1" x14ac:dyDescent="0.65">
      <c r="A18" s="16">
        <v>10</v>
      </c>
      <c r="B18" s="42"/>
      <c r="C18" s="43"/>
      <c r="D18" s="43"/>
      <c r="E18" s="43"/>
      <c r="F18" s="43"/>
      <c r="G18" s="43"/>
      <c r="H18" s="44"/>
      <c r="I18" s="42"/>
      <c r="J18" s="43"/>
      <c r="K18" s="44"/>
      <c r="L18" s="42"/>
      <c r="M18" s="43"/>
      <c r="N18" s="44"/>
      <c r="O18" s="42"/>
      <c r="P18" s="43"/>
      <c r="Q18" s="44"/>
      <c r="R18" s="42"/>
      <c r="S18" s="43"/>
      <c r="T18" s="44"/>
    </row>
    <row r="19" spans="1:20" ht="30" customHeight="1" x14ac:dyDescent="0.65">
      <c r="A19" s="16">
        <v>11</v>
      </c>
      <c r="B19" s="42"/>
      <c r="C19" s="43"/>
      <c r="D19" s="43"/>
      <c r="E19" s="43"/>
      <c r="F19" s="43"/>
      <c r="G19" s="43"/>
      <c r="H19" s="44"/>
      <c r="I19" s="42"/>
      <c r="J19" s="43"/>
      <c r="K19" s="44"/>
      <c r="L19" s="42"/>
      <c r="M19" s="43"/>
      <c r="N19" s="44"/>
      <c r="O19" s="42"/>
      <c r="P19" s="43"/>
      <c r="Q19" s="44"/>
      <c r="R19" s="42"/>
      <c r="S19" s="43"/>
      <c r="T19" s="44"/>
    </row>
    <row r="20" spans="1:20" ht="30" customHeight="1" x14ac:dyDescent="0.65">
      <c r="A20" s="16">
        <v>12</v>
      </c>
      <c r="B20" s="42"/>
      <c r="C20" s="43"/>
      <c r="D20" s="43"/>
      <c r="E20" s="43"/>
      <c r="F20" s="43"/>
      <c r="G20" s="43"/>
      <c r="H20" s="44"/>
      <c r="I20" s="42"/>
      <c r="J20" s="43"/>
      <c r="K20" s="44"/>
      <c r="L20" s="42"/>
      <c r="M20" s="43"/>
      <c r="N20" s="44"/>
      <c r="O20" s="42"/>
      <c r="P20" s="43"/>
      <c r="Q20" s="44"/>
      <c r="R20" s="42"/>
      <c r="S20" s="43"/>
      <c r="T20" s="44"/>
    </row>
    <row r="21" spans="1:20" ht="30" customHeight="1" x14ac:dyDescent="0.65">
      <c r="A21" s="16">
        <v>13</v>
      </c>
      <c r="B21" s="42"/>
      <c r="C21" s="43"/>
      <c r="D21" s="43"/>
      <c r="E21" s="43"/>
      <c r="F21" s="43"/>
      <c r="G21" s="43"/>
      <c r="H21" s="44"/>
      <c r="I21" s="42"/>
      <c r="J21" s="43"/>
      <c r="K21" s="44"/>
      <c r="L21" s="42"/>
      <c r="M21" s="43"/>
      <c r="N21" s="44"/>
      <c r="O21" s="42"/>
      <c r="P21" s="43"/>
      <c r="Q21" s="44"/>
      <c r="R21" s="42"/>
      <c r="S21" s="43"/>
      <c r="T21" s="44"/>
    </row>
    <row r="22" spans="1:20" ht="30" customHeight="1" x14ac:dyDescent="0.65">
      <c r="A22" s="16">
        <v>14</v>
      </c>
      <c r="B22" s="42"/>
      <c r="C22" s="43"/>
      <c r="D22" s="43"/>
      <c r="E22" s="43"/>
      <c r="F22" s="43"/>
      <c r="G22" s="43"/>
      <c r="H22" s="44"/>
      <c r="I22" s="42"/>
      <c r="J22" s="43"/>
      <c r="K22" s="44"/>
      <c r="L22" s="42"/>
      <c r="M22" s="43"/>
      <c r="N22" s="44"/>
      <c r="O22" s="42"/>
      <c r="P22" s="43"/>
      <c r="Q22" s="44"/>
      <c r="R22" s="42"/>
      <c r="S22" s="43"/>
      <c r="T22" s="44"/>
    </row>
    <row r="23" spans="1:20" ht="30.75" customHeight="1" x14ac:dyDescent="0.65">
      <c r="A23" s="16">
        <v>15</v>
      </c>
      <c r="B23" s="42"/>
      <c r="C23" s="43"/>
      <c r="D23" s="43"/>
      <c r="E23" s="43"/>
      <c r="F23" s="43"/>
      <c r="G23" s="43"/>
      <c r="H23" s="44"/>
      <c r="I23" s="42"/>
      <c r="J23" s="43"/>
      <c r="K23" s="44"/>
      <c r="L23" s="42"/>
      <c r="M23" s="43"/>
      <c r="N23" s="44"/>
      <c r="O23" s="42"/>
      <c r="P23" s="43"/>
      <c r="Q23" s="44"/>
      <c r="R23" s="42"/>
      <c r="S23" s="43"/>
      <c r="T23" s="44"/>
    </row>
    <row r="24" spans="1:20" ht="30" customHeight="1" x14ac:dyDescent="0.65">
      <c r="A24" s="16">
        <v>16</v>
      </c>
      <c r="B24" s="42"/>
      <c r="C24" s="43"/>
      <c r="D24" s="43"/>
      <c r="E24" s="43"/>
      <c r="F24" s="43"/>
      <c r="G24" s="43"/>
      <c r="H24" s="44"/>
      <c r="I24" s="42"/>
      <c r="J24" s="43"/>
      <c r="K24" s="44"/>
      <c r="L24" s="42"/>
      <c r="M24" s="43"/>
      <c r="N24" s="44"/>
      <c r="O24" s="42"/>
      <c r="P24" s="43"/>
      <c r="Q24" s="44"/>
      <c r="R24" s="42"/>
      <c r="S24" s="43"/>
      <c r="T24" s="44"/>
    </row>
    <row r="25" spans="1:20" ht="30" customHeight="1" x14ac:dyDescent="0.65">
      <c r="A25" s="16">
        <v>17</v>
      </c>
      <c r="B25" s="42"/>
      <c r="C25" s="43"/>
      <c r="D25" s="43"/>
      <c r="E25" s="43"/>
      <c r="F25" s="43"/>
      <c r="G25" s="43"/>
      <c r="H25" s="44"/>
      <c r="I25" s="42"/>
      <c r="J25" s="43"/>
      <c r="K25" s="44"/>
      <c r="L25" s="42"/>
      <c r="M25" s="43"/>
      <c r="N25" s="44"/>
      <c r="O25" s="42"/>
      <c r="P25" s="43"/>
      <c r="Q25" s="44"/>
      <c r="R25" s="42"/>
      <c r="S25" s="43"/>
      <c r="T25" s="44"/>
    </row>
    <row r="26" spans="1:20" ht="30" customHeight="1" x14ac:dyDescent="0.65">
      <c r="A26" s="16">
        <v>18</v>
      </c>
      <c r="B26" s="42"/>
      <c r="C26" s="43"/>
      <c r="D26" s="43"/>
      <c r="E26" s="43"/>
      <c r="F26" s="43"/>
      <c r="G26" s="43"/>
      <c r="H26" s="44"/>
      <c r="I26" s="42"/>
      <c r="J26" s="43"/>
      <c r="K26" s="44"/>
      <c r="L26" s="42"/>
      <c r="M26" s="43"/>
      <c r="N26" s="44"/>
      <c r="O26" s="42"/>
      <c r="P26" s="43"/>
      <c r="Q26" s="44"/>
      <c r="R26" s="42"/>
      <c r="S26" s="43"/>
      <c r="T26" s="44"/>
    </row>
    <row r="27" spans="1:20" ht="30.75" customHeight="1" x14ac:dyDescent="0.65">
      <c r="A27" s="16">
        <v>19</v>
      </c>
      <c r="B27" s="42"/>
      <c r="C27" s="43"/>
      <c r="D27" s="43"/>
      <c r="E27" s="43"/>
      <c r="F27" s="43"/>
      <c r="G27" s="43"/>
      <c r="H27" s="44"/>
      <c r="I27" s="42"/>
      <c r="J27" s="43"/>
      <c r="K27" s="44"/>
      <c r="L27" s="42"/>
      <c r="M27" s="43"/>
      <c r="N27" s="44"/>
      <c r="O27" s="42"/>
      <c r="P27" s="43"/>
      <c r="Q27" s="44"/>
      <c r="R27" s="42"/>
      <c r="S27" s="43"/>
      <c r="T27" s="44"/>
    </row>
    <row r="28" spans="1:20" ht="30" customHeight="1" x14ac:dyDescent="0.65">
      <c r="A28" s="16">
        <v>20</v>
      </c>
      <c r="B28" s="42"/>
      <c r="C28" s="43"/>
      <c r="D28" s="43"/>
      <c r="E28" s="43"/>
      <c r="F28" s="43"/>
      <c r="G28" s="43"/>
      <c r="H28" s="44"/>
      <c r="I28" s="42"/>
      <c r="J28" s="43"/>
      <c r="K28" s="44"/>
      <c r="L28" s="42"/>
      <c r="M28" s="43"/>
      <c r="N28" s="44"/>
      <c r="O28" s="42"/>
      <c r="P28" s="43"/>
      <c r="Q28" s="44"/>
      <c r="R28" s="42"/>
      <c r="S28" s="43"/>
      <c r="T28" s="44"/>
    </row>
    <row r="29" spans="1:20" ht="30" customHeight="1" x14ac:dyDescent="0.65">
      <c r="A29" s="16">
        <v>21</v>
      </c>
      <c r="B29" s="42"/>
      <c r="C29" s="43"/>
      <c r="D29" s="43"/>
      <c r="E29" s="43"/>
      <c r="F29" s="43"/>
      <c r="G29" s="43"/>
      <c r="H29" s="44"/>
      <c r="I29" s="42"/>
      <c r="J29" s="43"/>
      <c r="K29" s="44"/>
      <c r="L29" s="42"/>
      <c r="M29" s="43"/>
      <c r="N29" s="44"/>
      <c r="O29" s="42"/>
      <c r="P29" s="43"/>
      <c r="Q29" s="44"/>
      <c r="R29" s="42"/>
      <c r="S29" s="43"/>
      <c r="T29" s="44"/>
    </row>
    <row r="30" spans="1:20" ht="30" customHeight="1" x14ac:dyDescent="0.65">
      <c r="A30" s="16">
        <v>22</v>
      </c>
      <c r="B30" s="42"/>
      <c r="C30" s="43"/>
      <c r="D30" s="43"/>
      <c r="E30" s="43"/>
      <c r="F30" s="43"/>
      <c r="G30" s="43"/>
      <c r="H30" s="44"/>
      <c r="I30" s="42"/>
      <c r="J30" s="43"/>
      <c r="K30" s="44"/>
      <c r="L30" s="42"/>
      <c r="M30" s="43"/>
      <c r="N30" s="44"/>
      <c r="O30" s="42"/>
      <c r="P30" s="43"/>
      <c r="Q30" s="44"/>
      <c r="R30" s="42"/>
      <c r="S30" s="43"/>
      <c r="T30" s="44"/>
    </row>
    <row r="31" spans="1:20" ht="30" customHeight="1" x14ac:dyDescent="0.65">
      <c r="A31" s="16">
        <v>23</v>
      </c>
      <c r="B31" s="42"/>
      <c r="C31" s="43"/>
      <c r="D31" s="43"/>
      <c r="E31" s="43"/>
      <c r="F31" s="43"/>
      <c r="G31" s="43"/>
      <c r="H31" s="44"/>
      <c r="I31" s="42"/>
      <c r="J31" s="43"/>
      <c r="K31" s="44"/>
      <c r="L31" s="42"/>
      <c r="M31" s="43"/>
      <c r="N31" s="44"/>
      <c r="O31" s="42"/>
      <c r="P31" s="43"/>
      <c r="Q31" s="44"/>
      <c r="R31" s="42"/>
      <c r="S31" s="43"/>
      <c r="T31" s="44"/>
    </row>
    <row r="32" spans="1:20" ht="30" customHeight="1" x14ac:dyDescent="0.65">
      <c r="A32" s="16">
        <v>24</v>
      </c>
      <c r="B32" s="42"/>
      <c r="C32" s="43"/>
      <c r="D32" s="43"/>
      <c r="E32" s="43"/>
      <c r="F32" s="43"/>
      <c r="G32" s="43"/>
      <c r="H32" s="44"/>
      <c r="I32" s="42"/>
      <c r="J32" s="43"/>
      <c r="K32" s="44"/>
      <c r="L32" s="42"/>
      <c r="M32" s="43"/>
      <c r="N32" s="44"/>
      <c r="O32" s="42"/>
      <c r="P32" s="43"/>
      <c r="Q32" s="44"/>
      <c r="R32" s="42"/>
      <c r="S32" s="43"/>
      <c r="T32" s="44"/>
    </row>
    <row r="33" spans="1:20" ht="30" customHeight="1" x14ac:dyDescent="0.65">
      <c r="A33" s="16">
        <v>25</v>
      </c>
      <c r="B33" s="42" t="s">
        <v>13</v>
      </c>
      <c r="C33" s="43"/>
      <c r="D33" s="43"/>
      <c r="E33" s="43"/>
      <c r="F33" s="43"/>
      <c r="G33" s="43"/>
      <c r="H33" s="44"/>
      <c r="I33" s="42"/>
      <c r="J33" s="43"/>
      <c r="K33" s="44"/>
      <c r="L33" s="42"/>
      <c r="M33" s="43"/>
      <c r="N33" s="44"/>
      <c r="O33" s="42"/>
      <c r="P33" s="43"/>
      <c r="Q33" s="44"/>
      <c r="R33" s="42"/>
      <c r="S33" s="43"/>
      <c r="T33" s="44"/>
    </row>
    <row r="34" spans="1:20" ht="30" customHeight="1" x14ac:dyDescent="0.65">
      <c r="A34" s="16">
        <v>26</v>
      </c>
      <c r="B34" s="42"/>
      <c r="C34" s="43"/>
      <c r="D34" s="43"/>
      <c r="E34" s="43"/>
      <c r="F34" s="43"/>
      <c r="G34" s="43"/>
      <c r="H34" s="44"/>
      <c r="I34" s="42"/>
      <c r="J34" s="43"/>
      <c r="K34" s="44"/>
      <c r="L34" s="42"/>
      <c r="M34" s="43"/>
      <c r="N34" s="44"/>
      <c r="O34" s="42"/>
      <c r="P34" s="43"/>
      <c r="Q34" s="44"/>
      <c r="R34" s="42"/>
      <c r="S34" s="43"/>
      <c r="T34" s="44"/>
    </row>
    <row r="35" spans="1:20" ht="30" customHeight="1" x14ac:dyDescent="0.65">
      <c r="A35" s="16">
        <v>27</v>
      </c>
      <c r="B35" s="42"/>
      <c r="C35" s="43"/>
      <c r="D35" s="43"/>
      <c r="E35" s="43"/>
      <c r="F35" s="43"/>
      <c r="G35" s="43"/>
      <c r="H35" s="44"/>
      <c r="I35" s="42"/>
      <c r="J35" s="43"/>
      <c r="K35" s="44"/>
      <c r="L35" s="42"/>
      <c r="M35" s="43"/>
      <c r="N35" s="44"/>
      <c r="O35" s="42"/>
      <c r="P35" s="43"/>
      <c r="Q35" s="44"/>
      <c r="R35" s="42"/>
      <c r="S35" s="43"/>
      <c r="T35" s="44"/>
    </row>
    <row r="36" spans="1:20" ht="30" customHeight="1" x14ac:dyDescent="0.65">
      <c r="A36" s="16">
        <v>28</v>
      </c>
      <c r="B36" s="42"/>
      <c r="C36" s="43"/>
      <c r="D36" s="43"/>
      <c r="E36" s="43"/>
      <c r="F36" s="43"/>
      <c r="G36" s="43"/>
      <c r="H36" s="44"/>
      <c r="I36" s="42"/>
      <c r="J36" s="43"/>
      <c r="K36" s="44"/>
      <c r="L36" s="42"/>
      <c r="M36" s="43"/>
      <c r="N36" s="44"/>
      <c r="O36" s="42"/>
      <c r="P36" s="43"/>
      <c r="Q36" s="44"/>
      <c r="R36" s="42"/>
      <c r="S36" s="43"/>
      <c r="T36" s="44"/>
    </row>
    <row r="37" spans="1:20" ht="30" customHeight="1" x14ac:dyDescent="0.65">
      <c r="A37" s="16">
        <v>29</v>
      </c>
      <c r="B37" s="42"/>
      <c r="C37" s="43"/>
      <c r="D37" s="43"/>
      <c r="E37" s="43"/>
      <c r="F37" s="43"/>
      <c r="G37" s="43"/>
      <c r="H37" s="44"/>
      <c r="I37" s="42"/>
      <c r="J37" s="43"/>
      <c r="K37" s="44"/>
      <c r="L37" s="42"/>
      <c r="M37" s="43"/>
      <c r="N37" s="44"/>
      <c r="O37" s="42"/>
      <c r="P37" s="43"/>
      <c r="Q37" s="44"/>
      <c r="R37" s="42"/>
      <c r="S37" s="43"/>
      <c r="T37" s="44"/>
    </row>
    <row r="38" spans="1:20" ht="30" customHeight="1" x14ac:dyDescent="0.65">
      <c r="A38" s="16">
        <v>30</v>
      </c>
      <c r="B38" s="42"/>
      <c r="C38" s="43"/>
      <c r="D38" s="43"/>
      <c r="E38" s="43"/>
      <c r="F38" s="43"/>
      <c r="G38" s="43"/>
      <c r="H38" s="44"/>
      <c r="I38" s="42"/>
      <c r="J38" s="43"/>
      <c r="K38" s="44"/>
      <c r="L38" s="42"/>
      <c r="M38" s="43"/>
      <c r="N38" s="44"/>
      <c r="O38" s="42"/>
      <c r="P38" s="43"/>
      <c r="Q38" s="44"/>
      <c r="R38" s="42"/>
      <c r="S38" s="43"/>
      <c r="T38" s="44"/>
    </row>
    <row r="39" spans="1:20" ht="30" customHeight="1" x14ac:dyDescent="0.65">
      <c r="A39" s="16">
        <v>31</v>
      </c>
      <c r="B39" s="42"/>
      <c r="C39" s="43"/>
      <c r="D39" s="43"/>
      <c r="E39" s="43"/>
      <c r="F39" s="43"/>
      <c r="G39" s="43"/>
      <c r="H39" s="44"/>
      <c r="I39" s="42"/>
      <c r="J39" s="43"/>
      <c r="K39" s="44"/>
      <c r="L39" s="42"/>
      <c r="M39" s="43"/>
      <c r="N39" s="44"/>
      <c r="O39" s="42"/>
      <c r="P39" s="43"/>
      <c r="Q39" s="44"/>
      <c r="R39" s="42"/>
      <c r="S39" s="43"/>
      <c r="T39" s="44"/>
    </row>
    <row r="40" spans="1:20" ht="30" customHeight="1" x14ac:dyDescent="0.65">
      <c r="A40" s="16">
        <v>32</v>
      </c>
      <c r="B40" s="42"/>
      <c r="C40" s="43"/>
      <c r="D40" s="43"/>
      <c r="E40" s="43"/>
      <c r="F40" s="43"/>
      <c r="G40" s="43"/>
      <c r="H40" s="44"/>
      <c r="I40" s="42"/>
      <c r="J40" s="43"/>
      <c r="K40" s="44"/>
      <c r="L40" s="42"/>
      <c r="M40" s="43"/>
      <c r="N40" s="44"/>
      <c r="O40" s="42"/>
      <c r="P40" s="43"/>
      <c r="Q40" s="44"/>
      <c r="R40" s="42"/>
      <c r="S40" s="43"/>
      <c r="T40" s="44"/>
    </row>
    <row r="41" spans="1:20" ht="30" customHeight="1" x14ac:dyDescent="0.65">
      <c r="A41" s="16">
        <v>33</v>
      </c>
      <c r="B41" s="42"/>
      <c r="C41" s="43"/>
      <c r="D41" s="43"/>
      <c r="E41" s="43"/>
      <c r="F41" s="43"/>
      <c r="G41" s="43"/>
      <c r="H41" s="44"/>
      <c r="I41" s="42"/>
      <c r="J41" s="43"/>
      <c r="K41" s="44"/>
      <c r="L41" s="42"/>
      <c r="M41" s="43"/>
      <c r="N41" s="44"/>
      <c r="O41" s="42"/>
      <c r="P41" s="43"/>
      <c r="Q41" s="44"/>
      <c r="R41" s="42"/>
      <c r="S41" s="43"/>
      <c r="T41" s="44"/>
    </row>
    <row r="42" spans="1:20" ht="30" customHeight="1" x14ac:dyDescent="0.65">
      <c r="A42" s="16">
        <v>34</v>
      </c>
      <c r="B42" s="42"/>
      <c r="C42" s="43"/>
      <c r="D42" s="43"/>
      <c r="E42" s="43"/>
      <c r="F42" s="43"/>
      <c r="G42" s="43"/>
      <c r="H42" s="44"/>
      <c r="I42" s="42"/>
      <c r="J42" s="43"/>
      <c r="K42" s="44"/>
      <c r="L42" s="42"/>
      <c r="M42" s="43"/>
      <c r="N42" s="44"/>
      <c r="O42" s="42"/>
      <c r="P42" s="43"/>
      <c r="Q42" s="44"/>
      <c r="R42" s="42"/>
      <c r="S42" s="43"/>
      <c r="T42" s="44"/>
    </row>
    <row r="43" spans="1:20" ht="30" customHeight="1" x14ac:dyDescent="0.65">
      <c r="A43" s="16">
        <v>35</v>
      </c>
      <c r="B43" s="42" t="s">
        <v>13</v>
      </c>
      <c r="C43" s="43"/>
      <c r="D43" s="43"/>
      <c r="E43" s="43"/>
      <c r="F43" s="43"/>
      <c r="G43" s="43"/>
      <c r="H43" s="44"/>
      <c r="I43" s="42"/>
      <c r="J43" s="43"/>
      <c r="K43" s="44"/>
      <c r="L43" s="42"/>
      <c r="M43" s="43"/>
      <c r="N43" s="44"/>
      <c r="O43" s="42"/>
      <c r="P43" s="43"/>
      <c r="Q43" s="44"/>
      <c r="R43" s="42"/>
      <c r="S43" s="43"/>
      <c r="T43" s="44"/>
    </row>
    <row r="44" spans="1:20" ht="30" customHeight="1" x14ac:dyDescent="0.65">
      <c r="A44" s="16">
        <v>36</v>
      </c>
      <c r="B44" s="42"/>
      <c r="C44" s="43"/>
      <c r="D44" s="43"/>
      <c r="E44" s="43"/>
      <c r="F44" s="43"/>
      <c r="G44" s="43"/>
      <c r="H44" s="44"/>
      <c r="I44" s="42"/>
      <c r="J44" s="43"/>
      <c r="K44" s="44"/>
      <c r="L44" s="42"/>
      <c r="M44" s="43"/>
      <c r="N44" s="44"/>
      <c r="O44" s="42"/>
      <c r="P44" s="43"/>
      <c r="Q44" s="44"/>
      <c r="R44" s="42"/>
      <c r="S44" s="43"/>
      <c r="T44" s="44"/>
    </row>
    <row r="45" spans="1:20" ht="30" customHeight="1" x14ac:dyDescent="0.65">
      <c r="A45" s="16">
        <v>37</v>
      </c>
      <c r="B45" s="42"/>
      <c r="C45" s="43"/>
      <c r="D45" s="43"/>
      <c r="E45" s="43"/>
      <c r="F45" s="43"/>
      <c r="G45" s="43"/>
      <c r="H45" s="44"/>
      <c r="I45" s="42"/>
      <c r="J45" s="43"/>
      <c r="K45" s="44"/>
      <c r="L45" s="42"/>
      <c r="M45" s="43"/>
      <c r="N45" s="44"/>
      <c r="O45" s="42"/>
      <c r="P45" s="43"/>
      <c r="Q45" s="44"/>
      <c r="R45" s="42"/>
      <c r="S45" s="43"/>
      <c r="T45" s="44"/>
    </row>
    <row r="46" spans="1:20" ht="30" customHeight="1" x14ac:dyDescent="0.65">
      <c r="A46" s="16">
        <v>38</v>
      </c>
      <c r="B46" s="42"/>
      <c r="C46" s="43"/>
      <c r="D46" s="43"/>
      <c r="E46" s="43"/>
      <c r="F46" s="43"/>
      <c r="G46" s="43"/>
      <c r="H46" s="44"/>
      <c r="I46" s="42"/>
      <c r="J46" s="43"/>
      <c r="K46" s="44"/>
      <c r="L46" s="42"/>
      <c r="M46" s="43"/>
      <c r="N46" s="44"/>
      <c r="O46" s="42"/>
      <c r="P46" s="43"/>
      <c r="Q46" s="44"/>
      <c r="R46" s="42"/>
      <c r="S46" s="43"/>
      <c r="T46" s="44"/>
    </row>
    <row r="47" spans="1:20" ht="30" customHeight="1" x14ac:dyDescent="0.65">
      <c r="A47" s="16">
        <v>39</v>
      </c>
      <c r="B47" s="42"/>
      <c r="C47" s="43"/>
      <c r="D47" s="43"/>
      <c r="E47" s="43"/>
      <c r="F47" s="43"/>
      <c r="G47" s="43"/>
      <c r="H47" s="44"/>
      <c r="I47" s="42"/>
      <c r="J47" s="43"/>
      <c r="K47" s="44"/>
      <c r="L47" s="42"/>
      <c r="M47" s="43"/>
      <c r="N47" s="44"/>
      <c r="O47" s="42"/>
      <c r="P47" s="43"/>
      <c r="Q47" s="44"/>
      <c r="R47" s="42"/>
      <c r="S47" s="43"/>
      <c r="T47" s="44"/>
    </row>
    <row r="48" spans="1:20" ht="20.5" x14ac:dyDescent="0.9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</row>
    <row r="49" spans="1:20" ht="20.5" x14ac:dyDescent="0.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spans="1:20" ht="20.5" x14ac:dyDescent="0.9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spans="1:20" ht="20.5" x14ac:dyDescent="0.9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t="20.5" x14ac:dyDescent="0.9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t="20.5" x14ac:dyDescent="0.9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spans="1:20" ht="20.5" x14ac:dyDescent="0.9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spans="1:20" ht="20.5" x14ac:dyDescent="0.9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t="20.5" x14ac:dyDescent="0.9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spans="1:20" ht="20.5" x14ac:dyDescent="0.9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spans="1:20" ht="20.5" x14ac:dyDescent="0.9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t="20.5" x14ac:dyDescent="0.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spans="1:20" ht="20.5" x14ac:dyDescent="0.9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t="20.5" x14ac:dyDescent="0.9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1:20" ht="20.5" x14ac:dyDescent="0.9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spans="1:20" ht="20.5" x14ac:dyDescent="0.9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spans="1:20" ht="20.5" x14ac:dyDescent="0.9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1:20" ht="20.5" x14ac:dyDescent="0.9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1:20" ht="20.5" x14ac:dyDescent="0.9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1:20" ht="20.5" x14ac:dyDescent="0.9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1:20" ht="20.5" x14ac:dyDescent="0.9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1:20" ht="20.5" x14ac:dyDescent="0.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1:20" ht="20.5" x14ac:dyDescent="0.9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1:20" ht="20.5" x14ac:dyDescent="0.9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1:20" ht="20.5" x14ac:dyDescent="0.9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1:20" ht="20.5" x14ac:dyDescent="0.9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20" ht="20.5" x14ac:dyDescent="0.9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20" ht="20.5" x14ac:dyDescent="0.9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1:20" ht="20.5" x14ac:dyDescent="0.9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1:20" ht="20.5" x14ac:dyDescent="0.9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1:20" ht="20.5" x14ac:dyDescent="0.9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1:20" ht="20.5" x14ac:dyDescent="0.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1:20" ht="20.5" x14ac:dyDescent="0.9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1:20" ht="20.5" x14ac:dyDescent="0.9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1:20" ht="20.5" x14ac:dyDescent="0.9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1:20" ht="20.5" x14ac:dyDescent="0.9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1:20" ht="20.5" x14ac:dyDescent="0.9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1:20" ht="20.5" x14ac:dyDescent="0.9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1:20" ht="20.5" x14ac:dyDescent="0.9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1:20" ht="20.5" x14ac:dyDescent="0.9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1:20" ht="20.5" x14ac:dyDescent="0.9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1:20" ht="20.5" x14ac:dyDescent="0.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1:20" ht="20.5" x14ac:dyDescent="0.9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1:20" ht="20.5" x14ac:dyDescent="0.9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1:20" ht="20.5" x14ac:dyDescent="0.9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1:20" ht="20.5" x14ac:dyDescent="0.9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1:20" ht="20.5" x14ac:dyDescent="0.9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1:20" ht="20.5" x14ac:dyDescent="0.9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1:20" ht="20.5" x14ac:dyDescent="0.9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  <row r="97" spans="1:20" ht="20.5" x14ac:dyDescent="0.9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</row>
    <row r="98" spans="1:20" ht="20.5" x14ac:dyDescent="0.9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</row>
    <row r="99" spans="1:20" ht="20.5" x14ac:dyDescent="0.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</row>
    <row r="100" spans="1:20" ht="20.5" x14ac:dyDescent="0.9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</row>
    <row r="101" spans="1:20" ht="20.5" x14ac:dyDescent="0.9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</row>
    <row r="102" spans="1:20" ht="20.5" x14ac:dyDescent="0.9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</row>
    <row r="103" spans="1:20" ht="20.5" x14ac:dyDescent="0.9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</row>
    <row r="104" spans="1:20" ht="20.5" x14ac:dyDescent="0.9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</row>
    <row r="105" spans="1:20" ht="20.5" x14ac:dyDescent="0.9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</row>
    <row r="106" spans="1:20" ht="20.5" x14ac:dyDescent="0.9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</row>
    <row r="107" spans="1:20" ht="20.5" x14ac:dyDescent="0.9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</row>
    <row r="108" spans="1:20" ht="20.5" x14ac:dyDescent="0.9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</row>
    <row r="109" spans="1:20" ht="20.5" x14ac:dyDescent="0.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</row>
    <row r="110" spans="1:20" ht="20.5" x14ac:dyDescent="0.9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</row>
    <row r="111" spans="1:20" ht="20.5" x14ac:dyDescent="0.9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</row>
    <row r="112" spans="1:20" ht="20.5" x14ac:dyDescent="0.9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</row>
    <row r="113" spans="1:20" ht="20.5" x14ac:dyDescent="0.9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</row>
    <row r="114" spans="1:20" ht="20.5" x14ac:dyDescent="0.9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</row>
    <row r="115" spans="1:20" ht="20.5" x14ac:dyDescent="0.9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</row>
    <row r="116" spans="1:20" ht="20.5" x14ac:dyDescent="0.9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</row>
    <row r="117" spans="1:20" ht="20.5" x14ac:dyDescent="0.9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</row>
    <row r="118" spans="1:20" ht="20.5" x14ac:dyDescent="0.9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</row>
    <row r="119" spans="1:20" ht="20.5" x14ac:dyDescent="0.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</row>
    <row r="120" spans="1:20" ht="20.5" x14ac:dyDescent="0.9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</row>
    <row r="121" spans="1:20" ht="20.5" x14ac:dyDescent="0.9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</row>
    <row r="122" spans="1:20" ht="20.5" x14ac:dyDescent="0.9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</row>
    <row r="123" spans="1:20" ht="20.5" x14ac:dyDescent="0.9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</row>
    <row r="124" spans="1:20" ht="20.5" x14ac:dyDescent="0.9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</row>
    <row r="125" spans="1:20" ht="20.5" x14ac:dyDescent="0.9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</row>
    <row r="126" spans="1:20" ht="20.5" x14ac:dyDescent="0.9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</row>
    <row r="127" spans="1:20" ht="20.5" x14ac:dyDescent="0.9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</row>
    <row r="128" spans="1:20" ht="20.5" x14ac:dyDescent="0.9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</row>
    <row r="129" spans="1:20" ht="20.5" x14ac:dyDescent="0.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</row>
    <row r="130" spans="1:20" ht="20.5" x14ac:dyDescent="0.9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</row>
    <row r="131" spans="1:20" ht="20.5" x14ac:dyDescent="0.9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</row>
    <row r="132" spans="1:20" ht="20.5" x14ac:dyDescent="0.9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</row>
    <row r="133" spans="1:20" ht="20.5" x14ac:dyDescent="0.9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</row>
    <row r="134" spans="1:20" ht="20.5" x14ac:dyDescent="0.9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</row>
    <row r="135" spans="1:20" ht="20.5" x14ac:dyDescent="0.9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</row>
    <row r="136" spans="1:20" ht="20.5" x14ac:dyDescent="0.9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</row>
    <row r="137" spans="1:20" ht="20.5" x14ac:dyDescent="0.9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</row>
    <row r="138" spans="1:20" ht="20.5" x14ac:dyDescent="0.9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</row>
    <row r="139" spans="1:20" ht="20.5" x14ac:dyDescent="0.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</row>
    <row r="140" spans="1:20" ht="20.5" x14ac:dyDescent="0.9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</row>
    <row r="141" spans="1:20" ht="20.5" x14ac:dyDescent="0.9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</row>
    <row r="142" spans="1:20" ht="20.5" x14ac:dyDescent="0.9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</row>
    <row r="143" spans="1:20" ht="20.5" x14ac:dyDescent="0.9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</row>
    <row r="144" spans="1:20" ht="20.5" x14ac:dyDescent="0.9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</row>
    <row r="145" spans="1:20" ht="20.5" x14ac:dyDescent="0.9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</row>
    <row r="146" spans="1:20" ht="20.5" x14ac:dyDescent="0.9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</row>
    <row r="147" spans="1:20" ht="20.5" x14ac:dyDescent="0.9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</row>
    <row r="148" spans="1:20" ht="20.5" x14ac:dyDescent="0.9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1:20" ht="20.5" x14ac:dyDescent="0.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1:20" ht="20.5" x14ac:dyDescent="0.9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1:20" ht="20.5" x14ac:dyDescent="0.9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1:20" ht="20.5" x14ac:dyDescent="0.9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1:20" ht="20.5" x14ac:dyDescent="0.9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1:20" ht="20.5" x14ac:dyDescent="0.9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1:20" ht="20.5" x14ac:dyDescent="0.9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1:20" ht="20.5" x14ac:dyDescent="0.9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1:20" ht="20.5" x14ac:dyDescent="0.9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</row>
    <row r="158" spans="1:20" ht="20.5" x14ac:dyDescent="0.9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</row>
    <row r="159" spans="1:20" ht="20.5" x14ac:dyDescent="0.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</row>
    <row r="160" spans="1:20" ht="20.5" x14ac:dyDescent="0.9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</row>
    <row r="161" spans="1:20" ht="20.5" x14ac:dyDescent="0.9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</row>
    <row r="162" spans="1:20" ht="20.5" x14ac:dyDescent="0.9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</row>
    <row r="163" spans="1:20" ht="20.5" x14ac:dyDescent="0.9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</row>
    <row r="164" spans="1:20" ht="20.5" x14ac:dyDescent="0.9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</row>
    <row r="165" spans="1:20" ht="20.5" x14ac:dyDescent="0.9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</row>
    <row r="166" spans="1:20" ht="20.5" x14ac:dyDescent="0.9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</row>
    <row r="167" spans="1:20" ht="20.5" x14ac:dyDescent="0.9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</row>
    <row r="168" spans="1:20" ht="20.5" x14ac:dyDescent="0.9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</row>
    <row r="169" spans="1:20" ht="20.5" x14ac:dyDescent="0.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</row>
    <row r="170" spans="1:20" ht="20.5" x14ac:dyDescent="0.9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</row>
    <row r="171" spans="1:20" ht="20.5" x14ac:dyDescent="0.9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</row>
    <row r="172" spans="1:20" ht="20.5" x14ac:dyDescent="0.9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</row>
    <row r="173" spans="1:20" ht="20.5" x14ac:dyDescent="0.9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</row>
    <row r="174" spans="1:20" ht="20.5" x14ac:dyDescent="0.9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</row>
    <row r="175" spans="1:20" ht="20.5" x14ac:dyDescent="0.9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</row>
    <row r="176" spans="1:20" ht="20.5" x14ac:dyDescent="0.9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</row>
    <row r="177" spans="1:20" ht="20.5" x14ac:dyDescent="0.9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</row>
    <row r="178" spans="1:20" ht="20.5" x14ac:dyDescent="0.9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</row>
    <row r="179" spans="1:20" ht="20.5" x14ac:dyDescent="0.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</row>
    <row r="180" spans="1:20" ht="20.5" x14ac:dyDescent="0.9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</row>
    <row r="181" spans="1:20" ht="20.5" x14ac:dyDescent="0.9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</row>
    <row r="182" spans="1:20" ht="20.5" x14ac:dyDescent="0.9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</row>
    <row r="183" spans="1:20" ht="20.5" x14ac:dyDescent="0.9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</row>
    <row r="184" spans="1:20" ht="20.5" x14ac:dyDescent="0.9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</row>
    <row r="185" spans="1:20" ht="20.5" x14ac:dyDescent="0.9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</row>
    <row r="186" spans="1:20" ht="20.5" x14ac:dyDescent="0.9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</row>
    <row r="187" spans="1:20" ht="20.5" x14ac:dyDescent="0.9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</row>
    <row r="188" spans="1:20" ht="20.5" x14ac:dyDescent="0.9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</row>
    <row r="189" spans="1:20" ht="20.5" x14ac:dyDescent="0.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</row>
    <row r="190" spans="1:20" ht="20.5" x14ac:dyDescent="0.9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t="20.5" x14ac:dyDescent="0.9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ht="20.5" x14ac:dyDescent="0.9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</row>
    <row r="193" spans="1:20" ht="20.5" x14ac:dyDescent="0.9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</row>
    <row r="194" spans="1:20" ht="20.5" x14ac:dyDescent="0.9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</row>
    <row r="195" spans="1:20" ht="20.5" x14ac:dyDescent="0.9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</row>
    <row r="196" spans="1:20" ht="20.5" x14ac:dyDescent="0.9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</row>
    <row r="197" spans="1:20" ht="20.5" x14ac:dyDescent="0.9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</row>
    <row r="198" spans="1:20" ht="20.5" x14ac:dyDescent="0.9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</row>
    <row r="199" spans="1:20" ht="20.5" x14ac:dyDescent="0.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</row>
    <row r="200" spans="1:20" ht="20.5" x14ac:dyDescent="0.9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</row>
    <row r="201" spans="1:20" ht="20.5" x14ac:dyDescent="0.9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</row>
    <row r="202" spans="1:20" ht="20.5" x14ac:dyDescent="0.9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t="20.5" x14ac:dyDescent="0.9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</row>
    <row r="204" spans="1:20" ht="20.5" x14ac:dyDescent="0.9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</row>
    <row r="205" spans="1:20" ht="20.5" x14ac:dyDescent="0.9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</row>
    <row r="206" spans="1:20" ht="20.5" x14ac:dyDescent="0.9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</row>
    <row r="207" spans="1:20" ht="20.5" x14ac:dyDescent="0.9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</row>
    <row r="208" spans="1:20" ht="20.5" x14ac:dyDescent="0.9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</row>
    <row r="209" spans="1:20" ht="20.5" x14ac:dyDescent="0.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</row>
    <row r="210" spans="1:20" ht="20.5" x14ac:dyDescent="0.9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</row>
    <row r="211" spans="1:20" ht="20.5" x14ac:dyDescent="0.9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</row>
    <row r="212" spans="1:20" ht="20.5" x14ac:dyDescent="0.9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t="20.5" x14ac:dyDescent="0.9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t="20.5" x14ac:dyDescent="0.9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</row>
    <row r="215" spans="1:20" ht="20.5" x14ac:dyDescent="0.9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</row>
    <row r="216" spans="1:20" ht="20.5" x14ac:dyDescent="0.9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t="20.5" x14ac:dyDescent="0.9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</row>
    <row r="218" spans="1:20" ht="20.5" x14ac:dyDescent="0.9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</row>
    <row r="219" spans="1:20" ht="20.5" x14ac:dyDescent="0.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t="20.5" x14ac:dyDescent="0.9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</row>
    <row r="221" spans="1:20" ht="20.5" x14ac:dyDescent="0.9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t="20.5" x14ac:dyDescent="0.9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</row>
    <row r="223" spans="1:20" ht="20.5" x14ac:dyDescent="0.9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</row>
    <row r="224" spans="1:20" ht="20.5" x14ac:dyDescent="0.9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</row>
    <row r="225" spans="1:20" ht="20.5" x14ac:dyDescent="0.9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</row>
    <row r="226" spans="1:20" ht="20.5" x14ac:dyDescent="0.9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</row>
    <row r="227" spans="1:20" ht="20.5" x14ac:dyDescent="0.9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</row>
    <row r="228" spans="1:20" ht="20.5" x14ac:dyDescent="0.9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</row>
    <row r="229" spans="1:20" ht="20.5" x14ac:dyDescent="0.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</row>
    <row r="230" spans="1:20" ht="20.5" x14ac:dyDescent="0.9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</row>
    <row r="231" spans="1:20" ht="20.5" x14ac:dyDescent="0.9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</row>
    <row r="232" spans="1:20" ht="20.5" x14ac:dyDescent="0.9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</row>
    <row r="233" spans="1:20" ht="20.5" x14ac:dyDescent="0.9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</row>
    <row r="234" spans="1:20" ht="20.5" x14ac:dyDescent="0.9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</row>
    <row r="235" spans="1:20" ht="20.5" x14ac:dyDescent="0.9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</row>
    <row r="236" spans="1:20" ht="20.5" x14ac:dyDescent="0.9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</row>
    <row r="237" spans="1:20" ht="20.5" x14ac:dyDescent="0.9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</row>
    <row r="238" spans="1:20" ht="20.5" x14ac:dyDescent="0.9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</row>
    <row r="239" spans="1:20" ht="20.5" x14ac:dyDescent="0.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</row>
    <row r="240" spans="1:20" ht="20.5" x14ac:dyDescent="0.9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</row>
    <row r="241" spans="1:20" ht="20.5" x14ac:dyDescent="0.9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</row>
    <row r="242" spans="1:20" ht="20.5" x14ac:dyDescent="0.9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</row>
    <row r="243" spans="1:20" ht="20.5" x14ac:dyDescent="0.9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</row>
    <row r="244" spans="1:20" ht="20.5" x14ac:dyDescent="0.9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</row>
    <row r="245" spans="1:20" ht="20.5" x14ac:dyDescent="0.9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</row>
    <row r="246" spans="1:20" ht="20.5" x14ac:dyDescent="0.9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</row>
    <row r="247" spans="1:20" ht="20.5" x14ac:dyDescent="0.9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</row>
    <row r="248" spans="1:20" ht="20.5" x14ac:dyDescent="0.9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</row>
    <row r="249" spans="1:20" ht="20.5" x14ac:dyDescent="0.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</row>
    <row r="250" spans="1:20" ht="20.5" x14ac:dyDescent="0.9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</row>
    <row r="251" spans="1:20" ht="20.5" x14ac:dyDescent="0.9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</row>
    <row r="252" spans="1:20" ht="20.5" x14ac:dyDescent="0.9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</row>
    <row r="253" spans="1:20" ht="20.5" x14ac:dyDescent="0.9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</row>
    <row r="254" spans="1:20" ht="20.5" x14ac:dyDescent="0.9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</row>
    <row r="255" spans="1:20" ht="20.5" x14ac:dyDescent="0.9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</row>
    <row r="256" spans="1:20" ht="20.5" x14ac:dyDescent="0.9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</row>
    <row r="257" spans="1:20" ht="20.5" x14ac:dyDescent="0.9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</row>
    <row r="258" spans="1:20" ht="20.5" x14ac:dyDescent="0.9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</row>
    <row r="259" spans="1:20" ht="20.5" x14ac:dyDescent="0.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</row>
    <row r="260" spans="1:20" ht="20.5" x14ac:dyDescent="0.9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</row>
    <row r="261" spans="1:20" ht="20.5" x14ac:dyDescent="0.9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</row>
    <row r="262" spans="1:20" ht="20.5" x14ac:dyDescent="0.9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</row>
    <row r="263" spans="1:20" ht="20.5" x14ac:dyDescent="0.9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</row>
    <row r="264" spans="1:20" ht="20.5" x14ac:dyDescent="0.9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</row>
    <row r="265" spans="1:20" ht="20.5" x14ac:dyDescent="0.9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</row>
    <row r="266" spans="1:20" ht="20.5" x14ac:dyDescent="0.9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</row>
    <row r="267" spans="1:20" ht="20.5" x14ac:dyDescent="0.9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</row>
    <row r="268" spans="1:20" ht="20.5" x14ac:dyDescent="0.9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</row>
    <row r="269" spans="1:20" ht="20.5" x14ac:dyDescent="0.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</row>
    <row r="270" spans="1:20" ht="20.5" x14ac:dyDescent="0.9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</row>
    <row r="271" spans="1:20" ht="20.5" x14ac:dyDescent="0.9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</row>
    <row r="272" spans="1:20" ht="20.5" x14ac:dyDescent="0.9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</row>
    <row r="273" spans="1:20" ht="20.5" x14ac:dyDescent="0.9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</row>
    <row r="274" spans="1:20" ht="20.5" x14ac:dyDescent="0.9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</row>
    <row r="275" spans="1:20" ht="20.5" x14ac:dyDescent="0.9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</row>
    <row r="276" spans="1:20" ht="20.5" x14ac:dyDescent="0.9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</row>
    <row r="277" spans="1:20" ht="20.5" x14ac:dyDescent="0.9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</row>
    <row r="278" spans="1:20" ht="20.5" x14ac:dyDescent="0.9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</row>
    <row r="279" spans="1:20" ht="20.5" x14ac:dyDescent="0.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</row>
    <row r="280" spans="1:20" ht="20.5" x14ac:dyDescent="0.9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</row>
    <row r="281" spans="1:20" ht="20.5" x14ac:dyDescent="0.9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</row>
    <row r="282" spans="1:20" ht="20.5" x14ac:dyDescent="0.9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</row>
    <row r="283" spans="1:20" ht="20.5" x14ac:dyDescent="0.9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</row>
    <row r="284" spans="1:20" ht="20.5" x14ac:dyDescent="0.9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</row>
    <row r="285" spans="1:20" ht="20.5" x14ac:dyDescent="0.9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</row>
    <row r="286" spans="1:20" ht="20.5" x14ac:dyDescent="0.9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</row>
    <row r="287" spans="1:20" ht="20.5" x14ac:dyDescent="0.9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</row>
    <row r="288" spans="1:20" ht="20.5" x14ac:dyDescent="0.9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</row>
    <row r="289" spans="1:20" ht="20.5" x14ac:dyDescent="0.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</row>
    <row r="290" spans="1:20" ht="20.5" x14ac:dyDescent="0.9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</row>
    <row r="291" spans="1:20" ht="20.5" x14ac:dyDescent="0.9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</row>
    <row r="292" spans="1:20" ht="20.5" x14ac:dyDescent="0.9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</row>
    <row r="293" spans="1:20" ht="20.5" x14ac:dyDescent="0.9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</row>
    <row r="294" spans="1:20" ht="20.5" x14ac:dyDescent="0.9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</row>
    <row r="295" spans="1:20" ht="20.5" x14ac:dyDescent="0.9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</row>
    <row r="296" spans="1:20" ht="20.5" x14ac:dyDescent="0.9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</row>
    <row r="297" spans="1:20" ht="20.5" x14ac:dyDescent="0.9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</row>
    <row r="298" spans="1:20" ht="20.5" x14ac:dyDescent="0.9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</row>
    <row r="299" spans="1:20" ht="20.5" x14ac:dyDescent="0.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</row>
    <row r="300" spans="1:20" ht="20.5" x14ac:dyDescent="0.9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</row>
    <row r="301" spans="1:20" ht="20.5" x14ac:dyDescent="0.9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</row>
    <row r="302" spans="1:20" ht="20.5" x14ac:dyDescent="0.9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</row>
    <row r="303" spans="1:20" ht="20.5" x14ac:dyDescent="0.9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</row>
    <row r="304" spans="1:20" ht="20.5" x14ac:dyDescent="0.9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</row>
    <row r="305" spans="1:20" ht="20.5" x14ac:dyDescent="0.9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</row>
    <row r="306" spans="1:20" ht="20.5" x14ac:dyDescent="0.9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</row>
    <row r="307" spans="1:20" ht="20.5" x14ac:dyDescent="0.9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</row>
    <row r="308" spans="1:20" ht="20.5" x14ac:dyDescent="0.9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</row>
    <row r="309" spans="1:20" ht="20.5" x14ac:dyDescent="0.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</row>
    <row r="310" spans="1:20" ht="20.5" x14ac:dyDescent="0.9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</row>
    <row r="311" spans="1:20" ht="20.5" x14ac:dyDescent="0.9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</row>
    <row r="312" spans="1:20" ht="20.5" x14ac:dyDescent="0.9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</row>
    <row r="313" spans="1:20" ht="20.5" x14ac:dyDescent="0.9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</row>
    <row r="314" spans="1:20" ht="20.5" x14ac:dyDescent="0.9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</row>
    <row r="315" spans="1:20" ht="20.5" x14ac:dyDescent="0.9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</row>
    <row r="316" spans="1:20" ht="20.5" x14ac:dyDescent="0.9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</row>
    <row r="317" spans="1:20" ht="20.5" x14ac:dyDescent="0.9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</row>
    <row r="318" spans="1:20" ht="20.5" x14ac:dyDescent="0.9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</row>
    <row r="319" spans="1:20" ht="20.5" x14ac:dyDescent="0.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</row>
    <row r="320" spans="1:20" ht="20.5" x14ac:dyDescent="0.9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</row>
    <row r="321" spans="1:20" ht="20.5" x14ac:dyDescent="0.9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</row>
    <row r="322" spans="1:20" ht="20.5" x14ac:dyDescent="0.9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</row>
    <row r="323" spans="1:20" ht="20.5" x14ac:dyDescent="0.9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</row>
    <row r="324" spans="1:20" ht="20.5" x14ac:dyDescent="0.9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</row>
    <row r="325" spans="1:20" ht="20.5" x14ac:dyDescent="0.9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</row>
    <row r="326" spans="1:20" ht="20.5" x14ac:dyDescent="0.9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</row>
    <row r="327" spans="1:20" ht="20.5" x14ac:dyDescent="0.9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</row>
    <row r="328" spans="1:20" ht="20.5" x14ac:dyDescent="0.9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</row>
    <row r="329" spans="1:20" ht="20.5" x14ac:dyDescent="0.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</row>
    <row r="330" spans="1:20" ht="20.5" x14ac:dyDescent="0.9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</row>
    <row r="331" spans="1:20" ht="20.5" x14ac:dyDescent="0.9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</row>
    <row r="332" spans="1:20" ht="20.5" x14ac:dyDescent="0.9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</row>
    <row r="333" spans="1:20" ht="20.5" x14ac:dyDescent="0.9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</row>
    <row r="334" spans="1:20" ht="20.5" x14ac:dyDescent="0.9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</row>
    <row r="335" spans="1:20" ht="20.5" x14ac:dyDescent="0.9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</row>
    <row r="336" spans="1:20" ht="20.5" x14ac:dyDescent="0.9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</row>
    <row r="337" spans="1:20" ht="20.5" x14ac:dyDescent="0.9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</row>
    <row r="338" spans="1:20" ht="20.5" x14ac:dyDescent="0.9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</row>
    <row r="339" spans="1:20" ht="20.5" x14ac:dyDescent="0.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</row>
    <row r="340" spans="1:20" ht="20.5" x14ac:dyDescent="0.9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</row>
    <row r="341" spans="1:20" ht="20.5" x14ac:dyDescent="0.9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</row>
    <row r="342" spans="1:20" ht="20.5" x14ac:dyDescent="0.9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</row>
    <row r="343" spans="1:20" ht="20.5" x14ac:dyDescent="0.9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</row>
    <row r="344" spans="1:20" ht="20.5" x14ac:dyDescent="0.9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</row>
    <row r="345" spans="1:20" ht="20.5" x14ac:dyDescent="0.9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</row>
    <row r="346" spans="1:20" ht="20.5" x14ac:dyDescent="0.9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</row>
    <row r="347" spans="1:20" ht="20.5" x14ac:dyDescent="0.9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</row>
    <row r="348" spans="1:20" ht="20.5" x14ac:dyDescent="0.9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</row>
    <row r="349" spans="1:20" ht="20.5" x14ac:dyDescent="0.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</row>
    <row r="350" spans="1:20" ht="20.5" x14ac:dyDescent="0.9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</row>
    <row r="351" spans="1:20" ht="20.5" x14ac:dyDescent="0.9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</row>
    <row r="352" spans="1:20" ht="20.5" x14ac:dyDescent="0.9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</row>
    <row r="353" spans="1:20" ht="20.5" x14ac:dyDescent="0.9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</row>
    <row r="354" spans="1:20" ht="20.5" x14ac:dyDescent="0.9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</row>
    <row r="355" spans="1:20" ht="20.5" x14ac:dyDescent="0.9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</row>
    <row r="356" spans="1:20" ht="20.5" x14ac:dyDescent="0.9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</row>
    <row r="357" spans="1:20" ht="20.5" x14ac:dyDescent="0.9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</row>
    <row r="358" spans="1:20" ht="20.5" x14ac:dyDescent="0.9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</row>
    <row r="359" spans="1:20" ht="20.5" x14ac:dyDescent="0.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</row>
    <row r="360" spans="1:20" ht="20.5" x14ac:dyDescent="0.9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</row>
    <row r="361" spans="1:20" ht="20.5" x14ac:dyDescent="0.9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</row>
    <row r="362" spans="1:20" ht="20.5" x14ac:dyDescent="0.9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</row>
    <row r="363" spans="1:20" ht="20.5" x14ac:dyDescent="0.9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</row>
    <row r="364" spans="1:20" ht="20.5" x14ac:dyDescent="0.9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</row>
    <row r="365" spans="1:20" ht="20.5" x14ac:dyDescent="0.9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</row>
    <row r="366" spans="1:20" ht="20.5" x14ac:dyDescent="0.9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</row>
    <row r="367" spans="1:20" ht="20.5" x14ac:dyDescent="0.9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</row>
    <row r="368" spans="1:20" ht="20.5" x14ac:dyDescent="0.9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</row>
    <row r="369" spans="1:20" ht="20.5" x14ac:dyDescent="0.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</row>
    <row r="370" spans="1:20" ht="20.5" x14ac:dyDescent="0.9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</row>
    <row r="371" spans="1:20" ht="20.5" x14ac:dyDescent="0.9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</row>
    <row r="372" spans="1:20" ht="20.5" x14ac:dyDescent="0.9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</row>
    <row r="373" spans="1:20" ht="20.5" x14ac:dyDescent="0.9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</row>
    <row r="374" spans="1:20" ht="20.5" x14ac:dyDescent="0.9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</row>
    <row r="375" spans="1:20" ht="20.5" x14ac:dyDescent="0.9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</row>
    <row r="376" spans="1:20" ht="20.5" x14ac:dyDescent="0.9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</row>
    <row r="377" spans="1:20" ht="20.5" x14ac:dyDescent="0.9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</row>
    <row r="378" spans="1:20" ht="20.5" x14ac:dyDescent="0.9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</row>
    <row r="379" spans="1:20" ht="20.5" x14ac:dyDescent="0.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</row>
    <row r="380" spans="1:20" ht="20.5" x14ac:dyDescent="0.9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</row>
    <row r="381" spans="1:20" ht="20.5" x14ac:dyDescent="0.9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</row>
    <row r="382" spans="1:20" ht="20.5" x14ac:dyDescent="0.9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</row>
    <row r="383" spans="1:20" ht="20.5" x14ac:dyDescent="0.9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</row>
    <row r="384" spans="1:20" ht="20.5" x14ac:dyDescent="0.9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</row>
    <row r="385" spans="1:20" ht="20.5" x14ac:dyDescent="0.9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</row>
    <row r="386" spans="1:20" ht="20.5" x14ac:dyDescent="0.9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</row>
    <row r="387" spans="1:20" ht="20.5" x14ac:dyDescent="0.9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</row>
    <row r="388" spans="1:20" ht="20.5" x14ac:dyDescent="0.9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</row>
    <row r="389" spans="1:20" ht="20.5" x14ac:dyDescent="0.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</row>
    <row r="390" spans="1:20" ht="20.5" x14ac:dyDescent="0.9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t="20.5" x14ac:dyDescent="0.9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ht="20.5" x14ac:dyDescent="0.9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</row>
    <row r="393" spans="1:20" ht="20.5" x14ac:dyDescent="0.9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</row>
    <row r="394" spans="1:20" ht="20.5" x14ac:dyDescent="0.9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</row>
    <row r="395" spans="1:20" ht="20.5" x14ac:dyDescent="0.9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</row>
    <row r="396" spans="1:20" ht="20.5" x14ac:dyDescent="0.9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</row>
    <row r="397" spans="1:20" ht="20.5" x14ac:dyDescent="0.9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</row>
    <row r="398" spans="1:20" ht="20.5" x14ac:dyDescent="0.9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</row>
    <row r="399" spans="1:20" ht="20.5" x14ac:dyDescent="0.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</row>
    <row r="400" spans="1:20" ht="20.5" x14ac:dyDescent="0.9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</row>
    <row r="401" spans="1:20" ht="20.5" x14ac:dyDescent="0.9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</row>
    <row r="402" spans="1:20" ht="20.5" x14ac:dyDescent="0.9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t="20.5" x14ac:dyDescent="0.9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</row>
    <row r="404" spans="1:20" ht="20.5" x14ac:dyDescent="0.9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</row>
    <row r="405" spans="1:20" ht="20.5" x14ac:dyDescent="0.9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</row>
    <row r="406" spans="1:20" ht="20.5" x14ac:dyDescent="0.9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</row>
    <row r="407" spans="1:20" ht="20.5" x14ac:dyDescent="0.9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</row>
    <row r="408" spans="1:20" ht="20.5" x14ac:dyDescent="0.9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</row>
    <row r="409" spans="1:20" ht="20.5" x14ac:dyDescent="0.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</row>
    <row r="410" spans="1:20" ht="20.5" x14ac:dyDescent="0.9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</row>
    <row r="411" spans="1:20" ht="20.5" x14ac:dyDescent="0.9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</row>
    <row r="412" spans="1:20" ht="20.5" x14ac:dyDescent="0.9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t="20.5" x14ac:dyDescent="0.9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t="20.5" x14ac:dyDescent="0.9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</row>
    <row r="415" spans="1:20" ht="20.5" x14ac:dyDescent="0.9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</row>
    <row r="416" spans="1:20" ht="20.5" x14ac:dyDescent="0.9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t="20.5" x14ac:dyDescent="0.9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</row>
    <row r="418" spans="1:20" ht="20.5" x14ac:dyDescent="0.9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</row>
    <row r="419" spans="1:20" ht="20.5" x14ac:dyDescent="0.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t="20.5" x14ac:dyDescent="0.9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</row>
    <row r="421" spans="1:20" ht="20.5" x14ac:dyDescent="0.9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t="20.5" x14ac:dyDescent="0.9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</row>
    <row r="423" spans="1:20" ht="20.5" x14ac:dyDescent="0.9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</row>
    <row r="424" spans="1:20" ht="20.5" x14ac:dyDescent="0.9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</row>
    <row r="425" spans="1:20" ht="20.5" x14ac:dyDescent="0.9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</row>
    <row r="426" spans="1:20" ht="20.5" x14ac:dyDescent="0.9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</row>
    <row r="427" spans="1:20" ht="20.5" x14ac:dyDescent="0.9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</row>
    <row r="428" spans="1:20" ht="20.5" x14ac:dyDescent="0.9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</row>
    <row r="429" spans="1:20" ht="20.5" x14ac:dyDescent="0.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</row>
    <row r="430" spans="1:20" ht="20.5" x14ac:dyDescent="0.9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</row>
    <row r="431" spans="1:20" ht="20.5" x14ac:dyDescent="0.9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</row>
    <row r="432" spans="1:20" ht="20.5" x14ac:dyDescent="0.9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</row>
    <row r="433" spans="1:20" ht="20.5" x14ac:dyDescent="0.9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</row>
    <row r="434" spans="1:20" ht="20.5" x14ac:dyDescent="0.9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</row>
    <row r="435" spans="1:20" ht="20.5" x14ac:dyDescent="0.9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</row>
    <row r="436" spans="1:20" ht="20.5" x14ac:dyDescent="0.9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</row>
    <row r="437" spans="1:20" ht="20.5" x14ac:dyDescent="0.9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</row>
    <row r="438" spans="1:20" ht="20.5" x14ac:dyDescent="0.9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</row>
    <row r="439" spans="1:20" ht="20.5" x14ac:dyDescent="0.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</row>
    <row r="440" spans="1:20" ht="20.5" x14ac:dyDescent="0.9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</row>
    <row r="441" spans="1:20" ht="20.5" x14ac:dyDescent="0.9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</row>
    <row r="442" spans="1:20" ht="20.5" x14ac:dyDescent="0.9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</row>
    <row r="443" spans="1:20" ht="20.5" x14ac:dyDescent="0.9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</row>
    <row r="444" spans="1:20" ht="20.5" x14ac:dyDescent="0.9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</row>
    <row r="445" spans="1:20" ht="20.5" x14ac:dyDescent="0.9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</row>
    <row r="446" spans="1:20" ht="20.5" x14ac:dyDescent="0.9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</row>
    <row r="447" spans="1:20" ht="20.5" x14ac:dyDescent="0.9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</row>
    <row r="448" spans="1:20" ht="20.5" x14ac:dyDescent="0.9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</row>
    <row r="449" spans="1:20" ht="20.5" x14ac:dyDescent="0.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</row>
    <row r="450" spans="1:20" ht="20.5" x14ac:dyDescent="0.9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</row>
    <row r="451" spans="1:20" ht="20.5" x14ac:dyDescent="0.9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</row>
    <row r="452" spans="1:20" ht="20.5" x14ac:dyDescent="0.9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</row>
    <row r="453" spans="1:20" ht="20.5" x14ac:dyDescent="0.9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</row>
    <row r="454" spans="1:20" ht="20.5" x14ac:dyDescent="0.9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</row>
    <row r="455" spans="1:20" ht="20.5" x14ac:dyDescent="0.9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</row>
    <row r="456" spans="1:20" ht="20.5" x14ac:dyDescent="0.9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</row>
    <row r="457" spans="1:20" ht="20.5" x14ac:dyDescent="0.9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</row>
    <row r="458" spans="1:20" ht="20.5" x14ac:dyDescent="0.9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</row>
    <row r="459" spans="1:20" ht="20.5" x14ac:dyDescent="0.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</row>
    <row r="460" spans="1:20" ht="20.5" x14ac:dyDescent="0.9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</row>
    <row r="461" spans="1:20" ht="20.5" x14ac:dyDescent="0.9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</row>
    <row r="462" spans="1:20" ht="20.5" x14ac:dyDescent="0.9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</row>
    <row r="463" spans="1:20" ht="20.5" x14ac:dyDescent="0.9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</row>
    <row r="464" spans="1:20" ht="20.5" x14ac:dyDescent="0.9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</row>
    <row r="465" spans="1:20" ht="20.5" x14ac:dyDescent="0.9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</row>
    <row r="466" spans="1:20" ht="20.5" x14ac:dyDescent="0.9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</row>
    <row r="467" spans="1:20" ht="20.5" x14ac:dyDescent="0.9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</row>
    <row r="468" spans="1:20" ht="20.5" x14ac:dyDescent="0.9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</row>
    <row r="469" spans="1:20" ht="20.5" x14ac:dyDescent="0.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</row>
    <row r="470" spans="1:20" ht="20.5" x14ac:dyDescent="0.9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</row>
    <row r="471" spans="1:20" ht="20.5" x14ac:dyDescent="0.9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</row>
    <row r="472" spans="1:20" ht="20.5" x14ac:dyDescent="0.9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</row>
    <row r="473" spans="1:20" ht="20.5" x14ac:dyDescent="0.9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</row>
    <row r="474" spans="1:20" ht="20.5" x14ac:dyDescent="0.9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</row>
    <row r="475" spans="1:20" ht="20.5" x14ac:dyDescent="0.9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</row>
    <row r="476" spans="1:20" ht="20.5" x14ac:dyDescent="0.9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</row>
    <row r="477" spans="1:20" ht="20.5" x14ac:dyDescent="0.9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</row>
    <row r="478" spans="1:20" ht="20.5" x14ac:dyDescent="0.9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</row>
    <row r="479" spans="1:20" ht="20.5" x14ac:dyDescent="0.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</row>
    <row r="480" spans="1:20" ht="20.5" x14ac:dyDescent="0.9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</row>
    <row r="481" spans="1:20" ht="20.5" x14ac:dyDescent="0.9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</row>
    <row r="482" spans="1:20" ht="20.5" x14ac:dyDescent="0.9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</row>
    <row r="483" spans="1:20" ht="20.5" x14ac:dyDescent="0.9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</row>
    <row r="484" spans="1:20" ht="20.5" x14ac:dyDescent="0.9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</row>
    <row r="485" spans="1:20" ht="20.5" x14ac:dyDescent="0.9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</row>
    <row r="486" spans="1:20" ht="20.5" x14ac:dyDescent="0.9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</row>
    <row r="487" spans="1:20" ht="20.5" x14ac:dyDescent="0.9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</row>
    <row r="488" spans="1:20" ht="20.5" x14ac:dyDescent="0.9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</row>
    <row r="489" spans="1:20" ht="20.5" x14ac:dyDescent="0.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</row>
    <row r="490" spans="1:20" ht="20.5" x14ac:dyDescent="0.9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</row>
    <row r="491" spans="1:20" ht="20.5" x14ac:dyDescent="0.9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</row>
    <row r="492" spans="1:20" ht="20.5" x14ac:dyDescent="0.9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</row>
    <row r="493" spans="1:20" ht="20.5" x14ac:dyDescent="0.9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</row>
    <row r="494" spans="1:20" ht="20.5" x14ac:dyDescent="0.9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</row>
    <row r="495" spans="1:20" ht="20.5" x14ac:dyDescent="0.9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</row>
    <row r="496" spans="1:20" ht="20.5" x14ac:dyDescent="0.9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</row>
    <row r="497" spans="1:20" ht="20.5" x14ac:dyDescent="0.9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</row>
    <row r="498" spans="1:20" ht="20.5" x14ac:dyDescent="0.9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</row>
    <row r="499" spans="1:20" ht="20.5" x14ac:dyDescent="0.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</row>
    <row r="500" spans="1:20" ht="20.5" x14ac:dyDescent="0.9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</row>
    <row r="501" spans="1:20" ht="20.5" x14ac:dyDescent="0.9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</row>
    <row r="502" spans="1:20" ht="20.5" x14ac:dyDescent="0.9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</row>
    <row r="503" spans="1:20" ht="20.5" x14ac:dyDescent="0.9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</row>
    <row r="504" spans="1:20" ht="20.5" x14ac:dyDescent="0.9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</row>
    <row r="505" spans="1:20" ht="20.5" x14ac:dyDescent="0.9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</row>
    <row r="506" spans="1:20" ht="20.5" x14ac:dyDescent="0.9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</row>
    <row r="507" spans="1:20" ht="20.5" x14ac:dyDescent="0.9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</row>
    <row r="508" spans="1:20" ht="20.5" x14ac:dyDescent="0.9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</row>
  </sheetData>
  <mergeCells count="204">
    <mergeCell ref="B2:D3"/>
    <mergeCell ref="E2:H3"/>
    <mergeCell ref="R34:T34"/>
    <mergeCell ref="R35:T35"/>
    <mergeCell ref="R36:T36"/>
    <mergeCell ref="R37:T37"/>
    <mergeCell ref="R28:T28"/>
    <mergeCell ref="R29:T29"/>
    <mergeCell ref="R30:T30"/>
    <mergeCell ref="R31:T31"/>
    <mergeCell ref="R32:T32"/>
    <mergeCell ref="R33:T33"/>
    <mergeCell ref="R22:T22"/>
    <mergeCell ref="R23:T23"/>
    <mergeCell ref="R24:T24"/>
    <mergeCell ref="R25:T25"/>
    <mergeCell ref="R26:T26"/>
    <mergeCell ref="R27:T27"/>
    <mergeCell ref="R16:T16"/>
    <mergeCell ref="R17:T17"/>
    <mergeCell ref="R18:T18"/>
    <mergeCell ref="R19:T19"/>
    <mergeCell ref="R20:T20"/>
    <mergeCell ref="R21:T21"/>
    <mergeCell ref="O33:Q33"/>
    <mergeCell ref="O34:Q34"/>
    <mergeCell ref="O23:Q23"/>
    <mergeCell ref="O24:Q24"/>
    <mergeCell ref="O25:Q25"/>
    <mergeCell ref="O26:Q26"/>
    <mergeCell ref="O27:Q27"/>
    <mergeCell ref="O28:Q28"/>
    <mergeCell ref="O17:Q17"/>
    <mergeCell ref="O18:Q18"/>
    <mergeCell ref="O22:Q22"/>
    <mergeCell ref="O30:Q30"/>
    <mergeCell ref="O31:Q31"/>
    <mergeCell ref="O32:Q32"/>
    <mergeCell ref="L36:N36"/>
    <mergeCell ref="L37:N37"/>
    <mergeCell ref="O9:Q9"/>
    <mergeCell ref="O10:Q10"/>
    <mergeCell ref="O11:Q11"/>
    <mergeCell ref="O12:Q12"/>
    <mergeCell ref="O13:Q13"/>
    <mergeCell ref="O14:Q14"/>
    <mergeCell ref="O15:Q15"/>
    <mergeCell ref="O16:Q16"/>
    <mergeCell ref="L30:N30"/>
    <mergeCell ref="L31:N31"/>
    <mergeCell ref="L32:N32"/>
    <mergeCell ref="L33:N33"/>
    <mergeCell ref="L34:N34"/>
    <mergeCell ref="L35:N35"/>
    <mergeCell ref="L24:N24"/>
    <mergeCell ref="L25:N25"/>
    <mergeCell ref="L26:N26"/>
    <mergeCell ref="L27:N27"/>
    <mergeCell ref="O35:Q35"/>
    <mergeCell ref="O36:Q36"/>
    <mergeCell ref="O37:Q37"/>
    <mergeCell ref="O29:Q29"/>
    <mergeCell ref="R8:T8"/>
    <mergeCell ref="L9:N9"/>
    <mergeCell ref="L10:N10"/>
    <mergeCell ref="L11:N11"/>
    <mergeCell ref="L12:N12"/>
    <mergeCell ref="L13:N13"/>
    <mergeCell ref="O19:Q19"/>
    <mergeCell ref="O20:Q20"/>
    <mergeCell ref="O21:Q21"/>
    <mergeCell ref="R9:T9"/>
    <mergeCell ref="R10:T10"/>
    <mergeCell ref="R11:T11"/>
    <mergeCell ref="R12:T12"/>
    <mergeCell ref="R13:T13"/>
    <mergeCell ref="R14:T14"/>
    <mergeCell ref="R15:T15"/>
    <mergeCell ref="L8:N8"/>
    <mergeCell ref="O8:Q8"/>
    <mergeCell ref="L14:N14"/>
    <mergeCell ref="L15:N15"/>
    <mergeCell ref="L16:N16"/>
    <mergeCell ref="L17:N17"/>
    <mergeCell ref="I33:K33"/>
    <mergeCell ref="I34:K34"/>
    <mergeCell ref="I35:K35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L28:N28"/>
    <mergeCell ref="L29:N29"/>
    <mergeCell ref="L18:N18"/>
    <mergeCell ref="L19:N19"/>
    <mergeCell ref="L20:N20"/>
    <mergeCell ref="L21:N21"/>
    <mergeCell ref="L22:N22"/>
    <mergeCell ref="L23:N23"/>
    <mergeCell ref="I22:K22"/>
    <mergeCell ref="I23:K23"/>
    <mergeCell ref="B37:H37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B31:H31"/>
    <mergeCell ref="B32:H32"/>
    <mergeCell ref="B33:H33"/>
    <mergeCell ref="B34:H34"/>
    <mergeCell ref="B35:H35"/>
    <mergeCell ref="B36:H36"/>
    <mergeCell ref="B25:H25"/>
    <mergeCell ref="B26:H26"/>
    <mergeCell ref="B27:H27"/>
    <mergeCell ref="B28:H28"/>
    <mergeCell ref="I36:K36"/>
    <mergeCell ref="I37:K37"/>
    <mergeCell ref="I18:K18"/>
    <mergeCell ref="I19:K19"/>
    <mergeCell ref="B8:H8"/>
    <mergeCell ref="I8:K8"/>
    <mergeCell ref="B9:H9"/>
    <mergeCell ref="B10:H10"/>
    <mergeCell ref="B11:H11"/>
    <mergeCell ref="B12:H12"/>
    <mergeCell ref="B38:H38"/>
    <mergeCell ref="I38:K38"/>
    <mergeCell ref="B29:H29"/>
    <mergeCell ref="B30:H30"/>
    <mergeCell ref="B19:H19"/>
    <mergeCell ref="B20:H20"/>
    <mergeCell ref="B21:H21"/>
    <mergeCell ref="B22:H22"/>
    <mergeCell ref="B23:H23"/>
    <mergeCell ref="B24:H24"/>
    <mergeCell ref="B13:H13"/>
    <mergeCell ref="B14:H14"/>
    <mergeCell ref="B15:H15"/>
    <mergeCell ref="B16:H16"/>
    <mergeCell ref="B17:H17"/>
    <mergeCell ref="B18:H18"/>
    <mergeCell ref="I20:K20"/>
    <mergeCell ref="I21:K21"/>
    <mergeCell ref="L38:N38"/>
    <mergeCell ref="O38:Q38"/>
    <mergeCell ref="R38:T38"/>
    <mergeCell ref="B39:H39"/>
    <mergeCell ref="I39:K39"/>
    <mergeCell ref="L39:N39"/>
    <mergeCell ref="O39:Q39"/>
    <mergeCell ref="R39:T39"/>
    <mergeCell ref="B40:H40"/>
    <mergeCell ref="I40:K40"/>
    <mergeCell ref="L40:N40"/>
    <mergeCell ref="O40:Q40"/>
    <mergeCell ref="R40:T40"/>
    <mergeCell ref="L44:N44"/>
    <mergeCell ref="O44:Q44"/>
    <mergeCell ref="R44:T44"/>
    <mergeCell ref="B41:H41"/>
    <mergeCell ref="I41:K41"/>
    <mergeCell ref="L41:N41"/>
    <mergeCell ref="O41:Q41"/>
    <mergeCell ref="R41:T41"/>
    <mergeCell ref="B42:H42"/>
    <mergeCell ref="I42:K42"/>
    <mergeCell ref="L42:N42"/>
    <mergeCell ref="O42:Q42"/>
    <mergeCell ref="R42:T42"/>
    <mergeCell ref="B5:G6"/>
    <mergeCell ref="H5:K6"/>
    <mergeCell ref="B47:H47"/>
    <mergeCell ref="I47:K47"/>
    <mergeCell ref="L47:N47"/>
    <mergeCell ref="O47:Q47"/>
    <mergeCell ref="R47:T47"/>
    <mergeCell ref="B45:H45"/>
    <mergeCell ref="I45:K45"/>
    <mergeCell ref="L45:N45"/>
    <mergeCell ref="O45:Q45"/>
    <mergeCell ref="R45:T45"/>
    <mergeCell ref="B46:H46"/>
    <mergeCell ref="I46:K46"/>
    <mergeCell ref="L46:N46"/>
    <mergeCell ref="O46:Q46"/>
    <mergeCell ref="R46:T46"/>
    <mergeCell ref="B43:H43"/>
    <mergeCell ref="I43:K43"/>
    <mergeCell ref="L43:N43"/>
    <mergeCell ref="O43:Q43"/>
    <mergeCell ref="R43:T43"/>
    <mergeCell ref="B44:H44"/>
    <mergeCell ref="I44:K44"/>
  </mergeCells>
  <pageMargins left="0.5" right="0.5" top="0.5" bottom="0.75" header="0.3" footer="0.3"/>
  <pageSetup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mps</cp:lastModifiedBy>
  <cp:lastPrinted>2024-05-29T08:48:41Z</cp:lastPrinted>
  <dcterms:created xsi:type="dcterms:W3CDTF">2024-05-27T10:18:02Z</dcterms:created>
  <dcterms:modified xsi:type="dcterms:W3CDTF">2024-05-30T10:44:28Z</dcterms:modified>
</cp:coreProperties>
</file>