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lluri-soujanya_alluri-soujanya_capgemini_com/Documents/Manual Testing/"/>
    </mc:Choice>
  </mc:AlternateContent>
  <xr:revisionPtr revIDLastSave="1" documentId="8_{2F0AEC26-63F5-434A-B750-B8691B041C88}" xr6:coauthVersionLast="47" xr6:coauthVersionMax="47" xr10:uidLastSave="{40B8AE1B-D38B-4563-BDF5-6EDF5F62DBDD}"/>
  <bookViews>
    <workbookView xWindow="-110" yWindow="-110" windowWidth="19420" windowHeight="11500" activeTab="1" xr2:uid="{7AD21FB6-6B42-4559-9AED-DD5CFC5536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<sst xmlns="http://schemas.openxmlformats.org/spreadsheetml/2006/main" count="45" uniqueCount="26">
  <si>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Issue Type</t>
  </si>
  <si>
    <t>Summary  (Swag-Lab app)</t>
  </si>
  <si>
    <t>Priority</t>
  </si>
  <si>
    <t>Epic 1</t>
  </si>
  <si>
    <t>Login Functionality</t>
  </si>
  <si>
    <t>Story 1</t>
  </si>
  <si>
    <t>As a user, I want to login , so that I can access the application</t>
  </si>
  <si>
    <t>Story 2</t>
  </si>
  <si>
    <t>I want to login with valid Username and Password which is given in webpage, so that I Can login to site.</t>
  </si>
  <si>
    <t>SubStory 1</t>
  </si>
  <si>
    <t>I want to login with invalid Credentials , So that I can get the error Message</t>
  </si>
  <si>
    <t>SubStory 2</t>
  </si>
  <si>
    <t>SubStory 3</t>
  </si>
  <si>
    <t>Epic 2</t>
  </si>
  <si>
    <t>Home Page Functionality</t>
  </si>
  <si>
    <t>As a user, I want to Search</t>
  </si>
  <si>
    <t>I want to search products based on filter, So that I can add to cart</t>
  </si>
  <si>
    <t>I want to search products but it is not avaliable,so that notifiy me in the app when it becomes avaliable.</t>
  </si>
  <si>
    <t>Epic 3</t>
  </si>
  <si>
    <t>As a user, I want to Buy</t>
  </si>
  <si>
    <t>Cart Functionality</t>
  </si>
  <si>
    <t>High</t>
  </si>
  <si>
    <t>I want to buy, so that I can checkout and enter the shipping details and pay the amount.</t>
  </si>
  <si>
    <t>I want to buy more, So that by Continue Shopping I can add More.</t>
  </si>
  <si>
    <t>I want to buy something so I can proceed to checkout, invalid shipping details because it's showing an error message.</t>
  </si>
  <si>
    <t>My cart is empty which won't allow checkout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</si>
</sst>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3300"/>
      <name val="Calibri"/>
      <family val="2"/>
    </font>
    <font>
      <sz val="11"/>
      <color rgb="FFFF33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1A1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Font="0" applyBorder="0" applyAlignment="0">
      <alignment horizontal="center" vertical="center"/>
    </xf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2">
    <cellStyle name="Normal" xfId="0" builtinId="0"/>
    <cellStyle name="Style 1" xfId="1" xr:uid="{A18AF89E-C784-46E9-B1DC-6ACDDE2A24D2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33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33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33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2" defaultTableStyle="TableStyleMedium2" defaultPivotStyle="PivotStyleLight16">
    <tableStyle name="PivotTable Style 1" table="0" count="0" xr9:uid="{60F6D2C4-1E0C-46B1-9591-EA05CA41F6CB}"/>
    <tableStyle name="Table Style 1" pivot="0" count="0" xr9:uid="{06FBB6AB-D0FE-44C1-9446-BA7DF22E7EA0}"/>
  </tableStyles>
  <colors>
    <mruColors>
      <color rgb="FFFF1A1D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845B13-B21A-4591-8056-AE51EF79DC1B}" name="Table9" displayName="Table9" ref="A2:C5" totalsRowShown="0">
  <autoFilter ref="A2:C5" xr:uid="{F7845B13-B21A-4591-8056-AE51EF79DC1B}">
    <filterColumn colId="0" hiddenButton="1"/>
    <filterColumn colId="1" hiddenButton="1"/>
    <filterColumn colId="2" hiddenButton="1"/>
  </autoFilter>
  <tableColumns count="3">
    <tableColumn id="1" xr3:uid="{2F307F8B-4224-4D32-B458-58EB48D3A735}" name="Epic 1" dataDxfId="8"/>
    <tableColumn id="2" xr3:uid="{373253BC-72FD-4C9F-AD55-FE8A1BD5BA22}" name="Login Functionality" dataDxfId="7"/>
    <tableColumn id="3" xr3:uid="{1D0BF11F-2B0F-4D76-885B-60FBD05FCEC5}" name="High" dataDxfId="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62225A-2FC2-4835-9EB2-C07852EE8855}" name="Table10" displayName="Table10" ref="A6:C10" totalsRowShown="0">
  <autoFilter ref="A6:C10" xr:uid="{0462225A-2FC2-4835-9EB2-C07852EE8855}">
    <filterColumn colId="0" hiddenButton="1"/>
    <filterColumn colId="1" hiddenButton="1"/>
    <filterColumn colId="2" hiddenButton="1"/>
  </autoFilter>
  <tableColumns count="3">
    <tableColumn id="1" xr3:uid="{0E502DC6-B49D-4C4C-8BB5-65D394F19D3A}" name="Epic 2" dataDxfId="5"/>
    <tableColumn id="2" xr3:uid="{264E1B46-2C6A-46D7-974B-D453118A8544}" name="Home Page Functionality" dataDxfId="4"/>
    <tableColumn id="3" xr3:uid="{D2A12A51-F322-4910-A429-B5E1A31B9839}" name="High" dataDxfId="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2FA32D-BEB6-4FCC-8E0E-8A2D2FA0FD4A}" name="Table11" displayName="Table11" ref="A11:C16" totalsRowShown="0">
  <autoFilter ref="A11:C16" xr:uid="{E72FA32D-BEB6-4FCC-8E0E-8A2D2FA0FD4A}">
    <filterColumn colId="0" hiddenButton="1"/>
    <filterColumn colId="1" hiddenButton="1"/>
    <filterColumn colId="2" hiddenButton="1"/>
  </autoFilter>
  <tableColumns count="3">
    <tableColumn id="1" xr3:uid="{89AB95FC-A7FD-49D3-B32B-A6A6FBC7637F}" name="Epic 3" dataDxfId="2"/>
    <tableColumn id="2" xr3:uid="{46C9577E-9868-4EFF-9FAA-E0A2450E7737}" name="Cart Functionality" dataDxfId="1"/>
    <tableColumn id="3" xr3:uid="{A09BC776-F291-42CB-893D-F47C0E4C1B47}" name="Hig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DAAD-3E6D-45B7-AFD8-57F8240630EC}">
  <dimension ref="A1:C18"/>
  <sheetViews>
    <sheetView topLeftCell="A4" workbookViewId="0">
      <selection activeCell="B14" sqref="B14"/>
    </sheetView>
  </sheetViews>
  <sheetFormatPr defaultRowHeight="14.5" x14ac:dyDescent="0.35"/>
  <cols>
    <col min="1" max="1" width="22.453125" style="4" customWidth="1"/>
    <col min="2" max="2" width="52.81640625" customWidth="1"/>
    <col min="3" max="3" width="15.81640625" style="6" customWidth="1"/>
  </cols>
  <sheetData>
    <row r="1" spans="1:3" s="1" customFormat="1" x14ac:dyDescent="0.35">
      <c r="A1" s="21" t="s">
        <v>0</v>
      </c>
      <c r="B1" s="22" t="s">
        <v>1</v>
      </c>
      <c r="C1" s="23" t="s">
        <v>2</v>
      </c>
    </row>
    <row r="2" spans="1:3" s="1" customFormat="1" x14ac:dyDescent="0.35">
      <c r="A2" s="16" t="s">
        <v>3</v>
      </c>
      <c r="B2" s="7" t="s">
        <v>4</v>
      </c>
      <c r="C2" s="12" t="s">
        <v>21</v>
      </c>
    </row>
    <row r="3" spans="1:3" s="1" customFormat="1" x14ac:dyDescent="0.35">
      <c r="A3" s="17" t="s">
        <v>5</v>
      </c>
      <c r="B3" s="8" t="s">
        <v>6</v>
      </c>
      <c r="C3" s="13" t="s">
        <v>21</v>
      </c>
    </row>
    <row r="4" spans="1:3" s="1" customFormat="1" ht="38" customHeight="1" x14ac:dyDescent="0.35">
      <c r="A4" s="18" t="s">
        <v>9</v>
      </c>
      <c r="B4" s="9" t="s">
        <v>8</v>
      </c>
      <c r="C4" s="14" t="s">
        <v>21</v>
      </c>
    </row>
    <row r="5" spans="1:3" s="1" customFormat="1" ht="33" customHeight="1" x14ac:dyDescent="0.35">
      <c r="A5" s="18" t="s">
        <v>11</v>
      </c>
      <c r="B5" s="9" t="s">
        <v>10</v>
      </c>
      <c r="C5" s="14" t="s">
        <v>21</v>
      </c>
    </row>
    <row r="6" spans="1:3" s="1" customFormat="1" x14ac:dyDescent="0.35">
      <c r="A6" s="16" t="s">
        <v>13</v>
      </c>
      <c r="B6" s="7" t="s">
        <v>14</v>
      </c>
      <c r="C6" s="12" t="s">
        <v>21</v>
      </c>
    </row>
    <row r="7" spans="1:3" s="1" customFormat="1" x14ac:dyDescent="0.35">
      <c r="A7" s="17" t="s">
        <v>5</v>
      </c>
      <c r="B7" s="8" t="s">
        <v>15</v>
      </c>
      <c r="C7" s="13" t="s">
        <v>21</v>
      </c>
    </row>
    <row r="8" spans="1:3" s="1" customFormat="1" x14ac:dyDescent="0.35">
      <c r="A8" s="17"/>
      <c r="B8" s="8"/>
      <c r="C8" s="13"/>
    </row>
    <row r="9" spans="1:3" s="2" customFormat="1" ht="31.5" customHeight="1" x14ac:dyDescent="0.35">
      <c r="A9" s="19" t="s">
        <v>9</v>
      </c>
      <c r="B9" s="9" t="s">
        <v>16</v>
      </c>
      <c r="C9" s="14" t="s">
        <v>21</v>
      </c>
    </row>
    <row r="10" spans="1:3" s="1" customFormat="1" ht="29" x14ac:dyDescent="0.35">
      <c r="A10" s="18" t="s">
        <v>11</v>
      </c>
      <c r="B10" s="10" t="s">
        <v>17</v>
      </c>
      <c r="C10" s="14" t="s">
        <v>21</v>
      </c>
    </row>
    <row r="11" spans="1:3" s="1" customFormat="1" x14ac:dyDescent="0.35">
      <c r="A11" s="16" t="s">
        <v>18</v>
      </c>
      <c r="B11" s="11" t="s">
        <v>20</v>
      </c>
      <c r="C11" s="12" t="s">
        <v>21</v>
      </c>
    </row>
    <row r="12" spans="1:3" s="1" customFormat="1" x14ac:dyDescent="0.35">
      <c r="A12" s="20" t="s">
        <v>5</v>
      </c>
      <c r="B12" s="8" t="s">
        <v>19</v>
      </c>
      <c r="C12" s="13" t="s">
        <v>21</v>
      </c>
    </row>
    <row r="13" spans="1:3" s="1" customFormat="1" ht="29" x14ac:dyDescent="0.35">
      <c r="A13" s="18" t="s">
        <v>9</v>
      </c>
      <c r="B13" s="10" t="s">
        <v>22</v>
      </c>
      <c r="C13" s="14" t="s">
        <v>21</v>
      </c>
    </row>
    <row r="14" spans="1:3" s="1" customFormat="1" ht="29" x14ac:dyDescent="0.35">
      <c r="A14" s="18" t="s">
        <v>11</v>
      </c>
      <c r="B14" s="9" t="s">
        <v>24</v>
      </c>
      <c r="C14" s="15" t="s">
        <v>21</v>
      </c>
    </row>
    <row r="15" spans="1:3" s="1" customFormat="1" ht="29" x14ac:dyDescent="0.35">
      <c r="A15" s="18" t="s">
        <v>7</v>
      </c>
      <c r="B15" s="10" t="s">
        <v>23</v>
      </c>
      <c r="C15" s="14" t="s">
        <v>21</v>
      </c>
    </row>
    <row r="16" spans="1:3" s="1" customFormat="1" x14ac:dyDescent="0.35">
      <c r="A16" s="18" t="s">
        <v>12</v>
      </c>
      <c r="B16" s="10" t="s">
        <v>25</v>
      </c>
      <c r="C16" s="14" t="s">
        <v>21</v>
      </c>
    </row>
    <row r="17" spans="1:3" s="1" customFormat="1" x14ac:dyDescent="0.35">
      <c r="A17" s="3"/>
      <c r="C17" s="5"/>
    </row>
    <row r="18" spans="1:3" s="1" customFormat="1" x14ac:dyDescent="0.35">
      <c r="A18" s="3"/>
      <c r="C18" s="5"/>
    </row>
  </sheetData>
  <conditionalFormatting sqref="A1:XFD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E447-672B-456D-A6C8-52E4AB5D58A7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Alluri Soujanya</dc:creator>
  <cp:lastModifiedBy>-, Alluri Soujanya</cp:lastModifiedBy>
  <dcterms:created xsi:type="dcterms:W3CDTF">2025-10-09T10:39:08Z</dcterms:created>
  <dcterms:modified xsi:type="dcterms:W3CDTF">2025-10-20T06:26:41Z</dcterms:modified>
</cp:coreProperties>
</file>