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er\OneDrive\Desktop\"/>
    </mc:Choice>
  </mc:AlternateContent>
  <xr:revisionPtr revIDLastSave="0" documentId="13_ncr:1_{6276D9EF-7FB1-4629-8CC9-05431C1CA476}" xr6:coauthVersionLast="47" xr6:coauthVersionMax="47" xr10:uidLastSave="{00000000-0000-0000-0000-000000000000}"/>
  <bookViews>
    <workbookView xWindow="-120" yWindow="-120" windowWidth="20730" windowHeight="11040" xr2:uid="{EA78C72D-2A2A-491B-8942-58462B400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<sst xmlns="http://schemas.openxmlformats.org/spreadsheetml/2006/main" count="3841" uniqueCount="1296">
  <si>
    <t>https://irdc.pk/undp/p1b1</t>
  </si>
  <si>
    <t>https://irdc.pk/undp/p1b2</t>
  </si>
  <si>
    <t>https://irdc.pk/undp/p1b3</t>
  </si>
  <si>
    <t>https://irdc.pk/undp/p1b4</t>
  </si>
  <si>
    <t>https://irdc.pk/undp/p1b5</t>
  </si>
  <si>
    <t>https://irdc.pk/undp/p1b6</t>
  </si>
  <si>
    <t>https://irdc.pk/undp/p1b7</t>
  </si>
  <si>
    <t>https://irdc.pk/undp/p1b8</t>
  </si>
  <si>
    <t>https://irdc.pk/undp/p1b9</t>
  </si>
  <si>
    <t>https://irdc.pk/undp/p1b10</t>
  </si>
  <si>
    <t>https://irdc.pk/undp/p1b11</t>
  </si>
  <si>
    <t>https://irdc.pk/undp/p1b12</t>
  </si>
  <si>
    <t>https://irdc.pk/undp/p1b13</t>
  </si>
  <si>
    <t>https://irdc.pk/undp/p1b14</t>
  </si>
  <si>
    <t>https://irdc.pk/undp/p1b15</t>
  </si>
  <si>
    <t>https://irdc.pk/undp/p1b16</t>
  </si>
  <si>
    <t>https://irdc.pk/undp/p1b17</t>
  </si>
  <si>
    <t>https://irdc.pk/undp/p1b18</t>
  </si>
  <si>
    <t>https://irdc.pk/undp/p1b19</t>
  </si>
  <si>
    <t>https://irdc.pk/undp/p1b20</t>
  </si>
  <si>
    <t>https://irdc.pk/undp/p1b21</t>
  </si>
  <si>
    <t>https://irdc.pk/undp/p1b22</t>
  </si>
  <si>
    <t>https://irdc.pk/undp/p1b23</t>
  </si>
  <si>
    <t>https://irdc.pk/undp/p1b24</t>
  </si>
  <si>
    <t>https://irdc.pk/undp/p1b25</t>
  </si>
  <si>
    <t>https://irdc.pk/undp/p1b26</t>
  </si>
  <si>
    <t>https://irdc.pk/undp/p1b27</t>
  </si>
  <si>
    <t>https://irdc.pk/undp/p1b28</t>
  </si>
  <si>
    <t>https://irdc.pk/undp/p1b29</t>
  </si>
  <si>
    <t>https://irdc.pk/undp/p1b30</t>
  </si>
  <si>
    <t>https://irdc.pk/undp/p1b31</t>
  </si>
  <si>
    <t>https://irdc.pk/undp/p1b32</t>
  </si>
  <si>
    <t>https://irdc.pk/undp/p1b33</t>
  </si>
  <si>
    <t>https://irdc.pk/undp/p1b34</t>
  </si>
  <si>
    <t>https://irdc.pk/undp/p1b35</t>
  </si>
  <si>
    <t>https://irdc.pk/undp/p1b36</t>
  </si>
  <si>
    <t>https://irdc.pk/undp/p1b37</t>
  </si>
  <si>
    <t>https://irdc.pk/undp/p1b38</t>
  </si>
  <si>
    <t>https://irdc.pk/undp/p1b39</t>
  </si>
  <si>
    <t>https://irdc.pk/undp/p1b40</t>
  </si>
  <si>
    <t>https://irdc.pk/undp/p1b41</t>
  </si>
  <si>
    <t>https://irdc.pk/undp/p1b42</t>
  </si>
  <si>
    <t>https://irdc.pk/undp/p1b43</t>
  </si>
  <si>
    <t>https://irdc.pk/undp/p1b44</t>
  </si>
  <si>
    <t>https://irdc.pk/undp/p1b45</t>
  </si>
  <si>
    <t>https://irdc.pk/undp/p1b46</t>
  </si>
  <si>
    <t>https://irdc.pk/undp/p1b47</t>
  </si>
  <si>
    <t>https://irdc.pk/undp/p1b48</t>
  </si>
  <si>
    <t>https://irdc.pk/undp/p1b49</t>
  </si>
  <si>
    <t>https://irdc.pk/undp/p1b50</t>
  </si>
  <si>
    <t>https://irdc.pk/undp/p1b51</t>
  </si>
  <si>
    <t>https://irdc.pk/undp/p1b52</t>
  </si>
  <si>
    <t>https://irdc.pk/undp/p1b53</t>
  </si>
  <si>
    <t>https://irdc.pk/undp/p1b54</t>
  </si>
  <si>
    <t>https://irdc.pk/undp/p1b55</t>
  </si>
  <si>
    <t>https://irdc.pk/undp/p1b56</t>
  </si>
  <si>
    <t>https://irdc.pk/undp/p1b57</t>
  </si>
  <si>
    <t>https://irdc.pk/undp/p1b58</t>
  </si>
  <si>
    <t>https://irdc.pk/undp/p1b59</t>
  </si>
  <si>
    <t>https://irdc.pk/undp/p1b60</t>
  </si>
  <si>
    <t>https://irdc.pk/undp/p1b61</t>
  </si>
  <si>
    <t>https://irdc.pk/undp/p1b62</t>
  </si>
  <si>
    <t>https://irdc.pk/undp/p1b63</t>
  </si>
  <si>
    <t>https://irdc.pk/undp/p1b64</t>
  </si>
  <si>
    <t>https://irdc.pk/undp/p1b65</t>
  </si>
  <si>
    <t>https://irdc.pk/undp/p1b66</t>
  </si>
  <si>
    <t>https://irdc.pk/undp/p1b67</t>
  </si>
  <si>
    <t>https://irdc.pk/undp/p1b68</t>
  </si>
  <si>
    <t>https://irdc.pk/undp/p1b69</t>
  </si>
  <si>
    <t>https://irdc.pk/undp/p1b70</t>
  </si>
  <si>
    <t>https://irdc.pk/undp/p1b71</t>
  </si>
  <si>
    <t>https://irdc.pk/undp/p1b72</t>
  </si>
  <si>
    <t>https://irdc.pk/undp/p1b73</t>
  </si>
  <si>
    <t>https://irdc.pk/undp/p1b74</t>
  </si>
  <si>
    <t>https://irdc.pk/undp/p1b75</t>
  </si>
  <si>
    <t>https://irdc.pk/undp/p1b76</t>
  </si>
  <si>
    <t>https://irdc.pk/undp/p1b77</t>
  </si>
  <si>
    <t>https://irdc.pk/undp/p1b78</t>
  </si>
  <si>
    <t>https://irdc.pk/undp/p1b79</t>
  </si>
  <si>
    <t>https://irdc.pk/undp/p1b80</t>
  </si>
  <si>
    <t>https://irdc.pk/undp/p1b81</t>
  </si>
  <si>
    <t>https://irdc.pk/undp/p1b82</t>
  </si>
  <si>
    <t>https://irdc.pk/undp/p1b83</t>
  </si>
  <si>
    <t>https://irdc.pk/undp/p1b84</t>
  </si>
  <si>
    <t>https://irdc.pk/undp/p1b85</t>
  </si>
  <si>
    <t>https://irdc.pk/undp/p1b86</t>
  </si>
  <si>
    <t>https://irdc.pk/undp/p1b87</t>
  </si>
  <si>
    <t>https://irdc.pk/undp/p1b88</t>
  </si>
  <si>
    <t>https://irdc.pk/undp/p1b89</t>
  </si>
  <si>
    <t>https://irdc.pk/undp/p1b90</t>
  </si>
  <si>
    <t>https://irdc.pk/undp/p1b91</t>
  </si>
  <si>
    <t>https://irdc.pk/undp/p1b92</t>
  </si>
  <si>
    <t>https://irdc.pk/undp/p1b93</t>
  </si>
  <si>
    <t>https://irdc.pk/undp/p1b94</t>
  </si>
  <si>
    <t>https://irdc.pk/undp/p1b95</t>
  </si>
  <si>
    <t>https://irdc.pk/undp/p1b96</t>
  </si>
  <si>
    <t>https://irdc.pk/undp/p1b97</t>
  </si>
  <si>
    <t>https://irdc.pk/undp/p1b98</t>
  </si>
  <si>
    <t>https://irdc.pk/undp/p1b99</t>
  </si>
  <si>
    <t>https://irdc.pk/undp/p1b100</t>
  </si>
  <si>
    <t>https://irdc.pk/undp/p1b101</t>
  </si>
  <si>
    <t>https://irdc.pk/undp/p1b102</t>
  </si>
  <si>
    <t>https://irdc.pk/undp/p1b103</t>
  </si>
  <si>
    <t>https://irdc.pk/undp/p1b104</t>
  </si>
  <si>
    <t>https://irdc.pk/undp/p1b105</t>
  </si>
  <si>
    <t>https://irdc.pk/undp/p1b106</t>
  </si>
  <si>
    <t>https://irdc.pk/undp/p1b107</t>
  </si>
  <si>
    <t>https://irdc.pk/undp/p1b108</t>
  </si>
  <si>
    <t>https://irdc.pk/undp/p1b109</t>
  </si>
  <si>
    <t>https://irdc.pk/undp/p1b110</t>
  </si>
  <si>
    <t>https://irdc.pk/undp/p1b111</t>
  </si>
  <si>
    <t>https://irdc.pk/undp/p1b112</t>
  </si>
  <si>
    <t>https://irdc.pk/undp/p1b113</t>
  </si>
  <si>
    <t>https://irdc.pk/undp/p1b114</t>
  </si>
  <si>
    <t>https://irdc.pk/undp/p1b115</t>
  </si>
  <si>
    <t>https://irdc.pk/undp/p1b116</t>
  </si>
  <si>
    <t>https://irdc.pk/undp/p1b117</t>
  </si>
  <si>
    <t>https://irdc.pk/undp/p1b118</t>
  </si>
  <si>
    <t>https://irdc.pk/undp/p1b119</t>
  </si>
  <si>
    <t>https://irdc.pk/undp/p1b120</t>
  </si>
  <si>
    <t>https://irdc.pk/undp/p1b121</t>
  </si>
  <si>
    <t>https://irdc.pk/undp/p1b122</t>
  </si>
  <si>
    <t>https://irdc.pk/undp/p1b123</t>
  </si>
  <si>
    <t>https://irdc.pk/undp/p1b124</t>
  </si>
  <si>
    <t>https://irdc.pk/undp/p1b125</t>
  </si>
  <si>
    <t>https://irdc.pk/undp/p1b126</t>
  </si>
  <si>
    <t>https://irdc.pk/undp/p1b127</t>
  </si>
  <si>
    <t>https://irdc.pk/undp/p1b128</t>
  </si>
  <si>
    <t>https://irdc.pk/undp/p1b129</t>
  </si>
  <si>
    <t>https://irdc.pk/undp/p1b130</t>
  </si>
  <si>
    <t>https://irdc.pk/undp/p1b131</t>
  </si>
  <si>
    <t>https://irdc.pk/undp/p1b132</t>
  </si>
  <si>
    <t>https://irdc.pk/undp/p1b133</t>
  </si>
  <si>
    <t>https://irdc.pk/undp/p1b134</t>
  </si>
  <si>
    <t>https://irdc.pk/undp/p1b135</t>
  </si>
  <si>
    <t>https://irdc.pk/undp/p1b136</t>
  </si>
  <si>
    <t>https://irdc.pk/undp/p1b137</t>
  </si>
  <si>
    <t>https://irdc.pk/undp/p1b138</t>
  </si>
  <si>
    <t>https://irdc.pk/undp/p1b139</t>
  </si>
  <si>
    <t>https://irdc.pk/undp/p1b140</t>
  </si>
  <si>
    <t>https://irdc.pk/undp/p1b141</t>
  </si>
  <si>
    <t>https://irdc.pk/undp/p1b142</t>
  </si>
  <si>
    <t>https://irdc.pk/undp/p1b143</t>
  </si>
  <si>
    <t>https://irdc.pk/undp/p1b144</t>
  </si>
  <si>
    <t>https://irdc.pk/undp/p1b145</t>
  </si>
  <si>
    <t>https://irdc.pk/undp/p1b146</t>
  </si>
  <si>
    <t>https://irdc.pk/undp/p1b147</t>
  </si>
  <si>
    <t>https://irdc.pk/undp/p1b148</t>
  </si>
  <si>
    <t>https://irdc.pk/undp/p1b149</t>
  </si>
  <si>
    <t>https://irdc.pk/undp/p1b150</t>
  </si>
  <si>
    <t>https://irdc.pk/undp/p1b151</t>
  </si>
  <si>
    <t>https://irdc.pk/undp/p1b152</t>
  </si>
  <si>
    <t>https://irdc.pk/undp/p1b153</t>
  </si>
  <si>
    <t>https://irdc.pk/undp/p1b154</t>
  </si>
  <si>
    <t>https://irdc.pk/undp/p1b155</t>
  </si>
  <si>
    <t>https://irdc.pk/undp/p1b156</t>
  </si>
  <si>
    <t>https://irdc.pk/undp/p1b157</t>
  </si>
  <si>
    <t>https://irdc.pk/undp/p1b158</t>
  </si>
  <si>
    <t>https://irdc.pk/undp/p1b159</t>
  </si>
  <si>
    <t>https://irdc.pk/undp/p1b160</t>
  </si>
  <si>
    <t>https://irdc.pk/undp/p1b161</t>
  </si>
  <si>
    <t>https://irdc.pk/undp/p1b162</t>
  </si>
  <si>
    <t>https://irdc.pk/undp/p1b163</t>
  </si>
  <si>
    <t>https://irdc.pk/undp/p1b164</t>
  </si>
  <si>
    <t>https://irdc.pk/undp/p1b165</t>
  </si>
  <si>
    <t>https://irdc.pk/undp/p1b166</t>
  </si>
  <si>
    <t>https://irdc.pk/undp/p1b167</t>
  </si>
  <si>
    <t>https://irdc.pk/undp/p1b168</t>
  </si>
  <si>
    <t>https://irdc.pk/undp/p1b169</t>
  </si>
  <si>
    <t>https://irdc.pk/undp/p1b170</t>
  </si>
  <si>
    <t>https://irdc.pk/undp/p1b171</t>
  </si>
  <si>
    <t>https://irdc.pk/undp/p1b172</t>
  </si>
  <si>
    <t>https://irdc.pk/undp/p1b173</t>
  </si>
  <si>
    <t>https://irdc.pk/undp/p1b174</t>
  </si>
  <si>
    <t>https://irdc.pk/undp/p1b175</t>
  </si>
  <si>
    <t>https://irdc.pk/undp/p1b176</t>
  </si>
  <si>
    <t>https://irdc.pk/undp/p1b177</t>
  </si>
  <si>
    <t>https://irdc.pk/undp/p1b178</t>
  </si>
  <si>
    <t>https://irdc.pk/undp/p1b179</t>
  </si>
  <si>
    <t>https://irdc.pk/undp/p1b180</t>
  </si>
  <si>
    <t>https://irdc.pk/undp/p1b181</t>
  </si>
  <si>
    <t>https://irdc.pk/undp/p1b182</t>
  </si>
  <si>
    <t>https://irdc.pk/undp/p1b183</t>
  </si>
  <si>
    <t>https://irdc.pk/undp/p1b184</t>
  </si>
  <si>
    <t>https://irdc.pk/undp/p1b185</t>
  </si>
  <si>
    <t>https://irdc.pk/undp/p1b186</t>
  </si>
  <si>
    <t>https://irdc.pk/undp/p1b187</t>
  </si>
  <si>
    <t>https://irdc.pk/undp/p1b188</t>
  </si>
  <si>
    <t>https://irdc.pk/undp/p1b189</t>
  </si>
  <si>
    <t>https://irdc.pk/undp/p1b190</t>
  </si>
  <si>
    <t>https://irdc.pk/undp/p1b191</t>
  </si>
  <si>
    <t>https://irdc.pk/undp/p1b192</t>
  </si>
  <si>
    <t>https://irdc.pk/undp/p1b193</t>
  </si>
  <si>
    <t>https://irdc.pk/undp/p1b194</t>
  </si>
  <si>
    <t>https://irdc.pk/undp/p1b195</t>
  </si>
  <si>
    <t>https://irdc.pk/undp/p1b196</t>
  </si>
  <si>
    <t>https://irdc.pk/undp/p1b197</t>
  </si>
  <si>
    <t>https://irdc.pk/undp/p1b198</t>
  </si>
  <si>
    <t>https://irdc.pk/undp/p1b199</t>
  </si>
  <si>
    <t>https://irdc.pk/undp/p1b200</t>
  </si>
  <si>
    <t>https://irdc.pk/undp/p1b201</t>
  </si>
  <si>
    <t>https://irdc.pk/undp/p1b202</t>
  </si>
  <si>
    <t>https://irdc.pk/undp/p1b203</t>
  </si>
  <si>
    <t>https://irdc.pk/undp/p1b204</t>
  </si>
  <si>
    <t>https://irdc.pk/undp/p1b205</t>
  </si>
  <si>
    <t>https://irdc.pk/undp/p1b206</t>
  </si>
  <si>
    <t>https://irdc.pk/undp/p1b207</t>
  </si>
  <si>
    <t>https://irdc.pk/undp/p1b208</t>
  </si>
  <si>
    <t>https://irdc.pk/undp/p1b209</t>
  </si>
  <si>
    <t>https://irdc.pk/undp/p1b210</t>
  </si>
  <si>
    <t>https://irdc.pk/undp/p1b211</t>
  </si>
  <si>
    <t>https://irdc.pk/undp/p1b212</t>
  </si>
  <si>
    <t>https://irdc.pk/undp/p1b213</t>
  </si>
  <si>
    <t>https://irdc.pk/undp/p1b214</t>
  </si>
  <si>
    <t>https://irdc.pk/undp/p1b215</t>
  </si>
  <si>
    <t>https://irdc.pk/undp/p1b216</t>
  </si>
  <si>
    <t>https://irdc.pk/undp/p1b217</t>
  </si>
  <si>
    <t>https://irdc.pk/undp/p1b218</t>
  </si>
  <si>
    <t>https://irdc.pk/undp/p1b219</t>
  </si>
  <si>
    <t>https://irdc.pk/undp/p1b220</t>
  </si>
  <si>
    <t>https://irdc.pk/undp/p1b221</t>
  </si>
  <si>
    <t>https://irdc.pk/undp/p1b222</t>
  </si>
  <si>
    <t>https://irdc.pk/undp/p1b223</t>
  </si>
  <si>
    <t>https://irdc.pk/undp/p1b224</t>
  </si>
  <si>
    <t>https://irdc.pk/undp/p1b225</t>
  </si>
  <si>
    <t>https://irdc.pk/undp/p1b226</t>
  </si>
  <si>
    <t>https://irdc.pk/undp/p1b227</t>
  </si>
  <si>
    <t>https://irdc.pk/undp/p1b228</t>
  </si>
  <si>
    <t>https://irdc.pk/undp/p1b229</t>
  </si>
  <si>
    <t>https://irdc.pk/undp/p1b230</t>
  </si>
  <si>
    <t>https://irdc.pk/undp/p1b231</t>
  </si>
  <si>
    <t>https://irdc.pk/undp/p1b232</t>
  </si>
  <si>
    <t>https://irdc.pk/undp/p1b233</t>
  </si>
  <si>
    <t>https://irdc.pk/undp/p1b234</t>
  </si>
  <si>
    <t>https://irdc.pk/undp/p1b235</t>
  </si>
  <si>
    <t>https://irdc.pk/undp/p1b236</t>
  </si>
  <si>
    <t>https://irdc.pk/undp/p1b237</t>
  </si>
  <si>
    <t>https://irdc.pk/undp/p1b238</t>
  </si>
  <si>
    <t>https://irdc.pk/undp/p1b239</t>
  </si>
  <si>
    <t>https://irdc.pk/undp/p1b240</t>
  </si>
  <si>
    <t>https://irdc.pk/undp/p1b241</t>
  </si>
  <si>
    <t>https://irdc.pk/undp/p1b242</t>
  </si>
  <si>
    <t>https://irdc.pk/undp/p1b243</t>
  </si>
  <si>
    <t>https://irdc.pk/undp/p1b244</t>
  </si>
  <si>
    <t>https://irdc.pk/undp/p1b245</t>
  </si>
  <si>
    <t>https://irdc.pk/undp/p1b246</t>
  </si>
  <si>
    <t>https://irdc.pk/undp/p1b247</t>
  </si>
  <si>
    <t>https://irdc.pk/undp/p1b248</t>
  </si>
  <si>
    <t>https://irdc.pk/undp/p1b249</t>
  </si>
  <si>
    <t>https://irdc.pk/undp/p1b250</t>
  </si>
  <si>
    <t>https://irdc.pk/undp/p1b251</t>
  </si>
  <si>
    <t>https://irdc.pk/undp/p1b252</t>
  </si>
  <si>
    <t>https://irdc.pk/undp/p1b253</t>
  </si>
  <si>
    <t>https://irdc.pk/undp/p1b254</t>
  </si>
  <si>
    <t>https://irdc.pk/undp/p1b255</t>
  </si>
  <si>
    <t>https://irdc.pk/undp/p1b256</t>
  </si>
  <si>
    <t>https://irdc.pk/undp/p1b257</t>
  </si>
  <si>
    <t>https://irdc.pk/undp/p1b258</t>
  </si>
  <si>
    <t>https://irdc.pk/undp/p1b259</t>
  </si>
  <si>
    <t>https://irdc.pk/undp/p1b260</t>
  </si>
  <si>
    <t>https://irdc.pk/undp/p1b261</t>
  </si>
  <si>
    <t>https://irdc.pk/undp/p1b262</t>
  </si>
  <si>
    <t>https://irdc.pk/undp/p1b263</t>
  </si>
  <si>
    <t>https://irdc.pk/undp/p1b264</t>
  </si>
  <si>
    <t>https://irdc.pk/undp/p1b265</t>
  </si>
  <si>
    <t>https://irdc.pk/undp/p1b266</t>
  </si>
  <si>
    <t>https://irdc.pk/undp/p1b267</t>
  </si>
  <si>
    <t>https://irdc.pk/undp/p1b268</t>
  </si>
  <si>
    <t>https://irdc.pk/undp/p1b269</t>
  </si>
  <si>
    <t>https://irdc.pk/undp/p1b270</t>
  </si>
  <si>
    <t>https://irdc.pk/undp/p1b271</t>
  </si>
  <si>
    <t>https://irdc.pk/undp/p1b272</t>
  </si>
  <si>
    <t>https://irdc.pk/undp/p1b273</t>
  </si>
  <si>
    <t>https://irdc.pk/undp/p1b274</t>
  </si>
  <si>
    <t>https://irdc.pk/undp/p1b275</t>
  </si>
  <si>
    <t>https://irdc.pk/undp/p1b276</t>
  </si>
  <si>
    <t>https://irdc.pk/undp/p1b277</t>
  </si>
  <si>
    <t>https://irdc.pk/undp/p1b278</t>
  </si>
  <si>
    <t>https://irdc.pk/undp/p1b279</t>
  </si>
  <si>
    <t>https://irdc.pk/undp/p1b280</t>
  </si>
  <si>
    <t>https://irdc.pk/undp/p1b281</t>
  </si>
  <si>
    <t>https://irdc.pk/undp/p1b282</t>
  </si>
  <si>
    <t>https://irdc.pk/undp/p1b283</t>
  </si>
  <si>
    <t>https://irdc.pk/undp/p1b284</t>
  </si>
  <si>
    <t>https://irdc.pk/undp/p1b285</t>
  </si>
  <si>
    <t>https://irdc.pk/undp/p1b286</t>
  </si>
  <si>
    <t>https://irdc.pk/undp/p1b287</t>
  </si>
  <si>
    <t>https://irdc.pk/undp/p1b288</t>
  </si>
  <si>
    <t>https://irdc.pk/undp/p1b289</t>
  </si>
  <si>
    <t>https://irdc.pk/undp/p1b290</t>
  </si>
  <si>
    <t>https://irdc.pk/undp/p1b291</t>
  </si>
  <si>
    <t>https://irdc.pk/undp/p1b292</t>
  </si>
  <si>
    <t>https://irdc.pk/undp/p1b293</t>
  </si>
  <si>
    <t>https://irdc.pk/undp/p1b294</t>
  </si>
  <si>
    <t>https://irdc.pk/undp/p1b295</t>
  </si>
  <si>
    <t>https://irdc.pk/undp/p1b296</t>
  </si>
  <si>
    <t>https://irdc.pk/undp/p1b297</t>
  </si>
  <si>
    <t>https://irdc.pk/undp/p1b298</t>
  </si>
  <si>
    <t>https://irdc.pk/undp/p1b299</t>
  </si>
  <si>
    <t>https://irdc.pk/undp/p1b300</t>
  </si>
  <si>
    <t>https://irdc.pk/undp/p1b301</t>
  </si>
  <si>
    <t>https://irdc.pk/undp/p1b302</t>
  </si>
  <si>
    <t>https://irdc.pk/undp/p1b303</t>
  </si>
  <si>
    <t>https://irdc.pk/undp/p1b304</t>
  </si>
  <si>
    <t>https://irdc.pk/undp/p1b305</t>
  </si>
  <si>
    <t>https://irdc.pk/undp/p1b306</t>
  </si>
  <si>
    <t>https://irdc.pk/undp/p1b307</t>
  </si>
  <si>
    <t>https://irdc.pk/undp/p1b308</t>
  </si>
  <si>
    <t>https://irdc.pk/undp/p1b309</t>
  </si>
  <si>
    <t>https://irdc.pk/undp/p1b310</t>
  </si>
  <si>
    <t>https://irdc.pk/undp/p1b311</t>
  </si>
  <si>
    <t>https://irdc.pk/undp/p1b312</t>
  </si>
  <si>
    <t>https://irdc.pk/undp/p1b313</t>
  </si>
  <si>
    <t>https://irdc.pk/undp/p1b314</t>
  </si>
  <si>
    <t>https://irdc.pk/undp/p1b315</t>
  </si>
  <si>
    <t>https://irdc.pk/undp/p1b316</t>
  </si>
  <si>
    <t>https://irdc.pk/undp/p1b317</t>
  </si>
  <si>
    <t>https://irdc.pk/undp/p1b318</t>
  </si>
  <si>
    <t>https://irdc.pk/undp/p1b319</t>
  </si>
  <si>
    <t>https://irdc.pk/undp/p1b320</t>
  </si>
  <si>
    <t>https://irdc.pk/undp/p1b321</t>
  </si>
  <si>
    <t>https://irdc.pk/undp/p1b322</t>
  </si>
  <si>
    <t>https://irdc.pk/undp/p1b323</t>
  </si>
  <si>
    <t>https://irdc.pk/undp/p1b324</t>
  </si>
  <si>
    <t>https://irdc.pk/undp/p1b325</t>
  </si>
  <si>
    <t>https://irdc.pk/undp/p1b326</t>
  </si>
  <si>
    <t>https://irdc.pk/undp/p1b327</t>
  </si>
  <si>
    <t>https://irdc.pk/undp/p1b328</t>
  </si>
  <si>
    <t>https://irdc.pk/undp/p1b329</t>
  </si>
  <si>
    <t>https://irdc.pk/undp/p1b330</t>
  </si>
  <si>
    <t>https://irdc.pk/undp/p1b331</t>
  </si>
  <si>
    <t>https://irdc.pk/undp/p1b332</t>
  </si>
  <si>
    <t>https://irdc.pk/undp/p1b333</t>
  </si>
  <si>
    <t>https://irdc.pk/undp/p1b334</t>
  </si>
  <si>
    <t>https://irdc.pk/undp/p1b335</t>
  </si>
  <si>
    <t>https://irdc.pk/undp/p1b336</t>
  </si>
  <si>
    <t>https://irdc.pk/undp/p1b337</t>
  </si>
  <si>
    <t>https://irdc.pk/undp/p1b338</t>
  </si>
  <si>
    <t>https://irdc.pk/undp/p1b339</t>
  </si>
  <si>
    <t>https://irdc.pk/undp/p1b340</t>
  </si>
  <si>
    <t>https://irdc.pk/undp/p1b341</t>
  </si>
  <si>
    <t>https://irdc.pk/undp/p1b342</t>
  </si>
  <si>
    <t>https://irdc.pk/undp/p1b343</t>
  </si>
  <si>
    <t>https://irdc.pk/undp/p1b344</t>
  </si>
  <si>
    <t>https://irdc.pk/undp/p1b345</t>
  </si>
  <si>
    <t>https://irdc.pk/undp/p1b346</t>
  </si>
  <si>
    <t>https://irdc.pk/undp/p1b347</t>
  </si>
  <si>
    <t>https://irdc.pk/undp/p1b348</t>
  </si>
  <si>
    <t>https://irdc.pk/undp/p1b349</t>
  </si>
  <si>
    <t>https://irdc.pk/undp/p1b350</t>
  </si>
  <si>
    <t>https://irdc.pk/undp/p1b351</t>
  </si>
  <si>
    <t>https://irdc.pk/undp/p1b352</t>
  </si>
  <si>
    <t>https://irdc.pk/undp/p1b353</t>
  </si>
  <si>
    <t>https://irdc.pk/undp/p1b354</t>
  </si>
  <si>
    <t>https://irdc.pk/undp/p1b355</t>
  </si>
  <si>
    <t>https://irdc.pk/undp/p1b356</t>
  </si>
  <si>
    <t>https://irdc.pk/undp/p1b357</t>
  </si>
  <si>
    <t>https://irdc.pk/undp/p1b358</t>
  </si>
  <si>
    <t>https://irdc.pk/undp/p1b359</t>
  </si>
  <si>
    <t>https://irdc.pk/undp/p1b360</t>
  </si>
  <si>
    <t>https://irdc.pk/undp/p1b361</t>
  </si>
  <si>
    <t>https://irdc.pk/undp/p1b362</t>
  </si>
  <si>
    <t>https://irdc.pk/undp/p1b363</t>
  </si>
  <si>
    <t>https://irdc.pk/undp/p1b364</t>
  </si>
  <si>
    <t>https://irdc.pk/undp/p1b365</t>
  </si>
  <si>
    <t>https://irdc.pk/undp/p1b366</t>
  </si>
  <si>
    <t>https://irdc.pk/undp/p1b367</t>
  </si>
  <si>
    <t>https://irdc.pk/undp/p1b368</t>
  </si>
  <si>
    <t>https://irdc.pk/undp/p1b369</t>
  </si>
  <si>
    <t>https://irdc.pk/undp/p1b370</t>
  </si>
  <si>
    <t>https://irdc.pk/undp/p1b371</t>
  </si>
  <si>
    <t>https://irdc.pk/undp/p1b372</t>
  </si>
  <si>
    <t>https://irdc.pk/undp/p1b373</t>
  </si>
  <si>
    <t>https://irdc.pk/undp/p1b374</t>
  </si>
  <si>
    <t>https://irdc.pk/undp/p1b375</t>
  </si>
  <si>
    <t>https://irdc.pk/undp/p1b376</t>
  </si>
  <si>
    <t>https://irdc.pk/undp/p1b377</t>
  </si>
  <si>
    <t>https://irdc.pk/undp/p1b378</t>
  </si>
  <si>
    <t>https://irdc.pk/undp/p1b379</t>
  </si>
  <si>
    <t>https://irdc.pk/undp/p1b380</t>
  </si>
  <si>
    <t>https://irdc.pk/undp/p1b381</t>
  </si>
  <si>
    <t>https://irdc.pk/undp/p1b382</t>
  </si>
  <si>
    <t>https://irdc.pk/undp/p1b383</t>
  </si>
  <si>
    <t>https://irdc.pk/undp/p1b384</t>
  </si>
  <si>
    <t>https://irdc.pk/undp/p1b385</t>
  </si>
  <si>
    <t>https://irdc.pk/undp/p1b386</t>
  </si>
  <si>
    <t>https://irdc.pk/undp/p1b387</t>
  </si>
  <si>
    <t>https://irdc.pk/undp/p1b388</t>
  </si>
  <si>
    <t>https://irdc.pk/undp/p1b389</t>
  </si>
  <si>
    <t>https://irdc.pk/undp/p1b390</t>
  </si>
  <si>
    <t>https://irdc.pk/undp/p1b391</t>
  </si>
  <si>
    <t>https://irdc.pk/undp/p1b392</t>
  </si>
  <si>
    <t>https://irdc.pk/undp/p1b393</t>
  </si>
  <si>
    <t>https://irdc.pk/undp/p1b394</t>
  </si>
  <si>
    <t>https://irdc.pk/undp/p1b395</t>
  </si>
  <si>
    <t>https://irdc.pk/undp/p1b396</t>
  </si>
  <si>
    <t>https://irdc.pk/undp/p1b397</t>
  </si>
  <si>
    <t>https://irdc.pk/undp/p1b398</t>
  </si>
  <si>
    <t>https://irdc.pk/undp/p1b399</t>
  </si>
  <si>
    <t>https://irdc.pk/undp/p1b400</t>
  </si>
  <si>
    <t>https://irdc.pk/undp/p1b401</t>
  </si>
  <si>
    <t>https://irdc.pk/undp/p1b402</t>
  </si>
  <si>
    <t>https://irdc.pk/undp/p1b403</t>
  </si>
  <si>
    <t>https://irdc.pk/undp/p1b404</t>
  </si>
  <si>
    <t>https://irdc.pk/undp/p1b405</t>
  </si>
  <si>
    <t>https://irdc.pk/undp/p1b406</t>
  </si>
  <si>
    <t>https://irdc.pk/undp/p1b407</t>
  </si>
  <si>
    <t>https://irdc.pk/undp/p1b408</t>
  </si>
  <si>
    <t>https://irdc.pk/undp/p1b409</t>
  </si>
  <si>
    <t>https://irdc.pk/undp/p1b410</t>
  </si>
  <si>
    <t>https://irdc.pk/undp/p1b411</t>
  </si>
  <si>
    <t>https://irdc.pk/undp/p1b412</t>
  </si>
  <si>
    <t>https://irdc.pk/undp/p1b413</t>
  </si>
  <si>
    <t>https://irdc.pk/undp/p1b414</t>
  </si>
  <si>
    <t>https://irdc.pk/undp/p1b415</t>
  </si>
  <si>
    <t>https://irdc.pk/undp/p1b416</t>
  </si>
  <si>
    <t>https://irdc.pk/undp/p1b417</t>
  </si>
  <si>
    <t>https://irdc.pk/undp/p1b418</t>
  </si>
  <si>
    <t>https://irdc.pk/undp/p1b419</t>
  </si>
  <si>
    <t>https://irdc.pk/undp/p1b420</t>
  </si>
  <si>
    <t>https://irdc.pk/undp/p1b421</t>
  </si>
  <si>
    <t>https://irdc.pk/undp/p1b422</t>
  </si>
  <si>
    <t>https://irdc.pk/undp/p1b423</t>
  </si>
  <si>
    <t>https://irdc.pk/undp/p1b424</t>
  </si>
  <si>
    <t>https://irdc.pk/undp/p1b425</t>
  </si>
  <si>
    <t>https://irdc.pk/undp/p1b426</t>
  </si>
  <si>
    <t>https://irdc.pk/undp/p1b427</t>
  </si>
  <si>
    <t>https://irdc.pk/undp/p1b428</t>
  </si>
  <si>
    <t>https://irdc.pk/undp/p1b429</t>
  </si>
  <si>
    <t>https://irdc.pk/undp/p1b430</t>
  </si>
  <si>
    <t>https://irdc.pk/undp/p1b431</t>
  </si>
  <si>
    <t>https://irdc.pk/undp/p1b432</t>
  </si>
  <si>
    <t>https://irdc.pk/undp/p1b433</t>
  </si>
  <si>
    <t>https://irdc.pk/undp/p1b434</t>
  </si>
  <si>
    <t>https://irdc.pk/undp/p1b435</t>
  </si>
  <si>
    <t>https://irdc.pk/undp/p1b436</t>
  </si>
  <si>
    <t>https://irdc.pk/undp/p1b437</t>
  </si>
  <si>
    <t>https://irdc.pk/undp/p1b438</t>
  </si>
  <si>
    <t>https://irdc.pk/undp/p1b439</t>
  </si>
  <si>
    <t>https://irdc.pk/undp/p1b440</t>
  </si>
  <si>
    <t>https://irdc.pk/undp/p1b441</t>
  </si>
  <si>
    <t>https://irdc.pk/undp/p1b442</t>
  </si>
  <si>
    <t>https://irdc.pk/undp/p1b443</t>
  </si>
  <si>
    <t>https://irdc.pk/undp/p1b444</t>
  </si>
  <si>
    <t>https://irdc.pk/undp/p1b445</t>
  </si>
  <si>
    <t>https://irdc.pk/undp/p1b446</t>
  </si>
  <si>
    <t>https://irdc.pk/undp/p1b447</t>
  </si>
  <si>
    <t>https://irdc.pk/undp/p1b448</t>
  </si>
  <si>
    <t>https://irdc.pk/undp/p1b449</t>
  </si>
  <si>
    <t>https://irdc.pk/undp/p1b450</t>
  </si>
  <si>
    <t>https://irdc.pk/undp/p1b451</t>
  </si>
  <si>
    <t>https://irdc.pk/undp/p1b452</t>
  </si>
  <si>
    <t>https://irdc.pk/undp/p1b453</t>
  </si>
  <si>
    <t>https://irdc.pk/undp/p1b454</t>
  </si>
  <si>
    <t>https://irdc.pk/undp/p1b455</t>
  </si>
  <si>
    <t>https://irdc.pk/undp/p1b456</t>
  </si>
  <si>
    <t>https://irdc.pk/undp/p1b457</t>
  </si>
  <si>
    <t>https://irdc.pk/undp/p1b458</t>
  </si>
  <si>
    <t>https://irdc.pk/undp/p1b459</t>
  </si>
  <si>
    <t>https://irdc.pk/undp/p1b460</t>
  </si>
  <si>
    <t>https://irdc.pk/undp/p1b461</t>
  </si>
  <si>
    <t>https://irdc.pk/undp/p1b462</t>
  </si>
  <si>
    <t>https://irdc.pk/undp/p1b463</t>
  </si>
  <si>
    <t>https://irdc.pk/undp/p1b464</t>
  </si>
  <si>
    <t>https://irdc.pk/undp/p1b465</t>
  </si>
  <si>
    <t>https://irdc.pk/undp/p1b466</t>
  </si>
  <si>
    <t>https://irdc.pk/undp/p1b467</t>
  </si>
  <si>
    <t>https://irdc.pk/undp/p1b468</t>
  </si>
  <si>
    <t>https://irdc.pk/undp/p1b469</t>
  </si>
  <si>
    <t>https://irdc.pk/undp/p1b470</t>
  </si>
  <si>
    <t>https://irdc.pk/undp/p1b471</t>
  </si>
  <si>
    <t>https://irdc.pk/undp/p1b472</t>
  </si>
  <si>
    <t>https://irdc.pk/undp/p1b473</t>
  </si>
  <si>
    <t>https://irdc.pk/undp/p1b474</t>
  </si>
  <si>
    <t>https://irdc.pk/undp/p1b475</t>
  </si>
  <si>
    <t>https://irdc.pk/undp/p1b476</t>
  </si>
  <si>
    <t>https://irdc.pk/undp/p1b477</t>
  </si>
  <si>
    <t>https://irdc.pk/undp/p1b478</t>
  </si>
  <si>
    <t>https://irdc.pk/undp/p1b479</t>
  </si>
  <si>
    <t>https://irdc.pk/undp/p1b480</t>
  </si>
  <si>
    <t>https://irdc.pk/undp/p1b481</t>
  </si>
  <si>
    <t>https://irdc.pk/undp/p1b482</t>
  </si>
  <si>
    <t>https://irdc.pk/undp/p1b483</t>
  </si>
  <si>
    <t>https://irdc.pk/undp/p1b484</t>
  </si>
  <si>
    <t>https://irdc.pk/undp/p1b485</t>
  </si>
  <si>
    <t>https://irdc.pk/undp/p1b486</t>
  </si>
  <si>
    <t>https://irdc.pk/undp/p1b487</t>
  </si>
  <si>
    <t>https://irdc.pk/undp/p1b488</t>
  </si>
  <si>
    <t>https://irdc.pk/undp/p1b489</t>
  </si>
  <si>
    <t>https://irdc.pk/undp/p1b490</t>
  </si>
  <si>
    <t>https://irdc.pk/undp/p1b491</t>
  </si>
  <si>
    <t>https://irdc.pk/undp/p1b492</t>
  </si>
  <si>
    <t>https://irdc.pk/undp/p1b493</t>
  </si>
  <si>
    <t>https://irdc.pk/undp/p1b494</t>
  </si>
  <si>
    <t>https://irdc.pk/undp/p1b495</t>
  </si>
  <si>
    <t>https://irdc.pk/undp/p1b496</t>
  </si>
  <si>
    <t>https://irdc.pk/undp/p1b497</t>
  </si>
  <si>
    <t>https://irdc.pk/undp/p1b498</t>
  </si>
  <si>
    <t>https://irdc.pk/undp/p1b499</t>
  </si>
  <si>
    <t>https://irdc.pk/undp/p1b500</t>
  </si>
  <si>
    <t>Ghulam Akbar</t>
  </si>
  <si>
    <t>Noor Muhammad</t>
  </si>
  <si>
    <t>51505-0789042-9</t>
  </si>
  <si>
    <t>Muhammad Anwar</t>
  </si>
  <si>
    <t>51505-7512390-5</t>
  </si>
  <si>
    <t>Muhammad Akram</t>
  </si>
  <si>
    <t>Khair Muhammad</t>
  </si>
  <si>
    <t>51505-8762126-9</t>
  </si>
  <si>
    <t>Aashiq Ali</t>
  </si>
  <si>
    <t>51505-9430239-9</t>
  </si>
  <si>
    <t>Muhammad Ayoob</t>
  </si>
  <si>
    <t>51505-8744529-5</t>
  </si>
  <si>
    <t>Abdul Majeed</t>
  </si>
  <si>
    <t>Meer Muhammad</t>
  </si>
  <si>
    <t>51505-2220894-7</t>
  </si>
  <si>
    <t>Muhammad Essa</t>
  </si>
  <si>
    <t>51505-2654148-7</t>
  </si>
  <si>
    <t>Rahim Bakhsh</t>
  </si>
  <si>
    <t>Sher Muhammad</t>
  </si>
  <si>
    <t>51505-6439032-7</t>
  </si>
  <si>
    <t>Rasool Bakhsh</t>
  </si>
  <si>
    <t>51505-7904467-5</t>
  </si>
  <si>
    <t>Muhammad Umar</t>
  </si>
  <si>
    <t>51505-1406169-7</t>
  </si>
  <si>
    <t>Nadeem Jan</t>
  </si>
  <si>
    <t>51505-1797516-7</t>
  </si>
  <si>
    <t>Sikandar</t>
  </si>
  <si>
    <t>51505-0768997-9</t>
  </si>
  <si>
    <t>Ghulam Mustafa</t>
  </si>
  <si>
    <t>Ghulam Murtaza</t>
  </si>
  <si>
    <t>51505-1891277-5</t>
  </si>
  <si>
    <t>Ghulam Farooq</t>
  </si>
  <si>
    <t>Ghulam Nabi</t>
  </si>
  <si>
    <t>51505-6479405-1</t>
  </si>
  <si>
    <t>51505-3170171-5</t>
  </si>
  <si>
    <t xml:space="preserve">Abdul Gafoor </t>
  </si>
  <si>
    <t>51505-6929799-7</t>
  </si>
  <si>
    <t>Muhammad Ameen</t>
  </si>
  <si>
    <t>51505-6708662-9</t>
  </si>
  <si>
    <t>Muhammad Bakhsh</t>
  </si>
  <si>
    <t>51505-4413994-5</t>
  </si>
  <si>
    <t>Abdul Rasheed</t>
  </si>
  <si>
    <t>51505-5586479-5</t>
  </si>
  <si>
    <t>Dhani Bakhsh</t>
  </si>
  <si>
    <t>51505-3797400-1</t>
  </si>
  <si>
    <t>Nawaz Ali</t>
  </si>
  <si>
    <t>Shafi Muhammad</t>
  </si>
  <si>
    <t>51505-9567334-5</t>
  </si>
  <si>
    <t>Ejaz Ali</t>
  </si>
  <si>
    <t>51505-1128822-7</t>
  </si>
  <si>
    <t>Abdul Aziz</t>
  </si>
  <si>
    <t>Abdullah</t>
  </si>
  <si>
    <t>51505-9660044-1</t>
  </si>
  <si>
    <t>Muhammad Achar</t>
  </si>
  <si>
    <t>Ameen Muhammad</t>
  </si>
  <si>
    <t>51505-7332962-9</t>
  </si>
  <si>
    <t>Suleman</t>
  </si>
  <si>
    <t>Hassan</t>
  </si>
  <si>
    <t>51505-6722250-1</t>
  </si>
  <si>
    <t>Ghulam Haider</t>
  </si>
  <si>
    <t>51505-5344776-5</t>
  </si>
  <si>
    <t>Handoo</t>
  </si>
  <si>
    <t>Muhammad Juman</t>
  </si>
  <si>
    <t>51505-0250727-9</t>
  </si>
  <si>
    <t>Muhammad Asghar</t>
  </si>
  <si>
    <t>51505-5313199-1</t>
  </si>
  <si>
    <t>Muhammad Aslam</t>
  </si>
  <si>
    <t>42000-6645120-9</t>
  </si>
  <si>
    <t>51505-5021123-1</t>
  </si>
  <si>
    <t>Muhammad Ramzan</t>
  </si>
  <si>
    <t>51507-6785267-3</t>
  </si>
  <si>
    <t xml:space="preserve">Allah Bachaya </t>
  </si>
  <si>
    <t>Haji</t>
  </si>
  <si>
    <t>51505-1871117-3</t>
  </si>
  <si>
    <t>Dawar</t>
  </si>
  <si>
    <t>Muhammad Lawang</t>
  </si>
  <si>
    <t>51505-1892164-1</t>
  </si>
  <si>
    <t>Muhammad</t>
  </si>
  <si>
    <t>Ishaq</t>
  </si>
  <si>
    <t>51505-5165664-7</t>
  </si>
  <si>
    <t>51505-4021266-7</t>
  </si>
  <si>
    <t>Abdul Rashid</t>
  </si>
  <si>
    <t>Muhammad Hashim</t>
  </si>
  <si>
    <t>51505-9327190-9</t>
  </si>
  <si>
    <t>Gulzar Ahmed</t>
  </si>
  <si>
    <t>51505-4094060-5</t>
  </si>
  <si>
    <t>Abdul Ghani</t>
  </si>
  <si>
    <t>Qadir Bakhsh</t>
  </si>
  <si>
    <t>51505-5769518-3</t>
  </si>
  <si>
    <t>Muhammad Ali</t>
  </si>
  <si>
    <t>51505-7389596-5</t>
  </si>
  <si>
    <t>Imam Bakhsh</t>
  </si>
  <si>
    <t>51505-0951845-5</t>
  </si>
  <si>
    <t>Muhammad Yousif</t>
  </si>
  <si>
    <t>51505-1866310-5</t>
  </si>
  <si>
    <t>Ghulam Hussain</t>
  </si>
  <si>
    <t>51505-5760692-9</t>
  </si>
  <si>
    <t>Ghulam Ali</t>
  </si>
  <si>
    <t>51505-9092038-5</t>
  </si>
  <si>
    <t>Asim Ali</t>
  </si>
  <si>
    <t>Sattar Ahmed</t>
  </si>
  <si>
    <t>51505-6792665-5</t>
  </si>
  <si>
    <t xml:space="preserve">Ahmed </t>
  </si>
  <si>
    <t>Sajjan</t>
  </si>
  <si>
    <t>51501-1892810-5</t>
  </si>
  <si>
    <t>Muhammad Siddique</t>
  </si>
  <si>
    <t>51505-6387243-5</t>
  </si>
  <si>
    <t>Mohammad Sadiq</t>
  </si>
  <si>
    <t>51505-7392446-5</t>
  </si>
  <si>
    <t>Rashid Ali</t>
  </si>
  <si>
    <t>Muhammad Sadiq</t>
  </si>
  <si>
    <t>51505-8458279-3</t>
  </si>
  <si>
    <t>Muhammad Moosa</t>
  </si>
  <si>
    <t>51505-0889990-7</t>
  </si>
  <si>
    <t>Moula Bakhsh</t>
  </si>
  <si>
    <t>51505-3578044-9</t>
  </si>
  <si>
    <t>Barad</t>
  </si>
  <si>
    <t>51505-0855990-5</t>
  </si>
  <si>
    <t>Manzoor</t>
  </si>
  <si>
    <t>51505-5269127-5</t>
  </si>
  <si>
    <t>Abdul Rehman</t>
  </si>
  <si>
    <t>51505-2546246-9</t>
  </si>
  <si>
    <t>Asghar Ali</t>
  </si>
  <si>
    <t>51505-9582256-3</t>
  </si>
  <si>
    <t>Allah Bakhsh</t>
  </si>
  <si>
    <t>51505-7389691-5</t>
  </si>
  <si>
    <t>Raheem Bakhsh</t>
  </si>
  <si>
    <t>51505-6072986-3</t>
  </si>
  <si>
    <t>Umaid Ali</t>
  </si>
  <si>
    <t>51505-8414681-3</t>
  </si>
  <si>
    <t>Sikandar Ali</t>
  </si>
  <si>
    <t>51505-0623597-5</t>
  </si>
  <si>
    <t>51505-5768568-3</t>
  </si>
  <si>
    <t>Ayaz Ali</t>
  </si>
  <si>
    <t>Ameer Ali</t>
  </si>
  <si>
    <t>51505-8082899-9</t>
  </si>
  <si>
    <t>Liaqat Ali</t>
  </si>
  <si>
    <t>51505-8093444-9</t>
  </si>
  <si>
    <t>51505-9038043-1</t>
  </si>
  <si>
    <t>Sahfi Muahammad</t>
  </si>
  <si>
    <t>51505-3367803-3</t>
  </si>
  <si>
    <t>Muhammad Rahim</t>
  </si>
  <si>
    <t>51505-1720107-7</t>
  </si>
  <si>
    <t>Amanullah</t>
  </si>
  <si>
    <t>51505-9666741-7</t>
  </si>
  <si>
    <t>Ataullah</t>
  </si>
  <si>
    <t>51505-0477360-5</t>
  </si>
  <si>
    <t>Sanaullah</t>
  </si>
  <si>
    <t>51505-0467860-5</t>
  </si>
  <si>
    <t>Ghulam Sarwar</t>
  </si>
  <si>
    <t>51505-9760696-7</t>
  </si>
  <si>
    <t>Abdul Samad</t>
  </si>
  <si>
    <t>51505-0572265-5</t>
  </si>
  <si>
    <t>Lakhoo</t>
  </si>
  <si>
    <t>Dost Muhammad</t>
  </si>
  <si>
    <t>51505-1615702-7</t>
  </si>
  <si>
    <t>Muhammad Deen</t>
  </si>
  <si>
    <t>51505-9833846-7</t>
  </si>
  <si>
    <t>51505-5801717-3</t>
  </si>
  <si>
    <t>51505-5563239-1</t>
  </si>
  <si>
    <t>Achar</t>
  </si>
  <si>
    <t>51505-3252953-7</t>
  </si>
  <si>
    <t>51505-2984387-7</t>
  </si>
  <si>
    <t>Nasrullah</t>
  </si>
  <si>
    <t>51505-0353784-7</t>
  </si>
  <si>
    <t>Ameer Bakhsh</t>
  </si>
  <si>
    <t>51505-1538190-3</t>
  </si>
  <si>
    <t>51505-8553276-7</t>
  </si>
  <si>
    <t>Habibullah</t>
  </si>
  <si>
    <t>51505-4160979-5</t>
  </si>
  <si>
    <t>51501-2343511-3</t>
  </si>
  <si>
    <t>Jan Muhammad</t>
  </si>
  <si>
    <t>51505-1897897-1</t>
  </si>
  <si>
    <t xml:space="preserve">Allah Bakhsh </t>
  </si>
  <si>
    <t xml:space="preserve">Khair Muhammad </t>
  </si>
  <si>
    <t>51501-1026819-3</t>
  </si>
  <si>
    <t>Mumtaz Ali</t>
  </si>
  <si>
    <t>51501-6611564-5</t>
  </si>
  <si>
    <t>Ali Muhammad</t>
  </si>
  <si>
    <t>Ahmed</t>
  </si>
  <si>
    <t>51505-2402910-3</t>
  </si>
  <si>
    <t>Dawood</t>
  </si>
  <si>
    <t>51505-6995236-3</t>
  </si>
  <si>
    <t>51505-5936015-1</t>
  </si>
  <si>
    <t>Abdul Khalid</t>
  </si>
  <si>
    <t>51505-0416116-3</t>
  </si>
  <si>
    <t>Haroon</t>
  </si>
  <si>
    <t>51505-8699018-7</t>
  </si>
  <si>
    <t>Muhammad Jaffar</t>
  </si>
  <si>
    <t>51501-1897911-9</t>
  </si>
  <si>
    <t>Ghulam Rasool</t>
  </si>
  <si>
    <t>51505-3821679-9</t>
  </si>
  <si>
    <t>51501-4149305-5</t>
  </si>
  <si>
    <t>Moosa</t>
  </si>
  <si>
    <t>Hashim</t>
  </si>
  <si>
    <t>51505-4224999-3</t>
  </si>
  <si>
    <t>Sameed</t>
  </si>
  <si>
    <t>51505-6669383-1</t>
  </si>
  <si>
    <t>Hakeem</t>
  </si>
  <si>
    <t>51505-2045126-1</t>
  </si>
  <si>
    <t>Saleemullah</t>
  </si>
  <si>
    <t>51505-4517072-3</t>
  </si>
  <si>
    <t>Ali Bakhsh</t>
  </si>
  <si>
    <t>Muhammad Hassan</t>
  </si>
  <si>
    <t>51505-8877591-1</t>
  </si>
  <si>
    <t>Ghulam Yaseen</t>
  </si>
  <si>
    <t>51505-9812679-9</t>
  </si>
  <si>
    <t>Muhammad Hamza</t>
  </si>
  <si>
    <t>51505-2284744-1</t>
  </si>
  <si>
    <t>Ahsan</t>
  </si>
  <si>
    <t>51505-3443954-3</t>
  </si>
  <si>
    <t>Asadullah</t>
  </si>
  <si>
    <t>51505-3808742-9</t>
  </si>
  <si>
    <t>Asmatullah</t>
  </si>
  <si>
    <t>51505-3903742-9</t>
  </si>
  <si>
    <t>Hidayatullah</t>
  </si>
  <si>
    <t>51505-3912292-9</t>
  </si>
  <si>
    <t>Abdul Latif</t>
  </si>
  <si>
    <t>Haji M. Hassan</t>
  </si>
  <si>
    <t>51505-1209992-7</t>
  </si>
  <si>
    <t>Jaleel</t>
  </si>
  <si>
    <t>51501-5576640-9</t>
  </si>
  <si>
    <t>Ayoob</t>
  </si>
  <si>
    <t>Muhammad Hussain</t>
  </si>
  <si>
    <t>51505-8477680-7</t>
  </si>
  <si>
    <t>Faqeer Muhammad</t>
  </si>
  <si>
    <t>Muhammad Ismail</t>
  </si>
  <si>
    <t>51505-0667552-9</t>
  </si>
  <si>
    <t>Iqbal</t>
  </si>
  <si>
    <t>51505-1761300-1</t>
  </si>
  <si>
    <t>Abdul Rahim</t>
  </si>
  <si>
    <t>51501-1897943-7</t>
  </si>
  <si>
    <t>51501-2101079-1</t>
  </si>
  <si>
    <t>51501-8155543-5</t>
  </si>
  <si>
    <t>Allah Bachaya</t>
  </si>
  <si>
    <t>51501-1897923-9</t>
  </si>
  <si>
    <t>Abdul Sattar</t>
  </si>
  <si>
    <t>51505-9840283-1</t>
  </si>
  <si>
    <t>Hayat</t>
  </si>
  <si>
    <t>51505-2926908-3</t>
  </si>
  <si>
    <t>Bashoo</t>
  </si>
  <si>
    <t>51505-3184253-7</t>
  </si>
  <si>
    <t>Abdul Basheer</t>
  </si>
  <si>
    <t>51505-5904648-1</t>
  </si>
  <si>
    <t>Muhammd Yousif</t>
  </si>
  <si>
    <t>51505-5432816-9</t>
  </si>
  <si>
    <t>51505-4260334-1</t>
  </si>
  <si>
    <t>Inayatullah</t>
  </si>
  <si>
    <t>Ghulam Muhammad</t>
  </si>
  <si>
    <t>51505-4185533-5</t>
  </si>
  <si>
    <t>Anwar</t>
  </si>
  <si>
    <t xml:space="preserve">Mitha </t>
  </si>
  <si>
    <t>51505-0470925-5</t>
  </si>
  <si>
    <t>Gafoor</t>
  </si>
  <si>
    <t>51501-1897595-3</t>
  </si>
  <si>
    <t>Younis</t>
  </si>
  <si>
    <t>Muhammad Karim</t>
  </si>
  <si>
    <t>51505-3758547-5</t>
  </si>
  <si>
    <t>Khuda Bakhsh</t>
  </si>
  <si>
    <t>Muhammad Qasim</t>
  </si>
  <si>
    <t>51505-9747396-7</t>
  </si>
  <si>
    <t>Rehmatullah</t>
  </si>
  <si>
    <t>51505-1897920-3</t>
  </si>
  <si>
    <t>Imam Deen</t>
  </si>
  <si>
    <t>51501-1897901-5</t>
  </si>
  <si>
    <t>51505-1915226-5</t>
  </si>
  <si>
    <t>Ismail</t>
  </si>
  <si>
    <t>51505-0763502-9</t>
  </si>
  <si>
    <t>51505-6792884-9</t>
  </si>
  <si>
    <t>Majeed</t>
  </si>
  <si>
    <t>51505-6218010-5</t>
  </si>
  <si>
    <t>Abdul Rauf</t>
  </si>
  <si>
    <t>Abdul Hameed</t>
  </si>
  <si>
    <t>51505-4411449-5</t>
  </si>
  <si>
    <t>Ameen</t>
  </si>
  <si>
    <t>51505-7213760-3</t>
  </si>
  <si>
    <t>Muhammad khan</t>
  </si>
  <si>
    <t>Parya</t>
  </si>
  <si>
    <t>51505-4809217-5</t>
  </si>
  <si>
    <t>Haneef</t>
  </si>
  <si>
    <t>Muhammad Khan</t>
  </si>
  <si>
    <t>51505--141111-7</t>
  </si>
  <si>
    <t>Saleem</t>
  </si>
  <si>
    <t>51505-2791344-7</t>
  </si>
  <si>
    <t>Alam</t>
  </si>
  <si>
    <t>51505-7854105-5</t>
  </si>
  <si>
    <t>51505-7169753-9</t>
  </si>
  <si>
    <t>Abdul Razaq</t>
  </si>
  <si>
    <t>Timmo</t>
  </si>
  <si>
    <t>51505-5652740-3</t>
  </si>
  <si>
    <t>51505-8306903-1</t>
  </si>
  <si>
    <t>Nadir Ali</t>
  </si>
  <si>
    <t>51505-6378349-1</t>
  </si>
  <si>
    <t>51505-1128088-1</t>
  </si>
  <si>
    <t>Allah Dina</t>
  </si>
  <si>
    <t>51505-4627682-9</t>
  </si>
  <si>
    <t>Khuda Dina</t>
  </si>
  <si>
    <t>51505-5703290-3</t>
  </si>
  <si>
    <t>51505-3450965-5</t>
  </si>
  <si>
    <t>51505-0322046-1</t>
  </si>
  <si>
    <t>Abdul Hakeem</t>
  </si>
  <si>
    <t>51505-5969759-7</t>
  </si>
  <si>
    <t>Nabi Bakhsh</t>
  </si>
  <si>
    <t>51501-7017904-3</t>
  </si>
  <si>
    <t>Bakhir</t>
  </si>
  <si>
    <t>51505-9679925-3</t>
  </si>
  <si>
    <t>51505-3688893-1</t>
  </si>
  <si>
    <t>Urs</t>
  </si>
  <si>
    <t>51505-7979243-3</t>
  </si>
  <si>
    <t>51505-2699494-5</t>
  </si>
  <si>
    <t>51505-9861320-5</t>
  </si>
  <si>
    <t>Raboo</t>
  </si>
  <si>
    <t>51505-6086767-3</t>
  </si>
  <si>
    <t>51505-5769804-5</t>
  </si>
  <si>
    <t>Mamoo</t>
  </si>
  <si>
    <t>51505-9152253-3</t>
  </si>
  <si>
    <t>51505-9637394-5</t>
  </si>
  <si>
    <t>Punoo</t>
  </si>
  <si>
    <t>51505-0182857-9</t>
  </si>
  <si>
    <t>51505-6182717-3</t>
  </si>
  <si>
    <t>Farooq</t>
  </si>
  <si>
    <t>51505-4056306-9</t>
  </si>
  <si>
    <t>51505-0699702-5</t>
  </si>
  <si>
    <t>Bana</t>
  </si>
  <si>
    <t>51505-0881077-7</t>
  </si>
  <si>
    <t>Zafar Ali</t>
  </si>
  <si>
    <t>51505-9161025-5</t>
  </si>
  <si>
    <t>Azhar Ali</t>
  </si>
  <si>
    <t>51505-1950504-1</t>
  </si>
  <si>
    <t>Gola</t>
  </si>
  <si>
    <t>51505-5254820-1</t>
  </si>
  <si>
    <t xml:space="preserve">Bachaya </t>
  </si>
  <si>
    <t>51505-7525371-3</t>
  </si>
  <si>
    <t xml:space="preserve">Muhammad Bakhsh </t>
  </si>
  <si>
    <t>Allah Bakhah</t>
  </si>
  <si>
    <t>Muhammad Hasan</t>
  </si>
  <si>
    <t>Fazal Ullah</t>
  </si>
  <si>
    <t>Rizwan Ali</t>
  </si>
  <si>
    <t>Muhammad Hanif</t>
  </si>
  <si>
    <t>Ghualm Haider</t>
  </si>
  <si>
    <t xml:space="preserve">Noor Muhammad </t>
  </si>
  <si>
    <t>Mola Bakhsh</t>
  </si>
  <si>
    <t>Muhammad Usman</t>
  </si>
  <si>
    <t>Imran Ali</t>
  </si>
  <si>
    <t>Siraj Azeem</t>
  </si>
  <si>
    <t>Muhammad Azeem</t>
  </si>
  <si>
    <t xml:space="preserve">Muhammad Saleem </t>
  </si>
  <si>
    <t>Gul Muhammad</t>
  </si>
  <si>
    <t>Nazeer Ahmed</t>
  </si>
  <si>
    <t>Naeem Ahmed</t>
  </si>
  <si>
    <t>Nasr Ullah</t>
  </si>
  <si>
    <t>Ashfaq Alam</t>
  </si>
  <si>
    <t>Muhammad Alam</t>
  </si>
  <si>
    <t>Rafiq Ahmed</t>
  </si>
  <si>
    <t>Ishtiaq Alam</t>
  </si>
  <si>
    <t>Sohail Azeem</t>
  </si>
  <si>
    <t>Mehmood Ahmed</t>
  </si>
  <si>
    <t>Aziz Ullah</t>
  </si>
  <si>
    <t>Haji Khan</t>
  </si>
  <si>
    <t>Nazeer Hussain</t>
  </si>
  <si>
    <t>Muhammad Kareem</t>
  </si>
  <si>
    <t>Mehboob Ali</t>
  </si>
  <si>
    <t>Muhammad Moosa Lasi</t>
  </si>
  <si>
    <t>Rehmat Ullah</t>
  </si>
  <si>
    <t>Shahid Fareed</t>
  </si>
  <si>
    <t xml:space="preserve">Ghulam Fareed </t>
  </si>
  <si>
    <t>Saif Ullah</t>
  </si>
  <si>
    <t>Muhammad Yousaf</t>
  </si>
  <si>
    <t xml:space="preserve">Abdul Lateef </t>
  </si>
  <si>
    <t>Muhammad Yaqoob</t>
  </si>
  <si>
    <t>Mullan Sabir</t>
  </si>
  <si>
    <t>Sana Ullah</t>
  </si>
  <si>
    <t>Muhamamd Rafique</t>
  </si>
  <si>
    <t>Juma Khan</t>
  </si>
  <si>
    <t>Muhamamd Essa</t>
  </si>
  <si>
    <t>Sohail Ahmed</t>
  </si>
  <si>
    <t>Ahmed Khan</t>
  </si>
  <si>
    <t>Hizb Ullah</t>
  </si>
  <si>
    <t>Fateh Muhammad</t>
  </si>
  <si>
    <t>Tariq Hussain</t>
  </si>
  <si>
    <t>Noor Ullah</t>
  </si>
  <si>
    <t>Liyaqat Ali</t>
  </si>
  <si>
    <t>Wali Muhammad</t>
  </si>
  <si>
    <t>Muhammad Amin</t>
  </si>
  <si>
    <t>51501-8943800-3</t>
  </si>
  <si>
    <t xml:space="preserve">Muhammad Yaqoob </t>
  </si>
  <si>
    <t>Muhammad Raheem</t>
  </si>
  <si>
    <t>Abdul Jabbar</t>
  </si>
  <si>
    <t>Waheed Ahmed</t>
  </si>
  <si>
    <t>Muhammad Sabir</t>
  </si>
  <si>
    <t>Habib Ullah</t>
  </si>
  <si>
    <t>Shafique Ahmed</t>
  </si>
  <si>
    <t>Ghulam Qadir</t>
  </si>
  <si>
    <t>Shakeel Ahmed</t>
  </si>
  <si>
    <t>Muhammad Ibrahim</t>
  </si>
  <si>
    <t xml:space="preserve">Ghulam Qadir </t>
  </si>
  <si>
    <t>Abdul Ghaffar</t>
  </si>
  <si>
    <t>Abdul Wahid</t>
  </si>
  <si>
    <t xml:space="preserve">Sohila </t>
  </si>
  <si>
    <t>Waseem</t>
  </si>
  <si>
    <t>51501-4051143-0</t>
  </si>
  <si>
    <t xml:space="preserve">Razia </t>
  </si>
  <si>
    <t>Qamar</t>
  </si>
  <si>
    <t>51501-7264659-4</t>
  </si>
  <si>
    <t xml:space="preserve">Noor jhan </t>
  </si>
  <si>
    <t xml:space="preserve">Mohmmad Rafiq </t>
  </si>
  <si>
    <t>51501-6011664-2</t>
  </si>
  <si>
    <t xml:space="preserve">Safia aman </t>
  </si>
  <si>
    <t xml:space="preserve">Aman ullah </t>
  </si>
  <si>
    <t>51501-8695057-2</t>
  </si>
  <si>
    <t>Mehr Ullah</t>
  </si>
  <si>
    <t>Sikandar Azeem</t>
  </si>
  <si>
    <t>Noor Ahmed</t>
  </si>
  <si>
    <t>Mulla Sabir</t>
  </si>
  <si>
    <t>Zafar Ullah</t>
  </si>
  <si>
    <t>Mushtaq Ahmed</t>
  </si>
  <si>
    <t>Niaz Marri</t>
  </si>
  <si>
    <t>Qabil Khan</t>
  </si>
  <si>
    <t xml:space="preserve">Lal Muhammad </t>
  </si>
  <si>
    <t>Kashmir Khan</t>
  </si>
  <si>
    <t>Khamisa Khan</t>
  </si>
  <si>
    <t>Kareem Bakhsh</t>
  </si>
  <si>
    <t>Sami Ullah</t>
  </si>
  <si>
    <t>Muhammad Sharif</t>
  </si>
  <si>
    <t>Amir Ali</t>
  </si>
  <si>
    <t>Faisal Ahmed</t>
  </si>
  <si>
    <t>Abdul Mujeeb</t>
  </si>
  <si>
    <t>Punhal Khan</t>
  </si>
  <si>
    <t xml:space="preserve">M. Saleem </t>
  </si>
  <si>
    <t>M. Amin</t>
  </si>
  <si>
    <t>51505-1611517-3</t>
  </si>
  <si>
    <t>Nim Khan</t>
  </si>
  <si>
    <t>51505-5821856-5</t>
  </si>
  <si>
    <t>Abdul Nadeem</t>
  </si>
  <si>
    <t>M.Umar</t>
  </si>
  <si>
    <t>51505-2559476-9</t>
  </si>
  <si>
    <t>M. Anwar</t>
  </si>
  <si>
    <t xml:space="preserve"> Ghulam Qadir</t>
  </si>
  <si>
    <t>51505-2349321-9</t>
  </si>
  <si>
    <t>M. Hassan</t>
  </si>
  <si>
    <t>51505-8036915-1</t>
  </si>
  <si>
    <t>G. Qadir</t>
  </si>
  <si>
    <t>51505-3470433-1</t>
  </si>
  <si>
    <t>Moula Bux</t>
  </si>
  <si>
    <t>Saaloo</t>
  </si>
  <si>
    <t>51505-5020313-9</t>
  </si>
  <si>
    <t>Ali Bux</t>
  </si>
  <si>
    <t>51505-0811041-9</t>
  </si>
  <si>
    <t>M. Juman</t>
  </si>
  <si>
    <t>51505-4116415-9</t>
  </si>
  <si>
    <t>51505-9463504-5</t>
  </si>
  <si>
    <t>51505-3327908-3</t>
  </si>
  <si>
    <t xml:space="preserve">M. Ibrahim </t>
  </si>
  <si>
    <t>51505-7627950-7</t>
  </si>
  <si>
    <t>Noori</t>
  </si>
  <si>
    <t>A. Majeed</t>
  </si>
  <si>
    <t>51505-5289759-8</t>
  </si>
  <si>
    <t>Mahira</t>
  </si>
  <si>
    <t>51505-6090792-0</t>
  </si>
  <si>
    <t>Hussain</t>
  </si>
  <si>
    <t>51505-1464098-5</t>
  </si>
  <si>
    <t xml:space="preserve">Abdul Hakeem </t>
  </si>
  <si>
    <t>Khuda Bux</t>
  </si>
  <si>
    <t>51505-3920861-1</t>
  </si>
  <si>
    <t>Alma</t>
  </si>
  <si>
    <t>51505-2869087-8</t>
  </si>
  <si>
    <t>Kareema</t>
  </si>
  <si>
    <t>51505-7928122-4</t>
  </si>
  <si>
    <t>M. Asghar</t>
  </si>
  <si>
    <t>51505-1282990-7</t>
  </si>
  <si>
    <t>51505-5619134-9</t>
  </si>
  <si>
    <t>Nazoo</t>
  </si>
  <si>
    <t>51505-4725833-6</t>
  </si>
  <si>
    <t>51505-6811737-7</t>
  </si>
  <si>
    <t>Ali Khan</t>
  </si>
  <si>
    <t>51505-1314735-9</t>
  </si>
  <si>
    <t>Allah Bux</t>
  </si>
  <si>
    <t>Jamshed</t>
  </si>
  <si>
    <t>51505-2071518-5</t>
  </si>
  <si>
    <t>51505-7075285-3</t>
  </si>
  <si>
    <t xml:space="preserve">Soomar </t>
  </si>
  <si>
    <t>51505-9402880-7</t>
  </si>
  <si>
    <t xml:space="preserve">M. Amin </t>
  </si>
  <si>
    <t>51505-0447253-7</t>
  </si>
  <si>
    <t>Khan Bibi</t>
  </si>
  <si>
    <t>Lakhanoo</t>
  </si>
  <si>
    <t>51505-4361743-6</t>
  </si>
  <si>
    <t>M. Ramzan</t>
  </si>
  <si>
    <t>Muhammad Chuger Jan</t>
  </si>
  <si>
    <t>51505-2776576-3</t>
  </si>
  <si>
    <t>Showkat Ali</t>
  </si>
  <si>
    <t>51505-7064062-3</t>
  </si>
  <si>
    <t>51505-4939508-5</t>
  </si>
  <si>
    <t>Lal Muhammad</t>
  </si>
  <si>
    <t>Bachaya</t>
  </si>
  <si>
    <t>51505-6258275-3</t>
  </si>
  <si>
    <t>51505-5656267-5</t>
  </si>
  <si>
    <t>M. Ayoob</t>
  </si>
  <si>
    <t>51505-7789353-1</t>
  </si>
  <si>
    <t>51505-1532773-3</t>
  </si>
  <si>
    <t xml:space="preserve">Abdul Wahid </t>
  </si>
  <si>
    <t>51505-3728775-5</t>
  </si>
  <si>
    <t>51505-7084061-7</t>
  </si>
  <si>
    <t>51505-1630068-7</t>
  </si>
  <si>
    <t>51505-5822806-5</t>
  </si>
  <si>
    <t>51505-7474397-7</t>
  </si>
  <si>
    <t>51505-7968009-5</t>
  </si>
  <si>
    <t>M. Ali</t>
  </si>
  <si>
    <t>51505-1441835-5</t>
  </si>
  <si>
    <t>M. Umar</t>
  </si>
  <si>
    <t>51505-2272317-1</t>
  </si>
  <si>
    <t>51505-7337922-3</t>
  </si>
  <si>
    <t>51505-873113-3</t>
  </si>
  <si>
    <t>Taajoo</t>
  </si>
  <si>
    <t>51505-9230672-1</t>
  </si>
  <si>
    <t>51505-2147705-5</t>
  </si>
  <si>
    <t>Juman</t>
  </si>
  <si>
    <t>51505-181433-5</t>
  </si>
  <si>
    <t>Khan Muhammad</t>
  </si>
  <si>
    <t>51505-7424096-9</t>
  </si>
  <si>
    <t>Mohammad Umar</t>
  </si>
  <si>
    <t>51505-8141415-1</t>
  </si>
  <si>
    <t>Ali Murad</t>
  </si>
  <si>
    <t>51505-1961067-5</t>
  </si>
  <si>
    <t>51505-6146451-9</t>
  </si>
  <si>
    <t>51505-2316570-5</t>
  </si>
  <si>
    <t xml:space="preserve">Habibullah </t>
  </si>
  <si>
    <t>M. Hussain</t>
  </si>
  <si>
    <t>51505-6480079-9</t>
  </si>
  <si>
    <t>51505-3481779-7</t>
  </si>
  <si>
    <t>M. Suleman</t>
  </si>
  <si>
    <t>51505-8382898-7</t>
  </si>
  <si>
    <t>51505-1805887-7</t>
  </si>
  <si>
    <t xml:space="preserve">Shaikh Sultan Ali </t>
  </si>
  <si>
    <t>51505-2256753-1</t>
  </si>
  <si>
    <t>51505-9742022-3</t>
  </si>
  <si>
    <t>Chugair</t>
  </si>
  <si>
    <t>51505-0421340-7</t>
  </si>
  <si>
    <t>51505-7080409-9</t>
  </si>
  <si>
    <t>51505-8348951-7</t>
  </si>
  <si>
    <t>51505-4463733-7</t>
  </si>
  <si>
    <t>G. Haider</t>
  </si>
  <si>
    <t>51505-9156592-1</t>
  </si>
  <si>
    <t>51505-9752982-1</t>
  </si>
  <si>
    <t>51505-2781844-7</t>
  </si>
  <si>
    <t>51505-1461735-3</t>
  </si>
  <si>
    <t xml:space="preserve">Maleer </t>
  </si>
  <si>
    <t>51505-7323149-1</t>
  </si>
  <si>
    <t>Saleh Muhammad</t>
  </si>
  <si>
    <t>51505-0286205-7</t>
  </si>
  <si>
    <t xml:space="preserve">M. Umar </t>
  </si>
  <si>
    <t>51505-8831331-1</t>
  </si>
  <si>
    <t>51505-6482148-5</t>
  </si>
  <si>
    <t>0000-00000000-0</t>
  </si>
  <si>
    <t>Mulla Muhammad</t>
  </si>
  <si>
    <t>51505-4961930-7</t>
  </si>
  <si>
    <t xml:space="preserve">Iqbal </t>
  </si>
  <si>
    <t>51505-5810649-7</t>
  </si>
  <si>
    <t>Azam</t>
  </si>
  <si>
    <t>51505-8019497-9</t>
  </si>
  <si>
    <t xml:space="preserve">Majeed </t>
  </si>
  <si>
    <t>51505-3848715-9</t>
  </si>
  <si>
    <t>51505-4712346-7</t>
  </si>
  <si>
    <t>51505-7142154-5</t>
  </si>
  <si>
    <t>Usman</t>
  </si>
  <si>
    <t>51505-2674493-7</t>
  </si>
  <si>
    <t>Akbar</t>
  </si>
  <si>
    <t>51505-1216065-7</t>
  </si>
  <si>
    <t>51505-1803524-7</t>
  </si>
  <si>
    <t xml:space="preserve">Rasool Bakhsh </t>
  </si>
  <si>
    <t>51505-5227519-9</t>
  </si>
  <si>
    <t xml:space="preserve">Muhammad Umar </t>
  </si>
  <si>
    <t>515053564459-1</t>
  </si>
  <si>
    <t>Raza Muhammad</t>
  </si>
  <si>
    <t>51501-1889817-3</t>
  </si>
  <si>
    <t>Maman</t>
  </si>
  <si>
    <t>51505-7131361-9</t>
  </si>
  <si>
    <t>51505-8259102-5</t>
  </si>
  <si>
    <t xml:space="preserve">Muhammad Ali </t>
  </si>
  <si>
    <t>51505-3867653-9</t>
  </si>
  <si>
    <t xml:space="preserve">Nawaz Ali </t>
  </si>
  <si>
    <t>51505-1892760-9</t>
  </si>
  <si>
    <t>51505-8732015-3</t>
  </si>
  <si>
    <t>Muhammad Saleem</t>
  </si>
  <si>
    <t>51505-7502885-3</t>
  </si>
  <si>
    <t>Muhammad Urs</t>
  </si>
  <si>
    <t>Shaaloo</t>
  </si>
  <si>
    <t>51505-2202546-1</t>
  </si>
  <si>
    <t>51505-9560298-7</t>
  </si>
  <si>
    <t xml:space="preserve">Ghulam Nabi </t>
  </si>
  <si>
    <t>Essa</t>
  </si>
  <si>
    <t>51505-7020315-7</t>
  </si>
  <si>
    <t>51505-9473686-9</t>
  </si>
  <si>
    <t xml:space="preserve">Shaikh Muhammad Usman </t>
  </si>
  <si>
    <t>Shaikh Ghulam Hussain</t>
  </si>
  <si>
    <t>51501-1893340-5</t>
  </si>
  <si>
    <t>Shaikh Muhammad Soomar</t>
  </si>
  <si>
    <t>51501-1894452-1</t>
  </si>
  <si>
    <t>Shaikh Muhammad Siddique</t>
  </si>
  <si>
    <t>Shaikh Muhammad Ismail</t>
  </si>
  <si>
    <t>51501--1894452-3</t>
  </si>
  <si>
    <t>Shaikh Ghulam Akbar</t>
  </si>
  <si>
    <t>51501-1029856-9</t>
  </si>
  <si>
    <t>Shaikh Ghulam Rasool</t>
  </si>
  <si>
    <t>51505-6822997-1</t>
  </si>
  <si>
    <t>Shaikh Ahmed Jan</t>
  </si>
  <si>
    <t>51505-6941919-3</t>
  </si>
  <si>
    <t>Shaikh Imam Bakhsh</t>
  </si>
  <si>
    <t>51505-8094842-9</t>
  </si>
  <si>
    <t>Shaikh Saddam</t>
  </si>
  <si>
    <t>51505-7884503-9</t>
  </si>
  <si>
    <t>Gulzar</t>
  </si>
  <si>
    <t>Karim Bakhsh</t>
  </si>
  <si>
    <t>51505-0693880-5</t>
  </si>
  <si>
    <t>Ali Sher</t>
  </si>
  <si>
    <t>51505-9263820-1</t>
  </si>
  <si>
    <t>Hamza</t>
  </si>
  <si>
    <t>51505-6082056-9</t>
  </si>
  <si>
    <t>51505-8603723-9</t>
  </si>
  <si>
    <t>Khamisa</t>
  </si>
  <si>
    <t>51501-5436839-9</t>
  </si>
  <si>
    <t>Allah DIna</t>
  </si>
  <si>
    <t>51505-9018613-7</t>
  </si>
  <si>
    <t>Wekha</t>
  </si>
  <si>
    <t>51505-5467686-1</t>
  </si>
  <si>
    <t>51505-6082151-9</t>
  </si>
  <si>
    <t>51505-6083101-9</t>
  </si>
  <si>
    <t>Shamsuddin</t>
  </si>
  <si>
    <t>51501-5445389-9</t>
  </si>
  <si>
    <t>Pir Bakhsh</t>
  </si>
  <si>
    <t>Noroo</t>
  </si>
  <si>
    <t>51505-4569578-3</t>
  </si>
  <si>
    <t>Gulsher</t>
  </si>
  <si>
    <t>51505-0289420-1</t>
  </si>
  <si>
    <t>51501-1894953-1</t>
  </si>
  <si>
    <t>Muhammad Akbar</t>
  </si>
  <si>
    <t>51505-7839811-3</t>
  </si>
  <si>
    <t>Muhammad Aarab</t>
  </si>
  <si>
    <t>51505-2382423-7</t>
  </si>
  <si>
    <t>Muhammad Baksh</t>
  </si>
  <si>
    <t>51505-6077973-7</t>
  </si>
  <si>
    <t>Muhammad Lasi</t>
  </si>
  <si>
    <t>51505-7940097-1</t>
  </si>
  <si>
    <t>Shafi Muhamamd</t>
  </si>
  <si>
    <t>Yaqoob</t>
  </si>
  <si>
    <t>51505-0741513-1</t>
  </si>
  <si>
    <t>51505-4946720-1</t>
  </si>
  <si>
    <t>Rustam Khan</t>
  </si>
  <si>
    <t>51505-0741418-1</t>
  </si>
  <si>
    <t>Abdul Gafoor</t>
  </si>
  <si>
    <t>Muhammad Soomar</t>
  </si>
  <si>
    <t>42301-5398536-5</t>
  </si>
  <si>
    <t xml:space="preserve">Saleh Muhammad </t>
  </si>
  <si>
    <t>51505-3311084-7</t>
  </si>
  <si>
    <t>51505-0806909-3</t>
  </si>
  <si>
    <t>Muhammad Zahid</t>
  </si>
  <si>
    <t>42000-6506993-9</t>
  </si>
  <si>
    <t>42301-8589947-1</t>
  </si>
  <si>
    <t>Muhammad Barad</t>
  </si>
  <si>
    <t>51505-9831605-9</t>
  </si>
  <si>
    <t>Kamran</t>
  </si>
  <si>
    <t>51505-1345335-9</t>
  </si>
  <si>
    <t>51505-3175608-7</t>
  </si>
  <si>
    <t>51505-2103635-5</t>
  </si>
  <si>
    <t>51505-9059303-3</t>
  </si>
  <si>
    <t>Jumoo</t>
  </si>
  <si>
    <t>51505-9010568-3</t>
  </si>
  <si>
    <t>Safar Khan</t>
  </si>
  <si>
    <t>51505-4352799-1</t>
  </si>
  <si>
    <t>Muhhammad Barad</t>
  </si>
  <si>
    <t>51505-2893107-3</t>
  </si>
  <si>
    <t>51505-7038813-3</t>
  </si>
  <si>
    <t>51505-3892696-3</t>
  </si>
  <si>
    <t>Muhammad Ishaq</t>
  </si>
  <si>
    <t>51505-6562713-3</t>
  </si>
  <si>
    <t>51505-2810954-5</t>
  </si>
  <si>
    <t>Abid Ali</t>
  </si>
  <si>
    <t>51505-3230884-1</t>
  </si>
  <si>
    <t>Abdul Qadir</t>
  </si>
  <si>
    <t>42301-9585421-1</t>
  </si>
  <si>
    <t>51503-1902262-9</t>
  </si>
  <si>
    <t>Abdul Gafar</t>
  </si>
  <si>
    <t>51505-2764367-5</t>
  </si>
  <si>
    <t xml:space="preserve">Doda Khan </t>
  </si>
  <si>
    <t>Muhammad Zaman</t>
  </si>
  <si>
    <t>51501-8852645-7</t>
  </si>
  <si>
    <t>Muhammad Muneer</t>
  </si>
  <si>
    <t>Muhammad Nawaz</t>
  </si>
  <si>
    <t>Muhammad Kashif</t>
  </si>
  <si>
    <t>Nimmo</t>
  </si>
  <si>
    <t>Mohini</t>
  </si>
  <si>
    <t>Abid Hussain</t>
  </si>
  <si>
    <t>Tara Chand</t>
  </si>
  <si>
    <t>Jumma</t>
  </si>
  <si>
    <t>Mir Muhammad</t>
  </si>
  <si>
    <t>Muhammad Saleh</t>
  </si>
  <si>
    <t>Arbaz Ahmed</t>
  </si>
  <si>
    <t>Naseeb Ullah</t>
  </si>
  <si>
    <t>Munawar Ali</t>
  </si>
  <si>
    <t>Abdul Wahab</t>
  </si>
  <si>
    <t>Muhammad Moin</t>
  </si>
  <si>
    <t>Shafi Ullah</t>
  </si>
  <si>
    <t>Rizwan Ahmed</t>
  </si>
  <si>
    <t>Muhammad Yameen</t>
  </si>
  <si>
    <t>Barkat Ullah</t>
  </si>
  <si>
    <t>Saif  Ullah</t>
  </si>
  <si>
    <t>Abdul Qayoum</t>
  </si>
  <si>
    <t>Habib Ur Rehman</t>
  </si>
  <si>
    <t>Ghulam Deen</t>
  </si>
  <si>
    <t>Meya</t>
  </si>
  <si>
    <t>Jumma Khan</t>
  </si>
  <si>
    <t xml:space="preserve">Muhammad Hayat </t>
  </si>
  <si>
    <t>Atta Ullah</t>
  </si>
  <si>
    <t>Muhammad Shakir</t>
  </si>
  <si>
    <t>Abdul Karim</t>
  </si>
  <si>
    <t>Shama Bibi</t>
  </si>
  <si>
    <t>Javed</t>
  </si>
  <si>
    <t>Imran Khan</t>
  </si>
  <si>
    <t>Muhammad Younas</t>
  </si>
  <si>
    <t>Muhammad Bachal</t>
  </si>
  <si>
    <t xml:space="preserve">Noor Ahmed </t>
  </si>
  <si>
    <t xml:space="preserve">Abdul Malik </t>
  </si>
  <si>
    <t>51501-0283815-1</t>
  </si>
  <si>
    <t>Dad Muhammad</t>
  </si>
  <si>
    <t>Muhammad Azam</t>
  </si>
  <si>
    <t>Muhammad Iqbal</t>
  </si>
  <si>
    <t>Asmat Ullah</t>
  </si>
  <si>
    <t>Zia Ullah</t>
  </si>
  <si>
    <t>Bahadur Khan</t>
  </si>
  <si>
    <t>Nisar Ahmed</t>
  </si>
  <si>
    <t>Pir Muhammad</t>
  </si>
  <si>
    <t>Abdul Jalil</t>
  </si>
  <si>
    <t>Saleem Ullah</t>
  </si>
  <si>
    <t>Muhammad Ayoub</t>
  </si>
  <si>
    <t>Rozaan</t>
  </si>
  <si>
    <t>Fazal Kareem</t>
  </si>
  <si>
    <t>Faiz Muhammad</t>
  </si>
  <si>
    <t>51501-1901533-5</t>
  </si>
  <si>
    <t>51501-1901004-5</t>
  </si>
  <si>
    <t>Jan Sher</t>
  </si>
  <si>
    <t>51501-1074486-9</t>
  </si>
  <si>
    <t xml:space="preserve">Habib Ullah </t>
  </si>
  <si>
    <t>51501-2661930-5</t>
  </si>
  <si>
    <t>51501-0667931-1</t>
  </si>
  <si>
    <t>51501-64373349</t>
  </si>
  <si>
    <t>Muhammad Yaseen</t>
  </si>
  <si>
    <t>51501-41731041</t>
  </si>
  <si>
    <t>51501-19010961</t>
  </si>
  <si>
    <t>Angara</t>
  </si>
  <si>
    <t>Muhammad Jara</t>
  </si>
  <si>
    <t>51501-5750206-7</t>
  </si>
  <si>
    <t>Adam</t>
  </si>
  <si>
    <t>51503-7927057-9</t>
  </si>
  <si>
    <t>Juma</t>
  </si>
  <si>
    <t>51501-2018811-9</t>
  </si>
  <si>
    <t>Muhamamd Saleh</t>
  </si>
  <si>
    <t>51501-1902187-1</t>
  </si>
  <si>
    <t>51501-1446133-9</t>
  </si>
  <si>
    <t>Gul Sher</t>
  </si>
  <si>
    <t>51501-9958305-7</t>
  </si>
  <si>
    <t>Abdul Shakoor</t>
  </si>
  <si>
    <t>51501-9839907-9</t>
  </si>
  <si>
    <t>Sr.</t>
  </si>
  <si>
    <t>QR Code URL</t>
  </si>
  <si>
    <t>Name</t>
  </si>
  <si>
    <t>Father Name</t>
  </si>
  <si>
    <t>CNIC</t>
  </si>
  <si>
    <t>Location</t>
  </si>
  <si>
    <t>Village Name</t>
  </si>
  <si>
    <t>UC</t>
  </si>
  <si>
    <t>Tehsil</t>
  </si>
  <si>
    <t>Noor Muhammad Goth</t>
  </si>
  <si>
    <t>MC Uthal</t>
  </si>
  <si>
    <t>Uthal</t>
  </si>
  <si>
    <t>Sattar Arbani Goth</t>
  </si>
  <si>
    <t xml:space="preserve"> Wayaro</t>
  </si>
  <si>
    <t>Abdullah Khaskheli Goth</t>
  </si>
  <si>
    <t>Pir Sawae</t>
  </si>
  <si>
    <t>Panwan</t>
  </si>
  <si>
    <t>Notani Goth Bela</t>
  </si>
  <si>
    <t xml:space="preserve">MC </t>
  </si>
  <si>
    <t>Bela</t>
  </si>
  <si>
    <t>Dawood Langa Goth</t>
  </si>
  <si>
    <t>Shaikh Goth</t>
  </si>
  <si>
    <t xml:space="preserve">Nim Khan Goth </t>
  </si>
  <si>
    <t>Haji Saleh Chib Bela</t>
  </si>
  <si>
    <t>Shumai Welpat</t>
  </si>
  <si>
    <t>25°49'55"N 66°37'41"E</t>
  </si>
  <si>
    <t>25°51'01"N 66°36'47"E</t>
  </si>
  <si>
    <t>25°50'51"N 66°36'25"E</t>
  </si>
  <si>
    <t>25°43'25"N 66°39'30"E</t>
  </si>
  <si>
    <t>26°20'43"N 66°33'79"E</t>
  </si>
  <si>
    <t>25°49'54"N 66°36'46"E</t>
  </si>
  <si>
    <t>25°50'46"N 66°37'14"E</t>
  </si>
  <si>
    <t>25°51'15"N 66°36'05"E</t>
  </si>
  <si>
    <t>26°28'72"N 66°34'44"E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</si>
</sst>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0000\-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4" fillId="0" borderId="1" xfId="0" applyFont="1" applyBorder="1"/>
    <xf numFmtId="164" fontId="4" fillId="0" borderId="1" xfId="0" applyNumberFormat="1" applyFont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wrapText="1"/>
    </xf>
    <xf numFmtId="0" fontId="5" fillId="0" borderId="1" xfId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left"/>
    </xf>
    <xf numFmtId="0" fontId="4" fillId="0" borderId="9" xfId="0" applyFont="1" applyBorder="1"/>
  </cellXfs>
  <cellStyles count="2">
    <cellStyle name="Hyperlink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179856-33BF-4BD2-B3A8-A819F74498FD}" name="Table5" displayName="Table5" ref="A1:I501" totalsRowShown="0" headerRowDxfId="0" dataDxfId="1" headerRowBorderDxfId="9" tableBorderDxfId="10" totalsRowBorderDxfId="8">
  <autoFilter ref="A1:I501" xr:uid="{71179856-33BF-4BD2-B3A8-A819F74498FD}"/>
  <tableColumns count="9">
    <tableColumn id="1" xr3:uid="{62CE5F81-094C-4947-A494-9DC584C1B31F}" name="Sr." dataDxfId="7"/>
    <tableColumn id="2" xr3:uid="{EB2FB57A-67DE-4097-BB14-C1E576D9EBEB}" name="QR Code URL" dataDxfId="6"/>
    <tableColumn id="3" xr3:uid="{B2181F4F-1CC7-4D54-8190-375E7E9F8283}" name="Name"/>
    <tableColumn id="4" xr3:uid="{9D22B742-EDF0-481E-8E15-BF3F18E8B014}" name="Father Name"/>
    <tableColumn id="5" xr3:uid="{3364E5F6-FBD5-43B4-8CB0-C33F028B68EE}" name="CNIC"/>
    <tableColumn id="6" xr3:uid="{C101A26E-34B8-4DD6-9134-96F6C36948CC}" name="Village Name" dataDxfId="5"/>
    <tableColumn id="7" xr3:uid="{302FE996-1728-4C9C-9136-89286D6B1ABB}" name="UC" dataDxfId="4"/>
    <tableColumn id="8" xr3:uid="{1C2AC8B4-98B5-4017-B61D-B2C619287A6B}" name="Tehsil" dataDxfId="3"/>
    <tableColumn id="9" xr3:uid="{18396D61-C8A3-45F1-B185-C05242DB8925}" name="Loc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58A1E15-3A04-4EE2-A0F5-84001F89785B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rdc.pk/undp/p1b1" TargetMode="External"/><Relationship Id="rId21" Type="http://schemas.openxmlformats.org/officeDocument/2006/relationships/hyperlink" Target="https://irdc.pk/undp/p1b1" TargetMode="External"/><Relationship Id="rId42" Type="http://schemas.openxmlformats.org/officeDocument/2006/relationships/hyperlink" Target="https://irdc.pk/undp/p1b1" TargetMode="External"/><Relationship Id="rId63" Type="http://schemas.openxmlformats.org/officeDocument/2006/relationships/hyperlink" Target="https://irdc.pk/undp/p1b1" TargetMode="External"/><Relationship Id="rId84" Type="http://schemas.openxmlformats.org/officeDocument/2006/relationships/hyperlink" Target="https://irdc.pk/undp/p1b1" TargetMode="External"/><Relationship Id="rId138" Type="http://schemas.openxmlformats.org/officeDocument/2006/relationships/hyperlink" Target="https://irdc.pk/undp/p1b1" TargetMode="External"/><Relationship Id="rId159" Type="http://schemas.openxmlformats.org/officeDocument/2006/relationships/hyperlink" Target="https://irdc.pk/undp/p1b1" TargetMode="External"/><Relationship Id="rId170" Type="http://schemas.openxmlformats.org/officeDocument/2006/relationships/hyperlink" Target="https://irdc.pk/undp/p1b1" TargetMode="External"/><Relationship Id="rId191" Type="http://schemas.openxmlformats.org/officeDocument/2006/relationships/hyperlink" Target="https://irdc.pk/undp/p1b1" TargetMode="External"/><Relationship Id="rId205" Type="http://schemas.openxmlformats.org/officeDocument/2006/relationships/hyperlink" Target="https://irdc.pk/undp/p1b1" TargetMode="External"/><Relationship Id="rId226" Type="http://schemas.openxmlformats.org/officeDocument/2006/relationships/hyperlink" Target="https://irdc.pk/undp/p1b1" TargetMode="External"/><Relationship Id="rId247" Type="http://schemas.openxmlformats.org/officeDocument/2006/relationships/hyperlink" Target="https://irdc.pk/undp/p1b1" TargetMode="External"/><Relationship Id="rId107" Type="http://schemas.openxmlformats.org/officeDocument/2006/relationships/hyperlink" Target="https://irdc.pk/undp/p1b1" TargetMode="External"/><Relationship Id="rId11" Type="http://schemas.openxmlformats.org/officeDocument/2006/relationships/hyperlink" Target="https://irdc.pk/undp/p1b1" TargetMode="External"/><Relationship Id="rId32" Type="http://schemas.openxmlformats.org/officeDocument/2006/relationships/hyperlink" Target="https://irdc.pk/undp/p1b1" TargetMode="External"/><Relationship Id="rId53" Type="http://schemas.openxmlformats.org/officeDocument/2006/relationships/hyperlink" Target="https://irdc.pk/undp/p1b1" TargetMode="External"/><Relationship Id="rId74" Type="http://schemas.openxmlformats.org/officeDocument/2006/relationships/hyperlink" Target="https://irdc.pk/undp/p1b1" TargetMode="External"/><Relationship Id="rId128" Type="http://schemas.openxmlformats.org/officeDocument/2006/relationships/hyperlink" Target="https://irdc.pk/undp/p1b1" TargetMode="External"/><Relationship Id="rId149" Type="http://schemas.openxmlformats.org/officeDocument/2006/relationships/hyperlink" Target="https://irdc.pk/undp/p1b1" TargetMode="External"/><Relationship Id="rId5" Type="http://schemas.openxmlformats.org/officeDocument/2006/relationships/hyperlink" Target="https://irdc.pk/undp/p1b1" TargetMode="External"/><Relationship Id="rId95" Type="http://schemas.openxmlformats.org/officeDocument/2006/relationships/hyperlink" Target="https://irdc.pk/undp/p1b1" TargetMode="External"/><Relationship Id="rId160" Type="http://schemas.openxmlformats.org/officeDocument/2006/relationships/hyperlink" Target="https://irdc.pk/undp/p1b1" TargetMode="External"/><Relationship Id="rId181" Type="http://schemas.openxmlformats.org/officeDocument/2006/relationships/hyperlink" Target="https://irdc.pk/undp/p1b1" TargetMode="External"/><Relationship Id="rId216" Type="http://schemas.openxmlformats.org/officeDocument/2006/relationships/hyperlink" Target="https://irdc.pk/undp/p1b1" TargetMode="External"/><Relationship Id="rId237" Type="http://schemas.openxmlformats.org/officeDocument/2006/relationships/hyperlink" Target="https://irdc.pk/undp/p1b1" TargetMode="External"/><Relationship Id="rId22" Type="http://schemas.openxmlformats.org/officeDocument/2006/relationships/hyperlink" Target="https://irdc.pk/undp/p1b1" TargetMode="External"/><Relationship Id="rId43" Type="http://schemas.openxmlformats.org/officeDocument/2006/relationships/hyperlink" Target="https://irdc.pk/undp/p1b1" TargetMode="External"/><Relationship Id="rId64" Type="http://schemas.openxmlformats.org/officeDocument/2006/relationships/hyperlink" Target="https://irdc.pk/undp/p1b1" TargetMode="External"/><Relationship Id="rId118" Type="http://schemas.openxmlformats.org/officeDocument/2006/relationships/hyperlink" Target="https://irdc.pk/undp/p1b1" TargetMode="External"/><Relationship Id="rId139" Type="http://schemas.openxmlformats.org/officeDocument/2006/relationships/hyperlink" Target="https://irdc.pk/undp/p1b1" TargetMode="External"/><Relationship Id="rId85" Type="http://schemas.openxmlformats.org/officeDocument/2006/relationships/hyperlink" Target="https://irdc.pk/undp/p1b1" TargetMode="External"/><Relationship Id="rId150" Type="http://schemas.openxmlformats.org/officeDocument/2006/relationships/hyperlink" Target="https://irdc.pk/undp/p1b1" TargetMode="External"/><Relationship Id="rId171" Type="http://schemas.openxmlformats.org/officeDocument/2006/relationships/hyperlink" Target="https://irdc.pk/undp/p1b1" TargetMode="External"/><Relationship Id="rId192" Type="http://schemas.openxmlformats.org/officeDocument/2006/relationships/hyperlink" Target="https://irdc.pk/undp/p1b1" TargetMode="External"/><Relationship Id="rId206" Type="http://schemas.openxmlformats.org/officeDocument/2006/relationships/hyperlink" Target="https://irdc.pk/undp/p1b1" TargetMode="External"/><Relationship Id="rId227" Type="http://schemas.openxmlformats.org/officeDocument/2006/relationships/hyperlink" Target="https://irdc.pk/undp/p1b1" TargetMode="External"/><Relationship Id="rId248" Type="http://schemas.openxmlformats.org/officeDocument/2006/relationships/hyperlink" Target="https://irdc.pk/undp/p1b1" TargetMode="External"/><Relationship Id="rId12" Type="http://schemas.openxmlformats.org/officeDocument/2006/relationships/hyperlink" Target="https://irdc.pk/undp/p1b1" TargetMode="External"/><Relationship Id="rId33" Type="http://schemas.openxmlformats.org/officeDocument/2006/relationships/hyperlink" Target="https://irdc.pk/undp/p1b1" TargetMode="External"/><Relationship Id="rId108" Type="http://schemas.openxmlformats.org/officeDocument/2006/relationships/hyperlink" Target="https://irdc.pk/undp/p1b1" TargetMode="External"/><Relationship Id="rId129" Type="http://schemas.openxmlformats.org/officeDocument/2006/relationships/hyperlink" Target="https://irdc.pk/undp/p1b1" TargetMode="External"/><Relationship Id="rId54" Type="http://schemas.openxmlformats.org/officeDocument/2006/relationships/hyperlink" Target="https://irdc.pk/undp/p1b1" TargetMode="External"/><Relationship Id="rId75" Type="http://schemas.openxmlformats.org/officeDocument/2006/relationships/hyperlink" Target="https://irdc.pk/undp/p1b1" TargetMode="External"/><Relationship Id="rId96" Type="http://schemas.openxmlformats.org/officeDocument/2006/relationships/hyperlink" Target="https://irdc.pk/undp/p1b1" TargetMode="External"/><Relationship Id="rId140" Type="http://schemas.openxmlformats.org/officeDocument/2006/relationships/hyperlink" Target="https://irdc.pk/undp/p1b1" TargetMode="External"/><Relationship Id="rId161" Type="http://schemas.openxmlformats.org/officeDocument/2006/relationships/hyperlink" Target="https://irdc.pk/undp/p1b1" TargetMode="External"/><Relationship Id="rId182" Type="http://schemas.openxmlformats.org/officeDocument/2006/relationships/hyperlink" Target="https://irdc.pk/undp/p1b1" TargetMode="External"/><Relationship Id="rId217" Type="http://schemas.openxmlformats.org/officeDocument/2006/relationships/hyperlink" Target="https://irdc.pk/undp/p1b1" TargetMode="External"/><Relationship Id="rId6" Type="http://schemas.openxmlformats.org/officeDocument/2006/relationships/hyperlink" Target="https://irdc.pk/undp/p1b1" TargetMode="External"/><Relationship Id="rId238" Type="http://schemas.openxmlformats.org/officeDocument/2006/relationships/hyperlink" Target="https://irdc.pk/undp/p1b1" TargetMode="External"/><Relationship Id="rId23" Type="http://schemas.openxmlformats.org/officeDocument/2006/relationships/hyperlink" Target="https://irdc.pk/undp/p1b1" TargetMode="External"/><Relationship Id="rId119" Type="http://schemas.openxmlformats.org/officeDocument/2006/relationships/hyperlink" Target="https://irdc.pk/undp/p1b1" TargetMode="External"/><Relationship Id="rId44" Type="http://schemas.openxmlformats.org/officeDocument/2006/relationships/hyperlink" Target="https://irdc.pk/undp/p1b1" TargetMode="External"/><Relationship Id="rId65" Type="http://schemas.openxmlformats.org/officeDocument/2006/relationships/hyperlink" Target="https://irdc.pk/undp/p1b1" TargetMode="External"/><Relationship Id="rId86" Type="http://schemas.openxmlformats.org/officeDocument/2006/relationships/hyperlink" Target="https://irdc.pk/undp/p1b1" TargetMode="External"/><Relationship Id="rId130" Type="http://schemas.openxmlformats.org/officeDocument/2006/relationships/hyperlink" Target="https://irdc.pk/undp/p1b1" TargetMode="External"/><Relationship Id="rId151" Type="http://schemas.openxmlformats.org/officeDocument/2006/relationships/hyperlink" Target="https://irdc.pk/undp/p1b1" TargetMode="External"/><Relationship Id="rId172" Type="http://schemas.openxmlformats.org/officeDocument/2006/relationships/hyperlink" Target="https://irdc.pk/undp/p1b1" TargetMode="External"/><Relationship Id="rId193" Type="http://schemas.openxmlformats.org/officeDocument/2006/relationships/hyperlink" Target="https://irdc.pk/undp/p1b1" TargetMode="External"/><Relationship Id="rId207" Type="http://schemas.openxmlformats.org/officeDocument/2006/relationships/hyperlink" Target="https://irdc.pk/undp/p1b1" TargetMode="External"/><Relationship Id="rId228" Type="http://schemas.openxmlformats.org/officeDocument/2006/relationships/hyperlink" Target="https://irdc.pk/undp/p1b1" TargetMode="External"/><Relationship Id="rId249" Type="http://schemas.openxmlformats.org/officeDocument/2006/relationships/hyperlink" Target="https://irdc.pk/undp/p1b1" TargetMode="External"/><Relationship Id="rId13" Type="http://schemas.openxmlformats.org/officeDocument/2006/relationships/hyperlink" Target="https://irdc.pk/undp/p1b1" TargetMode="External"/><Relationship Id="rId109" Type="http://schemas.openxmlformats.org/officeDocument/2006/relationships/hyperlink" Target="https://irdc.pk/undp/p1b1" TargetMode="External"/><Relationship Id="rId34" Type="http://schemas.openxmlformats.org/officeDocument/2006/relationships/hyperlink" Target="https://irdc.pk/undp/p1b1" TargetMode="External"/><Relationship Id="rId55" Type="http://schemas.openxmlformats.org/officeDocument/2006/relationships/hyperlink" Target="https://irdc.pk/undp/p1b1" TargetMode="External"/><Relationship Id="rId76" Type="http://schemas.openxmlformats.org/officeDocument/2006/relationships/hyperlink" Target="https://irdc.pk/undp/p1b1" TargetMode="External"/><Relationship Id="rId97" Type="http://schemas.openxmlformats.org/officeDocument/2006/relationships/hyperlink" Target="https://irdc.pk/undp/p1b1" TargetMode="External"/><Relationship Id="rId120" Type="http://schemas.openxmlformats.org/officeDocument/2006/relationships/hyperlink" Target="https://irdc.pk/undp/p1b1" TargetMode="External"/><Relationship Id="rId141" Type="http://schemas.openxmlformats.org/officeDocument/2006/relationships/hyperlink" Target="https://irdc.pk/undp/p1b1" TargetMode="External"/><Relationship Id="rId7" Type="http://schemas.openxmlformats.org/officeDocument/2006/relationships/hyperlink" Target="https://irdc.pk/undp/p1b1" TargetMode="External"/><Relationship Id="rId162" Type="http://schemas.openxmlformats.org/officeDocument/2006/relationships/hyperlink" Target="https://irdc.pk/undp/p1b1" TargetMode="External"/><Relationship Id="rId183" Type="http://schemas.openxmlformats.org/officeDocument/2006/relationships/hyperlink" Target="https://irdc.pk/undp/p1b1" TargetMode="External"/><Relationship Id="rId218" Type="http://schemas.openxmlformats.org/officeDocument/2006/relationships/hyperlink" Target="https://irdc.pk/undp/p1b1" TargetMode="External"/><Relationship Id="rId239" Type="http://schemas.openxmlformats.org/officeDocument/2006/relationships/hyperlink" Target="https://irdc.pk/undp/p1b1" TargetMode="External"/><Relationship Id="rId250" Type="http://schemas.openxmlformats.org/officeDocument/2006/relationships/hyperlink" Target="https://irdc.pk/undp/p1b1" TargetMode="External"/><Relationship Id="rId24" Type="http://schemas.openxmlformats.org/officeDocument/2006/relationships/hyperlink" Target="https://irdc.pk/undp/p1b1" TargetMode="External"/><Relationship Id="rId45" Type="http://schemas.openxmlformats.org/officeDocument/2006/relationships/hyperlink" Target="https://irdc.pk/undp/p1b1" TargetMode="External"/><Relationship Id="rId66" Type="http://schemas.openxmlformats.org/officeDocument/2006/relationships/hyperlink" Target="https://irdc.pk/undp/p1b1" TargetMode="External"/><Relationship Id="rId87" Type="http://schemas.openxmlformats.org/officeDocument/2006/relationships/hyperlink" Target="https://irdc.pk/undp/p1b1" TargetMode="External"/><Relationship Id="rId110" Type="http://schemas.openxmlformats.org/officeDocument/2006/relationships/hyperlink" Target="https://irdc.pk/undp/p1b1" TargetMode="External"/><Relationship Id="rId131" Type="http://schemas.openxmlformats.org/officeDocument/2006/relationships/hyperlink" Target="https://irdc.pk/undp/p1b1" TargetMode="External"/><Relationship Id="rId152" Type="http://schemas.openxmlformats.org/officeDocument/2006/relationships/hyperlink" Target="https://irdc.pk/undp/p1b1" TargetMode="External"/><Relationship Id="rId173" Type="http://schemas.openxmlformats.org/officeDocument/2006/relationships/hyperlink" Target="https://irdc.pk/undp/p1b1" TargetMode="External"/><Relationship Id="rId194" Type="http://schemas.openxmlformats.org/officeDocument/2006/relationships/hyperlink" Target="https://irdc.pk/undp/p1b1" TargetMode="External"/><Relationship Id="rId208" Type="http://schemas.openxmlformats.org/officeDocument/2006/relationships/hyperlink" Target="https://irdc.pk/undp/p1b1" TargetMode="External"/><Relationship Id="rId229" Type="http://schemas.openxmlformats.org/officeDocument/2006/relationships/hyperlink" Target="https://irdc.pk/undp/p1b1" TargetMode="External"/><Relationship Id="rId240" Type="http://schemas.openxmlformats.org/officeDocument/2006/relationships/hyperlink" Target="https://irdc.pk/undp/p1b1" TargetMode="External"/><Relationship Id="rId14" Type="http://schemas.openxmlformats.org/officeDocument/2006/relationships/hyperlink" Target="https://irdc.pk/undp/p1b1" TargetMode="External"/><Relationship Id="rId35" Type="http://schemas.openxmlformats.org/officeDocument/2006/relationships/hyperlink" Target="https://irdc.pk/undp/p1b1" TargetMode="External"/><Relationship Id="rId56" Type="http://schemas.openxmlformats.org/officeDocument/2006/relationships/hyperlink" Target="https://irdc.pk/undp/p1b1" TargetMode="External"/><Relationship Id="rId77" Type="http://schemas.openxmlformats.org/officeDocument/2006/relationships/hyperlink" Target="https://irdc.pk/undp/p1b1" TargetMode="External"/><Relationship Id="rId100" Type="http://schemas.openxmlformats.org/officeDocument/2006/relationships/hyperlink" Target="https://irdc.pk/undp/p1b1" TargetMode="External"/><Relationship Id="rId8" Type="http://schemas.openxmlformats.org/officeDocument/2006/relationships/hyperlink" Target="https://irdc.pk/undp/p1b1" TargetMode="External"/><Relationship Id="rId98" Type="http://schemas.openxmlformats.org/officeDocument/2006/relationships/hyperlink" Target="https://irdc.pk/undp/p1b1" TargetMode="External"/><Relationship Id="rId121" Type="http://schemas.openxmlformats.org/officeDocument/2006/relationships/hyperlink" Target="https://irdc.pk/undp/p1b1" TargetMode="External"/><Relationship Id="rId142" Type="http://schemas.openxmlformats.org/officeDocument/2006/relationships/hyperlink" Target="https://irdc.pk/undp/p1b1" TargetMode="External"/><Relationship Id="rId163" Type="http://schemas.openxmlformats.org/officeDocument/2006/relationships/hyperlink" Target="https://irdc.pk/undp/p1b1" TargetMode="External"/><Relationship Id="rId184" Type="http://schemas.openxmlformats.org/officeDocument/2006/relationships/hyperlink" Target="https://irdc.pk/undp/p1b1" TargetMode="External"/><Relationship Id="rId219" Type="http://schemas.openxmlformats.org/officeDocument/2006/relationships/hyperlink" Target="https://irdc.pk/undp/p1b1" TargetMode="External"/><Relationship Id="rId230" Type="http://schemas.openxmlformats.org/officeDocument/2006/relationships/hyperlink" Target="https://irdc.pk/undp/p1b1" TargetMode="External"/><Relationship Id="rId251" Type="http://schemas.openxmlformats.org/officeDocument/2006/relationships/printerSettings" Target="../printerSettings/printerSettings1.bin"/><Relationship Id="rId25" Type="http://schemas.openxmlformats.org/officeDocument/2006/relationships/hyperlink" Target="https://irdc.pk/undp/p1b1" TargetMode="External"/><Relationship Id="rId46" Type="http://schemas.openxmlformats.org/officeDocument/2006/relationships/hyperlink" Target="https://irdc.pk/undp/p1b1" TargetMode="External"/><Relationship Id="rId67" Type="http://schemas.openxmlformats.org/officeDocument/2006/relationships/hyperlink" Target="https://irdc.pk/undp/p1b1" TargetMode="External"/><Relationship Id="rId88" Type="http://schemas.openxmlformats.org/officeDocument/2006/relationships/hyperlink" Target="https://irdc.pk/undp/p1b1" TargetMode="External"/><Relationship Id="rId111" Type="http://schemas.openxmlformats.org/officeDocument/2006/relationships/hyperlink" Target="https://irdc.pk/undp/p1b1" TargetMode="External"/><Relationship Id="rId132" Type="http://schemas.openxmlformats.org/officeDocument/2006/relationships/hyperlink" Target="https://irdc.pk/undp/p1b1" TargetMode="External"/><Relationship Id="rId153" Type="http://schemas.openxmlformats.org/officeDocument/2006/relationships/hyperlink" Target="https://irdc.pk/undp/p1b1" TargetMode="External"/><Relationship Id="rId174" Type="http://schemas.openxmlformats.org/officeDocument/2006/relationships/hyperlink" Target="https://irdc.pk/undp/p1b1" TargetMode="External"/><Relationship Id="rId195" Type="http://schemas.openxmlformats.org/officeDocument/2006/relationships/hyperlink" Target="https://irdc.pk/undp/p1b1" TargetMode="External"/><Relationship Id="rId209" Type="http://schemas.openxmlformats.org/officeDocument/2006/relationships/hyperlink" Target="https://irdc.pk/undp/p1b1" TargetMode="External"/><Relationship Id="rId220" Type="http://schemas.openxmlformats.org/officeDocument/2006/relationships/hyperlink" Target="https://irdc.pk/undp/p1b1" TargetMode="External"/><Relationship Id="rId241" Type="http://schemas.openxmlformats.org/officeDocument/2006/relationships/hyperlink" Target="https://irdc.pk/undp/p1b1" TargetMode="External"/><Relationship Id="rId15" Type="http://schemas.openxmlformats.org/officeDocument/2006/relationships/hyperlink" Target="https://irdc.pk/undp/p1b1" TargetMode="External"/><Relationship Id="rId36" Type="http://schemas.openxmlformats.org/officeDocument/2006/relationships/hyperlink" Target="https://irdc.pk/undp/p1b1" TargetMode="External"/><Relationship Id="rId57" Type="http://schemas.openxmlformats.org/officeDocument/2006/relationships/hyperlink" Target="https://irdc.pk/undp/p1b1" TargetMode="External"/><Relationship Id="rId78" Type="http://schemas.openxmlformats.org/officeDocument/2006/relationships/hyperlink" Target="https://irdc.pk/undp/p1b1" TargetMode="External"/><Relationship Id="rId99" Type="http://schemas.openxmlformats.org/officeDocument/2006/relationships/hyperlink" Target="https://irdc.pk/undp/p1b1" TargetMode="External"/><Relationship Id="rId101" Type="http://schemas.openxmlformats.org/officeDocument/2006/relationships/hyperlink" Target="https://irdc.pk/undp/p1b1" TargetMode="External"/><Relationship Id="rId122" Type="http://schemas.openxmlformats.org/officeDocument/2006/relationships/hyperlink" Target="https://irdc.pk/undp/p1b1" TargetMode="External"/><Relationship Id="rId143" Type="http://schemas.openxmlformats.org/officeDocument/2006/relationships/hyperlink" Target="https://irdc.pk/undp/p1b1" TargetMode="External"/><Relationship Id="rId164" Type="http://schemas.openxmlformats.org/officeDocument/2006/relationships/hyperlink" Target="https://irdc.pk/undp/p1b1" TargetMode="External"/><Relationship Id="rId185" Type="http://schemas.openxmlformats.org/officeDocument/2006/relationships/hyperlink" Target="https://irdc.pk/undp/p1b1" TargetMode="External"/><Relationship Id="rId4" Type="http://schemas.openxmlformats.org/officeDocument/2006/relationships/hyperlink" Target="https://irdc.pk/undp/p1b1" TargetMode="External"/><Relationship Id="rId9" Type="http://schemas.openxmlformats.org/officeDocument/2006/relationships/hyperlink" Target="https://irdc.pk/undp/p1b1" TargetMode="External"/><Relationship Id="rId180" Type="http://schemas.openxmlformats.org/officeDocument/2006/relationships/hyperlink" Target="https://irdc.pk/undp/p1b1" TargetMode="External"/><Relationship Id="rId210" Type="http://schemas.openxmlformats.org/officeDocument/2006/relationships/hyperlink" Target="https://irdc.pk/undp/p1b1" TargetMode="External"/><Relationship Id="rId215" Type="http://schemas.openxmlformats.org/officeDocument/2006/relationships/hyperlink" Target="https://irdc.pk/undp/p1b1" TargetMode="External"/><Relationship Id="rId236" Type="http://schemas.openxmlformats.org/officeDocument/2006/relationships/hyperlink" Target="https://irdc.pk/undp/p1b1" TargetMode="External"/><Relationship Id="rId26" Type="http://schemas.openxmlformats.org/officeDocument/2006/relationships/hyperlink" Target="https://irdc.pk/undp/p1b1" TargetMode="External"/><Relationship Id="rId231" Type="http://schemas.openxmlformats.org/officeDocument/2006/relationships/hyperlink" Target="https://irdc.pk/undp/p1b1" TargetMode="External"/><Relationship Id="rId252" Type="http://schemas.openxmlformats.org/officeDocument/2006/relationships/table" Target="../tables/table1.xml"/><Relationship Id="rId47" Type="http://schemas.openxmlformats.org/officeDocument/2006/relationships/hyperlink" Target="https://irdc.pk/undp/p1b1" TargetMode="External"/><Relationship Id="rId68" Type="http://schemas.openxmlformats.org/officeDocument/2006/relationships/hyperlink" Target="https://irdc.pk/undp/p1b1" TargetMode="External"/><Relationship Id="rId89" Type="http://schemas.openxmlformats.org/officeDocument/2006/relationships/hyperlink" Target="https://irdc.pk/undp/p1b1" TargetMode="External"/><Relationship Id="rId112" Type="http://schemas.openxmlformats.org/officeDocument/2006/relationships/hyperlink" Target="https://irdc.pk/undp/p1b1" TargetMode="External"/><Relationship Id="rId133" Type="http://schemas.openxmlformats.org/officeDocument/2006/relationships/hyperlink" Target="https://irdc.pk/undp/p1b1" TargetMode="External"/><Relationship Id="rId154" Type="http://schemas.openxmlformats.org/officeDocument/2006/relationships/hyperlink" Target="https://irdc.pk/undp/p1b1" TargetMode="External"/><Relationship Id="rId175" Type="http://schemas.openxmlformats.org/officeDocument/2006/relationships/hyperlink" Target="https://irdc.pk/undp/p1b1" TargetMode="External"/><Relationship Id="rId196" Type="http://schemas.openxmlformats.org/officeDocument/2006/relationships/hyperlink" Target="https://irdc.pk/undp/p1b1" TargetMode="External"/><Relationship Id="rId200" Type="http://schemas.openxmlformats.org/officeDocument/2006/relationships/hyperlink" Target="https://irdc.pk/undp/p1b1" TargetMode="External"/><Relationship Id="rId16" Type="http://schemas.openxmlformats.org/officeDocument/2006/relationships/hyperlink" Target="https://irdc.pk/undp/p1b1" TargetMode="External"/><Relationship Id="rId221" Type="http://schemas.openxmlformats.org/officeDocument/2006/relationships/hyperlink" Target="https://irdc.pk/undp/p1b1" TargetMode="External"/><Relationship Id="rId242" Type="http://schemas.openxmlformats.org/officeDocument/2006/relationships/hyperlink" Target="https://irdc.pk/undp/p1b1" TargetMode="External"/><Relationship Id="rId37" Type="http://schemas.openxmlformats.org/officeDocument/2006/relationships/hyperlink" Target="https://irdc.pk/undp/p1b1" TargetMode="External"/><Relationship Id="rId58" Type="http://schemas.openxmlformats.org/officeDocument/2006/relationships/hyperlink" Target="https://irdc.pk/undp/p1b1" TargetMode="External"/><Relationship Id="rId79" Type="http://schemas.openxmlformats.org/officeDocument/2006/relationships/hyperlink" Target="https://irdc.pk/undp/p1b1" TargetMode="External"/><Relationship Id="rId102" Type="http://schemas.openxmlformats.org/officeDocument/2006/relationships/hyperlink" Target="https://irdc.pk/undp/p1b1" TargetMode="External"/><Relationship Id="rId123" Type="http://schemas.openxmlformats.org/officeDocument/2006/relationships/hyperlink" Target="https://irdc.pk/undp/p1b1" TargetMode="External"/><Relationship Id="rId144" Type="http://schemas.openxmlformats.org/officeDocument/2006/relationships/hyperlink" Target="https://irdc.pk/undp/p1b1" TargetMode="External"/><Relationship Id="rId90" Type="http://schemas.openxmlformats.org/officeDocument/2006/relationships/hyperlink" Target="https://irdc.pk/undp/p1b1" TargetMode="External"/><Relationship Id="rId165" Type="http://schemas.openxmlformats.org/officeDocument/2006/relationships/hyperlink" Target="https://irdc.pk/undp/p1b1" TargetMode="External"/><Relationship Id="rId186" Type="http://schemas.openxmlformats.org/officeDocument/2006/relationships/hyperlink" Target="https://irdc.pk/undp/p1b1" TargetMode="External"/><Relationship Id="rId211" Type="http://schemas.openxmlformats.org/officeDocument/2006/relationships/hyperlink" Target="https://irdc.pk/undp/p1b1" TargetMode="External"/><Relationship Id="rId232" Type="http://schemas.openxmlformats.org/officeDocument/2006/relationships/hyperlink" Target="https://irdc.pk/undp/p1b1" TargetMode="External"/><Relationship Id="rId27" Type="http://schemas.openxmlformats.org/officeDocument/2006/relationships/hyperlink" Target="https://irdc.pk/undp/p1b1" TargetMode="External"/><Relationship Id="rId48" Type="http://schemas.openxmlformats.org/officeDocument/2006/relationships/hyperlink" Target="https://irdc.pk/undp/p1b1" TargetMode="External"/><Relationship Id="rId69" Type="http://schemas.openxmlformats.org/officeDocument/2006/relationships/hyperlink" Target="https://irdc.pk/undp/p1b1" TargetMode="External"/><Relationship Id="rId113" Type="http://schemas.openxmlformats.org/officeDocument/2006/relationships/hyperlink" Target="https://irdc.pk/undp/p1b1" TargetMode="External"/><Relationship Id="rId134" Type="http://schemas.openxmlformats.org/officeDocument/2006/relationships/hyperlink" Target="https://irdc.pk/undp/p1b1" TargetMode="External"/><Relationship Id="rId80" Type="http://schemas.openxmlformats.org/officeDocument/2006/relationships/hyperlink" Target="https://irdc.pk/undp/p1b1" TargetMode="External"/><Relationship Id="rId155" Type="http://schemas.openxmlformats.org/officeDocument/2006/relationships/hyperlink" Target="https://irdc.pk/undp/p1b1" TargetMode="External"/><Relationship Id="rId176" Type="http://schemas.openxmlformats.org/officeDocument/2006/relationships/hyperlink" Target="https://irdc.pk/undp/p1b1" TargetMode="External"/><Relationship Id="rId197" Type="http://schemas.openxmlformats.org/officeDocument/2006/relationships/hyperlink" Target="https://irdc.pk/undp/p1b1" TargetMode="External"/><Relationship Id="rId201" Type="http://schemas.openxmlformats.org/officeDocument/2006/relationships/hyperlink" Target="https://irdc.pk/undp/p1b1" TargetMode="External"/><Relationship Id="rId222" Type="http://schemas.openxmlformats.org/officeDocument/2006/relationships/hyperlink" Target="https://irdc.pk/undp/p1b1" TargetMode="External"/><Relationship Id="rId243" Type="http://schemas.openxmlformats.org/officeDocument/2006/relationships/hyperlink" Target="https://irdc.pk/undp/p1b1" TargetMode="External"/><Relationship Id="rId17" Type="http://schemas.openxmlformats.org/officeDocument/2006/relationships/hyperlink" Target="https://irdc.pk/undp/p1b1" TargetMode="External"/><Relationship Id="rId38" Type="http://schemas.openxmlformats.org/officeDocument/2006/relationships/hyperlink" Target="https://irdc.pk/undp/p1b1" TargetMode="External"/><Relationship Id="rId59" Type="http://schemas.openxmlformats.org/officeDocument/2006/relationships/hyperlink" Target="https://irdc.pk/undp/p1b1" TargetMode="External"/><Relationship Id="rId103" Type="http://schemas.openxmlformats.org/officeDocument/2006/relationships/hyperlink" Target="https://irdc.pk/undp/p1b1" TargetMode="External"/><Relationship Id="rId124" Type="http://schemas.openxmlformats.org/officeDocument/2006/relationships/hyperlink" Target="https://irdc.pk/undp/p1b1" TargetMode="External"/><Relationship Id="rId70" Type="http://schemas.openxmlformats.org/officeDocument/2006/relationships/hyperlink" Target="https://irdc.pk/undp/p1b1" TargetMode="External"/><Relationship Id="rId91" Type="http://schemas.openxmlformats.org/officeDocument/2006/relationships/hyperlink" Target="https://irdc.pk/undp/p1b1" TargetMode="External"/><Relationship Id="rId145" Type="http://schemas.openxmlformats.org/officeDocument/2006/relationships/hyperlink" Target="https://irdc.pk/undp/p1b1" TargetMode="External"/><Relationship Id="rId166" Type="http://schemas.openxmlformats.org/officeDocument/2006/relationships/hyperlink" Target="https://irdc.pk/undp/p1b1" TargetMode="External"/><Relationship Id="rId187" Type="http://schemas.openxmlformats.org/officeDocument/2006/relationships/hyperlink" Target="https://irdc.pk/undp/p1b1" TargetMode="External"/><Relationship Id="rId1" Type="http://schemas.openxmlformats.org/officeDocument/2006/relationships/hyperlink" Target="https://irdc.pk/undp/p1b1" TargetMode="External"/><Relationship Id="rId212" Type="http://schemas.openxmlformats.org/officeDocument/2006/relationships/hyperlink" Target="https://irdc.pk/undp/p1b1" TargetMode="External"/><Relationship Id="rId233" Type="http://schemas.openxmlformats.org/officeDocument/2006/relationships/hyperlink" Target="https://irdc.pk/undp/p1b1" TargetMode="External"/><Relationship Id="rId28" Type="http://schemas.openxmlformats.org/officeDocument/2006/relationships/hyperlink" Target="https://irdc.pk/undp/p1b1" TargetMode="External"/><Relationship Id="rId49" Type="http://schemas.openxmlformats.org/officeDocument/2006/relationships/hyperlink" Target="https://irdc.pk/undp/p1b1" TargetMode="External"/><Relationship Id="rId114" Type="http://schemas.openxmlformats.org/officeDocument/2006/relationships/hyperlink" Target="https://irdc.pk/undp/p1b1" TargetMode="External"/><Relationship Id="rId60" Type="http://schemas.openxmlformats.org/officeDocument/2006/relationships/hyperlink" Target="https://irdc.pk/undp/p1b1" TargetMode="External"/><Relationship Id="rId81" Type="http://schemas.openxmlformats.org/officeDocument/2006/relationships/hyperlink" Target="https://irdc.pk/undp/p1b1" TargetMode="External"/><Relationship Id="rId135" Type="http://schemas.openxmlformats.org/officeDocument/2006/relationships/hyperlink" Target="https://irdc.pk/undp/p1b1" TargetMode="External"/><Relationship Id="rId156" Type="http://schemas.openxmlformats.org/officeDocument/2006/relationships/hyperlink" Target="https://irdc.pk/undp/p1b1" TargetMode="External"/><Relationship Id="rId177" Type="http://schemas.openxmlformats.org/officeDocument/2006/relationships/hyperlink" Target="https://irdc.pk/undp/p1b1" TargetMode="External"/><Relationship Id="rId198" Type="http://schemas.openxmlformats.org/officeDocument/2006/relationships/hyperlink" Target="https://irdc.pk/undp/p1b1" TargetMode="External"/><Relationship Id="rId202" Type="http://schemas.openxmlformats.org/officeDocument/2006/relationships/hyperlink" Target="https://irdc.pk/undp/p1b1" TargetMode="External"/><Relationship Id="rId223" Type="http://schemas.openxmlformats.org/officeDocument/2006/relationships/hyperlink" Target="https://irdc.pk/undp/p1b1" TargetMode="External"/><Relationship Id="rId244" Type="http://schemas.openxmlformats.org/officeDocument/2006/relationships/hyperlink" Target="https://irdc.pk/undp/p1b1" TargetMode="External"/><Relationship Id="rId18" Type="http://schemas.openxmlformats.org/officeDocument/2006/relationships/hyperlink" Target="https://irdc.pk/undp/p1b1" TargetMode="External"/><Relationship Id="rId39" Type="http://schemas.openxmlformats.org/officeDocument/2006/relationships/hyperlink" Target="https://irdc.pk/undp/p1b1" TargetMode="External"/><Relationship Id="rId50" Type="http://schemas.openxmlformats.org/officeDocument/2006/relationships/hyperlink" Target="https://irdc.pk/undp/p1b1" TargetMode="External"/><Relationship Id="rId104" Type="http://schemas.openxmlformats.org/officeDocument/2006/relationships/hyperlink" Target="https://irdc.pk/undp/p1b1" TargetMode="External"/><Relationship Id="rId125" Type="http://schemas.openxmlformats.org/officeDocument/2006/relationships/hyperlink" Target="https://irdc.pk/undp/p1b1" TargetMode="External"/><Relationship Id="rId146" Type="http://schemas.openxmlformats.org/officeDocument/2006/relationships/hyperlink" Target="https://irdc.pk/undp/p1b1" TargetMode="External"/><Relationship Id="rId167" Type="http://schemas.openxmlformats.org/officeDocument/2006/relationships/hyperlink" Target="https://irdc.pk/undp/p1b1" TargetMode="External"/><Relationship Id="rId188" Type="http://schemas.openxmlformats.org/officeDocument/2006/relationships/hyperlink" Target="https://irdc.pk/undp/p1b1" TargetMode="External"/><Relationship Id="rId71" Type="http://schemas.openxmlformats.org/officeDocument/2006/relationships/hyperlink" Target="https://irdc.pk/undp/p1b1" TargetMode="External"/><Relationship Id="rId92" Type="http://schemas.openxmlformats.org/officeDocument/2006/relationships/hyperlink" Target="https://irdc.pk/undp/p1b1" TargetMode="External"/><Relationship Id="rId213" Type="http://schemas.openxmlformats.org/officeDocument/2006/relationships/hyperlink" Target="https://irdc.pk/undp/p1b1" TargetMode="External"/><Relationship Id="rId234" Type="http://schemas.openxmlformats.org/officeDocument/2006/relationships/hyperlink" Target="https://irdc.pk/undp/p1b1" TargetMode="External"/><Relationship Id="rId2" Type="http://schemas.openxmlformats.org/officeDocument/2006/relationships/hyperlink" Target="https://irdc.pk/undp/p1b1" TargetMode="External"/><Relationship Id="rId29" Type="http://schemas.openxmlformats.org/officeDocument/2006/relationships/hyperlink" Target="https://irdc.pk/undp/p1b1" TargetMode="External"/><Relationship Id="rId40" Type="http://schemas.openxmlformats.org/officeDocument/2006/relationships/hyperlink" Target="https://irdc.pk/undp/p1b1" TargetMode="External"/><Relationship Id="rId115" Type="http://schemas.openxmlformats.org/officeDocument/2006/relationships/hyperlink" Target="https://irdc.pk/undp/p1b1" TargetMode="External"/><Relationship Id="rId136" Type="http://schemas.openxmlformats.org/officeDocument/2006/relationships/hyperlink" Target="https://irdc.pk/undp/p1b1" TargetMode="External"/><Relationship Id="rId157" Type="http://schemas.openxmlformats.org/officeDocument/2006/relationships/hyperlink" Target="https://irdc.pk/undp/p1b1" TargetMode="External"/><Relationship Id="rId178" Type="http://schemas.openxmlformats.org/officeDocument/2006/relationships/hyperlink" Target="https://irdc.pk/undp/p1b1" TargetMode="External"/><Relationship Id="rId61" Type="http://schemas.openxmlformats.org/officeDocument/2006/relationships/hyperlink" Target="https://irdc.pk/undp/p1b1" TargetMode="External"/><Relationship Id="rId82" Type="http://schemas.openxmlformats.org/officeDocument/2006/relationships/hyperlink" Target="https://irdc.pk/undp/p1b1" TargetMode="External"/><Relationship Id="rId199" Type="http://schemas.openxmlformats.org/officeDocument/2006/relationships/hyperlink" Target="https://irdc.pk/undp/p1b1" TargetMode="External"/><Relationship Id="rId203" Type="http://schemas.openxmlformats.org/officeDocument/2006/relationships/hyperlink" Target="https://irdc.pk/undp/p1b1" TargetMode="External"/><Relationship Id="rId19" Type="http://schemas.openxmlformats.org/officeDocument/2006/relationships/hyperlink" Target="https://irdc.pk/undp/p1b1" TargetMode="External"/><Relationship Id="rId224" Type="http://schemas.openxmlformats.org/officeDocument/2006/relationships/hyperlink" Target="https://irdc.pk/undp/p1b1" TargetMode="External"/><Relationship Id="rId245" Type="http://schemas.openxmlformats.org/officeDocument/2006/relationships/hyperlink" Target="https://irdc.pk/undp/p1b1" TargetMode="External"/><Relationship Id="rId30" Type="http://schemas.openxmlformats.org/officeDocument/2006/relationships/hyperlink" Target="https://irdc.pk/undp/p1b1" TargetMode="External"/><Relationship Id="rId105" Type="http://schemas.openxmlformats.org/officeDocument/2006/relationships/hyperlink" Target="https://irdc.pk/undp/p1b1" TargetMode="External"/><Relationship Id="rId126" Type="http://schemas.openxmlformats.org/officeDocument/2006/relationships/hyperlink" Target="https://irdc.pk/undp/p1b1" TargetMode="External"/><Relationship Id="rId147" Type="http://schemas.openxmlformats.org/officeDocument/2006/relationships/hyperlink" Target="https://irdc.pk/undp/p1b1" TargetMode="External"/><Relationship Id="rId168" Type="http://schemas.openxmlformats.org/officeDocument/2006/relationships/hyperlink" Target="https://irdc.pk/undp/p1b1" TargetMode="External"/><Relationship Id="rId51" Type="http://schemas.openxmlformats.org/officeDocument/2006/relationships/hyperlink" Target="https://irdc.pk/undp/p1b1" TargetMode="External"/><Relationship Id="rId72" Type="http://schemas.openxmlformats.org/officeDocument/2006/relationships/hyperlink" Target="https://irdc.pk/undp/p1b1" TargetMode="External"/><Relationship Id="rId93" Type="http://schemas.openxmlformats.org/officeDocument/2006/relationships/hyperlink" Target="https://irdc.pk/undp/p1b1" TargetMode="External"/><Relationship Id="rId189" Type="http://schemas.openxmlformats.org/officeDocument/2006/relationships/hyperlink" Target="https://irdc.pk/undp/p1b1" TargetMode="External"/><Relationship Id="rId3" Type="http://schemas.openxmlformats.org/officeDocument/2006/relationships/hyperlink" Target="https://irdc.pk/undp/p1b1" TargetMode="External"/><Relationship Id="rId214" Type="http://schemas.openxmlformats.org/officeDocument/2006/relationships/hyperlink" Target="https://irdc.pk/undp/p1b1" TargetMode="External"/><Relationship Id="rId235" Type="http://schemas.openxmlformats.org/officeDocument/2006/relationships/hyperlink" Target="https://irdc.pk/undp/p1b1" TargetMode="External"/><Relationship Id="rId116" Type="http://schemas.openxmlformats.org/officeDocument/2006/relationships/hyperlink" Target="https://irdc.pk/undp/p1b1" TargetMode="External"/><Relationship Id="rId137" Type="http://schemas.openxmlformats.org/officeDocument/2006/relationships/hyperlink" Target="https://irdc.pk/undp/p1b1" TargetMode="External"/><Relationship Id="rId158" Type="http://schemas.openxmlformats.org/officeDocument/2006/relationships/hyperlink" Target="https://irdc.pk/undp/p1b1" TargetMode="External"/><Relationship Id="rId20" Type="http://schemas.openxmlformats.org/officeDocument/2006/relationships/hyperlink" Target="https://irdc.pk/undp/p1b1" TargetMode="External"/><Relationship Id="rId41" Type="http://schemas.openxmlformats.org/officeDocument/2006/relationships/hyperlink" Target="https://irdc.pk/undp/p1b1" TargetMode="External"/><Relationship Id="rId62" Type="http://schemas.openxmlformats.org/officeDocument/2006/relationships/hyperlink" Target="https://irdc.pk/undp/p1b1" TargetMode="External"/><Relationship Id="rId83" Type="http://schemas.openxmlformats.org/officeDocument/2006/relationships/hyperlink" Target="https://irdc.pk/undp/p1b1" TargetMode="External"/><Relationship Id="rId179" Type="http://schemas.openxmlformats.org/officeDocument/2006/relationships/hyperlink" Target="https://irdc.pk/undp/p1b1" TargetMode="External"/><Relationship Id="rId190" Type="http://schemas.openxmlformats.org/officeDocument/2006/relationships/hyperlink" Target="https://irdc.pk/undp/p1b1" TargetMode="External"/><Relationship Id="rId204" Type="http://schemas.openxmlformats.org/officeDocument/2006/relationships/hyperlink" Target="https://irdc.pk/undp/p1b1" TargetMode="External"/><Relationship Id="rId225" Type="http://schemas.openxmlformats.org/officeDocument/2006/relationships/hyperlink" Target="https://irdc.pk/undp/p1b1" TargetMode="External"/><Relationship Id="rId246" Type="http://schemas.openxmlformats.org/officeDocument/2006/relationships/hyperlink" Target="https://irdc.pk/undp/p1b1" TargetMode="External"/><Relationship Id="rId106" Type="http://schemas.openxmlformats.org/officeDocument/2006/relationships/hyperlink" Target="https://irdc.pk/undp/p1b1" TargetMode="External"/><Relationship Id="rId127" Type="http://schemas.openxmlformats.org/officeDocument/2006/relationships/hyperlink" Target="https://irdc.pk/undp/p1b1" TargetMode="External"/><Relationship Id="rId10" Type="http://schemas.openxmlformats.org/officeDocument/2006/relationships/hyperlink" Target="https://irdc.pk/undp/p1b1" TargetMode="External"/><Relationship Id="rId31" Type="http://schemas.openxmlformats.org/officeDocument/2006/relationships/hyperlink" Target="https://irdc.pk/undp/p1b1" TargetMode="External"/><Relationship Id="rId52" Type="http://schemas.openxmlformats.org/officeDocument/2006/relationships/hyperlink" Target="https://irdc.pk/undp/p1b1" TargetMode="External"/><Relationship Id="rId73" Type="http://schemas.openxmlformats.org/officeDocument/2006/relationships/hyperlink" Target="https://irdc.pk/undp/p1b1" TargetMode="External"/><Relationship Id="rId94" Type="http://schemas.openxmlformats.org/officeDocument/2006/relationships/hyperlink" Target="https://irdc.pk/undp/p1b1" TargetMode="External"/><Relationship Id="rId148" Type="http://schemas.openxmlformats.org/officeDocument/2006/relationships/hyperlink" Target="https://irdc.pk/undp/p1b1" TargetMode="External"/><Relationship Id="rId169" Type="http://schemas.openxmlformats.org/officeDocument/2006/relationships/hyperlink" Target="https://irdc.pk/undp/p1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7EDC-390E-4F54-AF60-C9CA516AE7C5}">
  <dimension ref="A1:I501"/>
  <sheetViews>
    <sheetView tabSelected="1" topLeftCell="A477" zoomScale="85" zoomScaleNormal="85" workbookViewId="0">
      <selection activeCell="B501" sqref="B501"/>
    </sheetView>
  </sheetViews>
  <sheetFormatPr defaultRowHeight="15" x14ac:dyDescent="0.25"/>
  <cols>
    <col min="1" max="1" width="6" style="1" customWidth="1"/>
    <col min="2" max="2" width="27.5703125" bestFit="1" customWidth="1"/>
    <col min="3" max="3" width="28.140625" bestFit="1" customWidth="1"/>
    <col min="4" max="4" width="25.7109375" bestFit="1" customWidth="1"/>
    <col min="5" max="5" width="21" bestFit="1" customWidth="1"/>
    <col min="6" max="6" width="24.5703125" bestFit="1" customWidth="1"/>
    <col min="7" max="7" width="15.42578125" bestFit="1" customWidth="1"/>
    <col min="8" max="8" width="9.42578125" customWidth="1"/>
    <col min="9" max="9" width="21" bestFit="1" customWidth="1"/>
  </cols>
  <sheetData>
    <row r="1" spans="1:9" s="1" customFormat="1" ht="15.75" x14ac:dyDescent="0.25">
      <c r="A1" s="12" t="s">
        <v>1262</v>
      </c>
      <c r="B1" s="13" t="s">
        <v>1263</v>
      </c>
      <c r="C1" s="13" t="s">
        <v>1264</v>
      </c>
      <c r="D1" s="13" t="s">
        <v>1265</v>
      </c>
      <c r="E1" s="13" t="s">
        <v>1266</v>
      </c>
      <c r="F1" s="13" t="s">
        <v>1268</v>
      </c>
      <c r="G1" s="13" t="s">
        <v>1269</v>
      </c>
      <c r="H1" s="13" t="s">
        <v>1270</v>
      </c>
      <c r="I1" s="14" t="s">
        <v>1267</v>
      </c>
    </row>
    <row r="2" spans="1:9" ht="15.75" x14ac:dyDescent="0.25">
      <c r="A2" s="10">
        <v>1</v>
      </c>
      <c r="B2" s="9" t="s">
        <v>0</v>
      </c>
      <c r="C2" s="2" t="s">
        <v>500</v>
      </c>
      <c r="D2" s="2" t="s">
        <v>501</v>
      </c>
      <c r="E2" s="2" t="s">
        <v>502</v>
      </c>
      <c r="F2" s="2" t="s">
        <v>1271</v>
      </c>
      <c r="G2" s="2" t="s">
        <v>1272</v>
      </c>
      <c r="H2" s="2" t="s">
        <v>1273</v>
      </c>
      <c r="I2" s="11" t="s">
        <v>1287</v>
      </c>
    </row>
    <row r="3" spans="1:9" ht="15.75" x14ac:dyDescent="0.25">
      <c r="A3" s="10">
        <v>2</v>
      </c>
      <c r="B3" s="9" t="s">
        <v>1</v>
      </c>
      <c r="C3" s="2" t="s">
        <v>503</v>
      </c>
      <c r="D3" s="2" t="s">
        <v>501</v>
      </c>
      <c r="E3" s="2" t="s">
        <v>504</v>
      </c>
      <c r="F3" s="2" t="s">
        <v>1271</v>
      </c>
      <c r="G3" s="2" t="s">
        <v>1272</v>
      </c>
      <c r="H3" s="2" t="s">
        <v>1273</v>
      </c>
      <c r="I3" s="11" t="s">
        <v>1287</v>
      </c>
    </row>
    <row r="4" spans="1:9" ht="15.75" x14ac:dyDescent="0.25">
      <c r="A4" s="10">
        <v>3</v>
      </c>
      <c r="B4" s="9" t="s">
        <v>2</v>
      </c>
      <c r="C4" s="2" t="s">
        <v>505</v>
      </c>
      <c r="D4" s="2" t="s">
        <v>506</v>
      </c>
      <c r="E4" s="2" t="s">
        <v>507</v>
      </c>
      <c r="F4" s="2" t="s">
        <v>1271</v>
      </c>
      <c r="G4" s="2" t="s">
        <v>1272</v>
      </c>
      <c r="H4" s="2" t="s">
        <v>1273</v>
      </c>
      <c r="I4" s="11" t="s">
        <v>1287</v>
      </c>
    </row>
    <row r="5" spans="1:9" ht="15.75" x14ac:dyDescent="0.25">
      <c r="A5" s="10">
        <v>4</v>
      </c>
      <c r="B5" s="9" t="s">
        <v>3</v>
      </c>
      <c r="C5" s="2" t="s">
        <v>508</v>
      </c>
      <c r="D5" s="2" t="s">
        <v>506</v>
      </c>
      <c r="E5" s="2" t="s">
        <v>509</v>
      </c>
      <c r="F5" s="2" t="s">
        <v>1271</v>
      </c>
      <c r="G5" s="2" t="s">
        <v>1272</v>
      </c>
      <c r="H5" s="2" t="s">
        <v>1273</v>
      </c>
      <c r="I5" s="11" t="s">
        <v>1287</v>
      </c>
    </row>
    <row r="6" spans="1:9" ht="15.75" x14ac:dyDescent="0.25">
      <c r="A6" s="10">
        <v>5</v>
      </c>
      <c r="B6" s="9" t="s">
        <v>4</v>
      </c>
      <c r="C6" s="2" t="s">
        <v>510</v>
      </c>
      <c r="D6" s="2" t="s">
        <v>501</v>
      </c>
      <c r="E6" s="2" t="s">
        <v>511</v>
      </c>
      <c r="F6" s="2" t="s">
        <v>1271</v>
      </c>
      <c r="G6" s="2" t="s">
        <v>1272</v>
      </c>
      <c r="H6" s="2" t="s">
        <v>1273</v>
      </c>
      <c r="I6" s="11" t="s">
        <v>1287</v>
      </c>
    </row>
    <row r="7" spans="1:9" ht="15.75" x14ac:dyDescent="0.25">
      <c r="A7" s="10">
        <v>6</v>
      </c>
      <c r="B7" s="9" t="s">
        <v>5</v>
      </c>
      <c r="C7" s="2" t="s">
        <v>512</v>
      </c>
      <c r="D7" s="2" t="s">
        <v>513</v>
      </c>
      <c r="E7" s="2" t="s">
        <v>514</v>
      </c>
      <c r="F7" s="2" t="s">
        <v>1271</v>
      </c>
      <c r="G7" s="2" t="s">
        <v>1272</v>
      </c>
      <c r="H7" s="2" t="s">
        <v>1273</v>
      </c>
      <c r="I7" s="11" t="s">
        <v>1287</v>
      </c>
    </row>
    <row r="8" spans="1:9" ht="15.75" x14ac:dyDescent="0.25">
      <c r="A8" s="10">
        <v>7</v>
      </c>
      <c r="B8" s="9" t="s">
        <v>6</v>
      </c>
      <c r="C8" s="2" t="s">
        <v>515</v>
      </c>
      <c r="D8" s="2" t="s">
        <v>501</v>
      </c>
      <c r="E8" s="2" t="s">
        <v>516</v>
      </c>
      <c r="F8" s="2" t="s">
        <v>1271</v>
      </c>
      <c r="G8" s="2" t="s">
        <v>1272</v>
      </c>
      <c r="H8" s="2" t="s">
        <v>1273</v>
      </c>
      <c r="I8" s="11" t="s">
        <v>1287</v>
      </c>
    </row>
    <row r="9" spans="1:9" ht="15.75" x14ac:dyDescent="0.25">
      <c r="A9" s="10">
        <v>8</v>
      </c>
      <c r="B9" s="9" t="s">
        <v>7</v>
      </c>
      <c r="C9" s="2" t="s">
        <v>517</v>
      </c>
      <c r="D9" s="2" t="s">
        <v>518</v>
      </c>
      <c r="E9" s="2" t="s">
        <v>519</v>
      </c>
      <c r="F9" s="2" t="s">
        <v>1271</v>
      </c>
      <c r="G9" s="2" t="s">
        <v>1272</v>
      </c>
      <c r="H9" s="2" t="s">
        <v>1273</v>
      </c>
      <c r="I9" s="11" t="s">
        <v>1287</v>
      </c>
    </row>
    <row r="10" spans="1:9" ht="15.75" x14ac:dyDescent="0.25">
      <c r="A10" s="10">
        <v>9</v>
      </c>
      <c r="B10" s="9" t="s">
        <v>8</v>
      </c>
      <c r="C10" s="2" t="s">
        <v>520</v>
      </c>
      <c r="D10" s="2" t="s">
        <v>518</v>
      </c>
      <c r="E10" s="2" t="s">
        <v>521</v>
      </c>
      <c r="F10" s="2" t="s">
        <v>1271</v>
      </c>
      <c r="G10" s="2" t="s">
        <v>1272</v>
      </c>
      <c r="H10" s="2" t="s">
        <v>1273</v>
      </c>
      <c r="I10" s="11" t="s">
        <v>1287</v>
      </c>
    </row>
    <row r="11" spans="1:9" ht="15.75" x14ac:dyDescent="0.25">
      <c r="A11" s="10">
        <v>10</v>
      </c>
      <c r="B11" s="9" t="s">
        <v>9</v>
      </c>
      <c r="C11" s="2" t="s">
        <v>522</v>
      </c>
      <c r="D11" s="2" t="s">
        <v>501</v>
      </c>
      <c r="E11" s="2" t="s">
        <v>523</v>
      </c>
      <c r="F11" s="2" t="s">
        <v>1271</v>
      </c>
      <c r="G11" s="2" t="s">
        <v>1272</v>
      </c>
      <c r="H11" s="2" t="s">
        <v>1273</v>
      </c>
      <c r="I11" s="11" t="s">
        <v>1287</v>
      </c>
    </row>
    <row r="12" spans="1:9" ht="15.75" x14ac:dyDescent="0.25">
      <c r="A12" s="10">
        <v>11</v>
      </c>
      <c r="B12" s="9" t="s">
        <v>10</v>
      </c>
      <c r="C12" s="2" t="s">
        <v>524</v>
      </c>
      <c r="D12" s="2" t="s">
        <v>510</v>
      </c>
      <c r="E12" s="2" t="s">
        <v>525</v>
      </c>
      <c r="F12" s="2" t="s">
        <v>1271</v>
      </c>
      <c r="G12" s="2" t="s">
        <v>1272</v>
      </c>
      <c r="H12" s="2" t="s">
        <v>1273</v>
      </c>
      <c r="I12" s="11" t="s">
        <v>1287</v>
      </c>
    </row>
    <row r="13" spans="1:9" ht="15.75" x14ac:dyDescent="0.25">
      <c r="A13" s="10">
        <v>12</v>
      </c>
      <c r="B13" s="9" t="s">
        <v>11</v>
      </c>
      <c r="C13" s="2" t="s">
        <v>526</v>
      </c>
      <c r="D13" s="2" t="s">
        <v>506</v>
      </c>
      <c r="E13" s="2" t="s">
        <v>527</v>
      </c>
      <c r="F13" s="2" t="s">
        <v>1271</v>
      </c>
      <c r="G13" s="2" t="s">
        <v>1272</v>
      </c>
      <c r="H13" s="2" t="s">
        <v>1273</v>
      </c>
      <c r="I13" s="11" t="s">
        <v>1287</v>
      </c>
    </row>
    <row r="14" spans="1:9" ht="15.75" x14ac:dyDescent="0.25">
      <c r="A14" s="10">
        <v>13</v>
      </c>
      <c r="B14" s="9" t="s">
        <v>12</v>
      </c>
      <c r="C14" s="2" t="s">
        <v>528</v>
      </c>
      <c r="D14" s="2" t="s">
        <v>506</v>
      </c>
      <c r="E14" s="2" t="s">
        <v>527</v>
      </c>
      <c r="F14" s="2" t="s">
        <v>1271</v>
      </c>
      <c r="G14" s="2" t="s">
        <v>1272</v>
      </c>
      <c r="H14" s="2" t="s">
        <v>1273</v>
      </c>
      <c r="I14" s="11" t="s">
        <v>1287</v>
      </c>
    </row>
    <row r="15" spans="1:9" ht="15.75" x14ac:dyDescent="0.25">
      <c r="A15" s="10">
        <v>14</v>
      </c>
      <c r="B15" s="9" t="s">
        <v>13</v>
      </c>
      <c r="C15" s="2" t="s">
        <v>529</v>
      </c>
      <c r="D15" s="2" t="s">
        <v>528</v>
      </c>
      <c r="E15" s="2" t="s">
        <v>530</v>
      </c>
      <c r="F15" s="2" t="s">
        <v>1271</v>
      </c>
      <c r="G15" s="2" t="s">
        <v>1272</v>
      </c>
      <c r="H15" s="2" t="s">
        <v>1273</v>
      </c>
      <c r="I15" s="11" t="s">
        <v>1287</v>
      </c>
    </row>
    <row r="16" spans="1:9" ht="15.75" x14ac:dyDescent="0.25">
      <c r="A16" s="10">
        <v>15</v>
      </c>
      <c r="B16" s="9" t="s">
        <v>14</v>
      </c>
      <c r="C16" s="2" t="s">
        <v>531</v>
      </c>
      <c r="D16" s="2" t="s">
        <v>532</v>
      </c>
      <c r="E16" s="2" t="s">
        <v>533</v>
      </c>
      <c r="F16" s="2" t="s">
        <v>1271</v>
      </c>
      <c r="G16" s="2" t="s">
        <v>1272</v>
      </c>
      <c r="H16" s="2" t="s">
        <v>1273</v>
      </c>
      <c r="I16" s="11" t="s">
        <v>1287</v>
      </c>
    </row>
    <row r="17" spans="1:9" ht="15.75" x14ac:dyDescent="0.25">
      <c r="A17" s="10">
        <v>16</v>
      </c>
      <c r="B17" s="9" t="s">
        <v>15</v>
      </c>
      <c r="C17" s="2" t="s">
        <v>532</v>
      </c>
      <c r="D17" s="2" t="s">
        <v>518</v>
      </c>
      <c r="E17" s="2" t="s">
        <v>534</v>
      </c>
      <c r="F17" s="2" t="s">
        <v>1271</v>
      </c>
      <c r="G17" s="2" t="s">
        <v>1272</v>
      </c>
      <c r="H17" s="2" t="s">
        <v>1273</v>
      </c>
      <c r="I17" s="11" t="s">
        <v>1287</v>
      </c>
    </row>
    <row r="18" spans="1:9" ht="15.75" x14ac:dyDescent="0.25">
      <c r="A18" s="10">
        <v>17</v>
      </c>
      <c r="B18" s="9" t="s">
        <v>16</v>
      </c>
      <c r="C18" s="2" t="s">
        <v>535</v>
      </c>
      <c r="D18" s="2" t="s">
        <v>518</v>
      </c>
      <c r="E18" s="2" t="s">
        <v>536</v>
      </c>
      <c r="F18" s="2" t="s">
        <v>1271</v>
      </c>
      <c r="G18" s="2" t="s">
        <v>1272</v>
      </c>
      <c r="H18" s="2" t="s">
        <v>1273</v>
      </c>
      <c r="I18" s="11" t="s">
        <v>1287</v>
      </c>
    </row>
    <row r="19" spans="1:9" ht="15.75" x14ac:dyDescent="0.25">
      <c r="A19" s="10">
        <v>18</v>
      </c>
      <c r="B19" s="9" t="s">
        <v>17</v>
      </c>
      <c r="C19" s="2" t="s">
        <v>537</v>
      </c>
      <c r="D19" s="2" t="s">
        <v>513</v>
      </c>
      <c r="E19" s="2" t="s">
        <v>538</v>
      </c>
      <c r="F19" s="2" t="s">
        <v>1271</v>
      </c>
      <c r="G19" s="2" t="s">
        <v>1272</v>
      </c>
      <c r="H19" s="2" t="s">
        <v>1273</v>
      </c>
      <c r="I19" s="11" t="s">
        <v>1287</v>
      </c>
    </row>
    <row r="20" spans="1:9" ht="15.75" x14ac:dyDescent="0.25">
      <c r="A20" s="10">
        <v>19</v>
      </c>
      <c r="B20" s="9" t="s">
        <v>18</v>
      </c>
      <c r="C20" s="2" t="s">
        <v>539</v>
      </c>
      <c r="D20" s="2" t="s">
        <v>513</v>
      </c>
      <c r="E20" s="2" t="s">
        <v>540</v>
      </c>
      <c r="F20" s="2" t="s">
        <v>1271</v>
      </c>
      <c r="G20" s="2" t="s">
        <v>1272</v>
      </c>
      <c r="H20" s="2" t="s">
        <v>1273</v>
      </c>
      <c r="I20" s="11" t="s">
        <v>1287</v>
      </c>
    </row>
    <row r="21" spans="1:9" ht="15.75" x14ac:dyDescent="0.25">
      <c r="A21" s="10">
        <v>20</v>
      </c>
      <c r="B21" s="9" t="s">
        <v>19</v>
      </c>
      <c r="C21" s="2" t="s">
        <v>541</v>
      </c>
      <c r="D21" s="2" t="s">
        <v>513</v>
      </c>
      <c r="E21" s="2" t="s">
        <v>542</v>
      </c>
      <c r="F21" s="2" t="s">
        <v>1271</v>
      </c>
      <c r="G21" s="2" t="s">
        <v>1272</v>
      </c>
      <c r="H21" s="2" t="s">
        <v>1273</v>
      </c>
      <c r="I21" s="11" t="s">
        <v>1287</v>
      </c>
    </row>
    <row r="22" spans="1:9" ht="15.75" x14ac:dyDescent="0.25">
      <c r="A22" s="10">
        <v>21</v>
      </c>
      <c r="B22" s="9" t="s">
        <v>20</v>
      </c>
      <c r="C22" s="2" t="s">
        <v>543</v>
      </c>
      <c r="D22" s="2" t="s">
        <v>513</v>
      </c>
      <c r="E22" s="2" t="s">
        <v>544</v>
      </c>
      <c r="F22" s="2" t="s">
        <v>1271</v>
      </c>
      <c r="G22" s="2" t="s">
        <v>1272</v>
      </c>
      <c r="H22" s="2" t="s">
        <v>1273</v>
      </c>
      <c r="I22" s="11" t="s">
        <v>1287</v>
      </c>
    </row>
    <row r="23" spans="1:9" ht="15.75" x14ac:dyDescent="0.25">
      <c r="A23" s="10">
        <v>22</v>
      </c>
      <c r="B23" s="9" t="s">
        <v>21</v>
      </c>
      <c r="C23" s="2" t="s">
        <v>513</v>
      </c>
      <c r="D23" s="2" t="s">
        <v>582</v>
      </c>
      <c r="E23" s="2" t="s">
        <v>583</v>
      </c>
      <c r="F23" s="2" t="s">
        <v>1274</v>
      </c>
      <c r="G23" s="2" t="s">
        <v>1275</v>
      </c>
      <c r="H23" s="2" t="s">
        <v>1273</v>
      </c>
      <c r="I23" s="11" t="s">
        <v>1288</v>
      </c>
    </row>
    <row r="24" spans="1:9" ht="15.75" x14ac:dyDescent="0.25">
      <c r="A24" s="10">
        <v>23</v>
      </c>
      <c r="B24" s="9" t="s">
        <v>22</v>
      </c>
      <c r="C24" s="2" t="s">
        <v>584</v>
      </c>
      <c r="D24" s="2" t="s">
        <v>546</v>
      </c>
      <c r="E24" s="2" t="s">
        <v>585</v>
      </c>
      <c r="F24" s="2" t="s">
        <v>1274</v>
      </c>
      <c r="G24" s="2" t="s">
        <v>1275</v>
      </c>
      <c r="H24" s="2" t="s">
        <v>1273</v>
      </c>
      <c r="I24" s="11" t="s">
        <v>1288</v>
      </c>
    </row>
    <row r="25" spans="1:9" ht="15.75" x14ac:dyDescent="0.25">
      <c r="A25" s="10">
        <v>24</v>
      </c>
      <c r="B25" s="9" t="s">
        <v>23</v>
      </c>
      <c r="C25" s="2" t="s">
        <v>586</v>
      </c>
      <c r="D25" s="2" t="s">
        <v>587</v>
      </c>
      <c r="E25" s="2" t="s">
        <v>588</v>
      </c>
      <c r="F25" s="2" t="s">
        <v>1274</v>
      </c>
      <c r="G25" s="2" t="s">
        <v>1275</v>
      </c>
      <c r="H25" s="2" t="s">
        <v>1273</v>
      </c>
      <c r="I25" s="11" t="s">
        <v>1288</v>
      </c>
    </row>
    <row r="26" spans="1:9" ht="15.75" x14ac:dyDescent="0.25">
      <c r="A26" s="10">
        <v>25</v>
      </c>
      <c r="B26" s="9" t="s">
        <v>24</v>
      </c>
      <c r="C26" s="2" t="s">
        <v>589</v>
      </c>
      <c r="D26" s="2" t="s">
        <v>582</v>
      </c>
      <c r="E26" s="2" t="s">
        <v>590</v>
      </c>
      <c r="F26" s="2" t="s">
        <v>1274</v>
      </c>
      <c r="G26" s="2" t="s">
        <v>1275</v>
      </c>
      <c r="H26" s="2" t="s">
        <v>1273</v>
      </c>
      <c r="I26" s="11" t="s">
        <v>1288</v>
      </c>
    </row>
    <row r="27" spans="1:9" ht="15.75" x14ac:dyDescent="0.25">
      <c r="A27" s="10">
        <v>26</v>
      </c>
      <c r="B27" s="9" t="s">
        <v>25</v>
      </c>
      <c r="C27" s="2" t="s">
        <v>591</v>
      </c>
      <c r="D27" s="2" t="s">
        <v>546</v>
      </c>
      <c r="E27" s="2" t="s">
        <v>592</v>
      </c>
      <c r="F27" s="2" t="s">
        <v>1274</v>
      </c>
      <c r="G27" s="2" t="s">
        <v>1275</v>
      </c>
      <c r="H27" s="2" t="s">
        <v>1273</v>
      </c>
      <c r="I27" s="11" t="s">
        <v>1288</v>
      </c>
    </row>
    <row r="28" spans="1:9" ht="15.75" x14ac:dyDescent="0.25">
      <c r="A28" s="10">
        <v>27</v>
      </c>
      <c r="B28" s="9" t="s">
        <v>26</v>
      </c>
      <c r="C28" s="2" t="s">
        <v>593</v>
      </c>
      <c r="D28" s="2" t="s">
        <v>569</v>
      </c>
      <c r="E28" s="2" t="s">
        <v>594</v>
      </c>
      <c r="F28" s="2" t="s">
        <v>1274</v>
      </c>
      <c r="G28" s="2" t="s">
        <v>1275</v>
      </c>
      <c r="H28" s="2" t="s">
        <v>1273</v>
      </c>
      <c r="I28" s="11" t="s">
        <v>1288</v>
      </c>
    </row>
    <row r="29" spans="1:9" ht="15.75" x14ac:dyDescent="0.25">
      <c r="A29" s="10">
        <v>28</v>
      </c>
      <c r="B29" s="9" t="s">
        <v>27</v>
      </c>
      <c r="C29" s="2" t="s">
        <v>595</v>
      </c>
      <c r="D29" s="2" t="s">
        <v>513</v>
      </c>
      <c r="E29" s="2" t="s">
        <v>596</v>
      </c>
      <c r="F29" s="2" t="s">
        <v>1274</v>
      </c>
      <c r="G29" s="2" t="s">
        <v>1275</v>
      </c>
      <c r="H29" s="2" t="s">
        <v>1273</v>
      </c>
      <c r="I29" s="11" t="s">
        <v>1288</v>
      </c>
    </row>
    <row r="30" spans="1:9" ht="15.75" x14ac:dyDescent="0.25">
      <c r="A30" s="10">
        <v>29</v>
      </c>
      <c r="B30" s="9" t="s">
        <v>28</v>
      </c>
      <c r="C30" s="2" t="s">
        <v>597</v>
      </c>
      <c r="D30" s="2" t="s">
        <v>513</v>
      </c>
      <c r="E30" s="2" t="s">
        <v>598</v>
      </c>
      <c r="F30" s="2" t="s">
        <v>1274</v>
      </c>
      <c r="G30" s="2" t="s">
        <v>1275</v>
      </c>
      <c r="H30" s="2" t="s">
        <v>1273</v>
      </c>
      <c r="I30" s="11" t="s">
        <v>1288</v>
      </c>
    </row>
    <row r="31" spans="1:9" ht="15.75" x14ac:dyDescent="0.25">
      <c r="A31" s="10">
        <v>30</v>
      </c>
      <c r="B31" s="9" t="s">
        <v>29</v>
      </c>
      <c r="C31" s="2" t="s">
        <v>599</v>
      </c>
      <c r="D31" s="2" t="s">
        <v>600</v>
      </c>
      <c r="E31" s="2" t="s">
        <v>601</v>
      </c>
      <c r="F31" s="2" t="s">
        <v>1274</v>
      </c>
      <c r="G31" s="2" t="s">
        <v>1275</v>
      </c>
      <c r="H31" s="2" t="s">
        <v>1273</v>
      </c>
      <c r="I31" s="11" t="s">
        <v>1288</v>
      </c>
    </row>
    <row r="32" spans="1:9" ht="15.75" x14ac:dyDescent="0.25">
      <c r="A32" s="10">
        <v>31</v>
      </c>
      <c r="B32" s="9" t="s">
        <v>30</v>
      </c>
      <c r="C32" s="2" t="s">
        <v>602</v>
      </c>
      <c r="D32" s="2" t="s">
        <v>603</v>
      </c>
      <c r="E32" s="2" t="s">
        <v>604</v>
      </c>
      <c r="F32" s="2" t="s">
        <v>1274</v>
      </c>
      <c r="G32" s="2" t="s">
        <v>1275</v>
      </c>
      <c r="H32" s="2" t="s">
        <v>1273</v>
      </c>
      <c r="I32" s="11" t="s">
        <v>1288</v>
      </c>
    </row>
    <row r="33" spans="1:9" ht="15.75" x14ac:dyDescent="0.25">
      <c r="A33" s="10">
        <v>32</v>
      </c>
      <c r="B33" s="9" t="s">
        <v>31</v>
      </c>
      <c r="C33" s="2" t="s">
        <v>605</v>
      </c>
      <c r="D33" s="2" t="s">
        <v>582</v>
      </c>
      <c r="E33" s="2" t="s">
        <v>606</v>
      </c>
      <c r="F33" s="2" t="s">
        <v>1274</v>
      </c>
      <c r="G33" s="2" t="s">
        <v>1275</v>
      </c>
      <c r="H33" s="2" t="s">
        <v>1273</v>
      </c>
      <c r="I33" s="11" t="s">
        <v>1288</v>
      </c>
    </row>
    <row r="34" spans="1:9" ht="15.75" x14ac:dyDescent="0.25">
      <c r="A34" s="10">
        <v>33</v>
      </c>
      <c r="B34" s="9" t="s">
        <v>32</v>
      </c>
      <c r="C34" s="2" t="s">
        <v>607</v>
      </c>
      <c r="D34" s="2" t="s">
        <v>595</v>
      </c>
      <c r="E34" s="2" t="s">
        <v>608</v>
      </c>
      <c r="F34" s="2" t="s">
        <v>1274</v>
      </c>
      <c r="G34" s="2" t="s">
        <v>1275</v>
      </c>
      <c r="H34" s="2" t="s">
        <v>1273</v>
      </c>
      <c r="I34" s="11" t="s">
        <v>1288</v>
      </c>
    </row>
    <row r="35" spans="1:9" ht="15.75" x14ac:dyDescent="0.25">
      <c r="A35" s="10">
        <v>34</v>
      </c>
      <c r="B35" s="9" t="s">
        <v>33</v>
      </c>
      <c r="C35" s="2" t="s">
        <v>609</v>
      </c>
      <c r="D35" s="2" t="s">
        <v>610</v>
      </c>
      <c r="E35" s="2" t="s">
        <v>611</v>
      </c>
      <c r="F35" s="2" t="s">
        <v>1274</v>
      </c>
      <c r="G35" s="2" t="s">
        <v>1275</v>
      </c>
      <c r="H35" s="2" t="s">
        <v>1273</v>
      </c>
      <c r="I35" s="11" t="s">
        <v>1288</v>
      </c>
    </row>
    <row r="36" spans="1:9" ht="15.75" x14ac:dyDescent="0.25">
      <c r="A36" s="10">
        <v>35</v>
      </c>
      <c r="B36" s="9" t="s">
        <v>34</v>
      </c>
      <c r="C36" s="2" t="s">
        <v>612</v>
      </c>
      <c r="D36" s="2" t="s">
        <v>569</v>
      </c>
      <c r="E36" s="2" t="s">
        <v>613</v>
      </c>
      <c r="F36" s="2" t="s">
        <v>1274</v>
      </c>
      <c r="G36" s="2" t="s">
        <v>1275</v>
      </c>
      <c r="H36" s="2" t="s">
        <v>1273</v>
      </c>
      <c r="I36" s="11" t="s">
        <v>1288</v>
      </c>
    </row>
    <row r="37" spans="1:9" ht="15.75" x14ac:dyDescent="0.25">
      <c r="A37" s="10">
        <v>36</v>
      </c>
      <c r="B37" s="9" t="s">
        <v>35</v>
      </c>
      <c r="C37" s="2" t="s">
        <v>614</v>
      </c>
      <c r="D37" s="2" t="s">
        <v>582</v>
      </c>
      <c r="E37" s="2" t="s">
        <v>615</v>
      </c>
      <c r="F37" s="2" t="s">
        <v>1274</v>
      </c>
      <c r="G37" s="2" t="s">
        <v>1275</v>
      </c>
      <c r="H37" s="2" t="s">
        <v>1273</v>
      </c>
      <c r="I37" s="11" t="s">
        <v>1288</v>
      </c>
    </row>
    <row r="38" spans="1:9" ht="15.75" x14ac:dyDescent="0.25">
      <c r="A38" s="10">
        <v>37</v>
      </c>
      <c r="B38" s="9" t="s">
        <v>36</v>
      </c>
      <c r="C38" s="2" t="s">
        <v>616</v>
      </c>
      <c r="D38" s="2" t="s">
        <v>569</v>
      </c>
      <c r="E38" s="2" t="s">
        <v>617</v>
      </c>
      <c r="F38" s="2" t="s">
        <v>1274</v>
      </c>
      <c r="G38" s="2" t="s">
        <v>1275</v>
      </c>
      <c r="H38" s="2" t="s">
        <v>1273</v>
      </c>
      <c r="I38" s="11" t="s">
        <v>1288</v>
      </c>
    </row>
    <row r="39" spans="1:9" ht="15.75" x14ac:dyDescent="0.25">
      <c r="A39" s="10">
        <v>38</v>
      </c>
      <c r="B39" s="9" t="s">
        <v>37</v>
      </c>
      <c r="C39" s="2" t="s">
        <v>618</v>
      </c>
      <c r="D39" s="2" t="s">
        <v>546</v>
      </c>
      <c r="E39" s="2" t="s">
        <v>619</v>
      </c>
      <c r="F39" s="2" t="s">
        <v>1274</v>
      </c>
      <c r="G39" s="2" t="s">
        <v>1275</v>
      </c>
      <c r="H39" s="2" t="s">
        <v>1273</v>
      </c>
      <c r="I39" s="11" t="s">
        <v>1288</v>
      </c>
    </row>
    <row r="40" spans="1:9" ht="15.75" x14ac:dyDescent="0.25">
      <c r="A40" s="10">
        <v>39</v>
      </c>
      <c r="B40" s="9" t="s">
        <v>38</v>
      </c>
      <c r="C40" s="2" t="s">
        <v>620</v>
      </c>
      <c r="D40" s="2" t="s">
        <v>582</v>
      </c>
      <c r="E40" s="2" t="s">
        <v>621</v>
      </c>
      <c r="F40" s="2" t="s">
        <v>1274</v>
      </c>
      <c r="G40" s="2" t="s">
        <v>1275</v>
      </c>
      <c r="H40" s="2" t="s">
        <v>1273</v>
      </c>
      <c r="I40" s="11" t="s">
        <v>1288</v>
      </c>
    </row>
    <row r="41" spans="1:9" ht="15.75" x14ac:dyDescent="0.25">
      <c r="A41" s="10">
        <v>40</v>
      </c>
      <c r="B41" s="9" t="s">
        <v>39</v>
      </c>
      <c r="C41" s="2" t="s">
        <v>622</v>
      </c>
      <c r="D41" s="2" t="s">
        <v>582</v>
      </c>
      <c r="E41" s="2" t="s">
        <v>623</v>
      </c>
      <c r="F41" s="2" t="s">
        <v>1274</v>
      </c>
      <c r="G41" s="2" t="s">
        <v>1275</v>
      </c>
      <c r="H41" s="2" t="s">
        <v>1273</v>
      </c>
      <c r="I41" s="11" t="s">
        <v>1288</v>
      </c>
    </row>
    <row r="42" spans="1:9" ht="15.75" x14ac:dyDescent="0.25">
      <c r="A42" s="10">
        <v>41</v>
      </c>
      <c r="B42" s="9" t="s">
        <v>40</v>
      </c>
      <c r="C42" s="2" t="s">
        <v>624</v>
      </c>
      <c r="D42" s="2" t="s">
        <v>582</v>
      </c>
      <c r="E42" s="2" t="s">
        <v>625</v>
      </c>
      <c r="F42" s="2" t="s">
        <v>1274</v>
      </c>
      <c r="G42" s="2" t="s">
        <v>1275</v>
      </c>
      <c r="H42" s="2" t="s">
        <v>1273</v>
      </c>
      <c r="I42" s="11" t="s">
        <v>1288</v>
      </c>
    </row>
    <row r="43" spans="1:9" ht="15.75" x14ac:dyDescent="0.25">
      <c r="A43" s="10">
        <v>42</v>
      </c>
      <c r="B43" s="9" t="s">
        <v>41</v>
      </c>
      <c r="C43" s="2" t="s">
        <v>626</v>
      </c>
      <c r="D43" s="2" t="s">
        <v>595</v>
      </c>
      <c r="E43" s="2" t="s">
        <v>627</v>
      </c>
      <c r="F43" s="2" t="s">
        <v>1274</v>
      </c>
      <c r="G43" s="2" t="s">
        <v>1275</v>
      </c>
      <c r="H43" s="2" t="s">
        <v>1273</v>
      </c>
      <c r="I43" s="11" t="s">
        <v>1288</v>
      </c>
    </row>
    <row r="44" spans="1:9" ht="15.75" x14ac:dyDescent="0.25">
      <c r="A44" s="10">
        <v>43</v>
      </c>
      <c r="B44" s="9" t="s">
        <v>42</v>
      </c>
      <c r="C44" s="2" t="s">
        <v>628</v>
      </c>
      <c r="D44" s="2" t="s">
        <v>587</v>
      </c>
      <c r="E44" s="2" t="s">
        <v>629</v>
      </c>
      <c r="F44" s="2" t="s">
        <v>1274</v>
      </c>
      <c r="G44" s="2" t="s">
        <v>1275</v>
      </c>
      <c r="H44" s="2" t="s">
        <v>1273</v>
      </c>
      <c r="I44" s="11" t="s">
        <v>1288</v>
      </c>
    </row>
    <row r="45" spans="1:9" ht="15.75" x14ac:dyDescent="0.25">
      <c r="A45" s="10">
        <v>44</v>
      </c>
      <c r="B45" s="9" t="s">
        <v>43</v>
      </c>
      <c r="C45" s="2" t="s">
        <v>630</v>
      </c>
      <c r="D45" s="2" t="s">
        <v>620</v>
      </c>
      <c r="E45" s="2" t="s">
        <v>631</v>
      </c>
      <c r="F45" s="2" t="s">
        <v>1274</v>
      </c>
      <c r="G45" s="2" t="s">
        <v>1275</v>
      </c>
      <c r="H45" s="2" t="s">
        <v>1273</v>
      </c>
      <c r="I45" s="11" t="s">
        <v>1288</v>
      </c>
    </row>
    <row r="46" spans="1:9" ht="15.75" x14ac:dyDescent="0.25">
      <c r="A46" s="10">
        <v>45</v>
      </c>
      <c r="B46" s="9" t="s">
        <v>44</v>
      </c>
      <c r="C46" s="2" t="s">
        <v>545</v>
      </c>
      <c r="D46" s="2" t="s">
        <v>587</v>
      </c>
      <c r="E46" s="2" t="s">
        <v>632</v>
      </c>
      <c r="F46" s="2" t="s">
        <v>1274</v>
      </c>
      <c r="G46" s="2" t="s">
        <v>1275</v>
      </c>
      <c r="H46" s="2" t="s">
        <v>1273</v>
      </c>
      <c r="I46" s="11" t="s">
        <v>1288</v>
      </c>
    </row>
    <row r="47" spans="1:9" ht="15.75" x14ac:dyDescent="0.25">
      <c r="A47" s="10">
        <v>46</v>
      </c>
      <c r="B47" s="9" t="s">
        <v>45</v>
      </c>
      <c r="C47" s="2" t="s">
        <v>633</v>
      </c>
      <c r="D47" s="2" t="s">
        <v>634</v>
      </c>
      <c r="E47" s="2" t="s">
        <v>635</v>
      </c>
      <c r="F47" s="2" t="s">
        <v>1274</v>
      </c>
      <c r="G47" s="2" t="s">
        <v>1275</v>
      </c>
      <c r="H47" s="2" t="s">
        <v>1273</v>
      </c>
      <c r="I47" s="11" t="s">
        <v>1288</v>
      </c>
    </row>
    <row r="48" spans="1:9" ht="15.75" x14ac:dyDescent="0.25">
      <c r="A48" s="10">
        <v>47</v>
      </c>
      <c r="B48" s="9" t="s">
        <v>46</v>
      </c>
      <c r="C48" s="2" t="s">
        <v>636</v>
      </c>
      <c r="D48" s="2" t="s">
        <v>634</v>
      </c>
      <c r="E48" s="2" t="s">
        <v>637</v>
      </c>
      <c r="F48" s="2" t="s">
        <v>1274</v>
      </c>
      <c r="G48" s="2" t="s">
        <v>1275</v>
      </c>
      <c r="H48" s="2" t="s">
        <v>1273</v>
      </c>
      <c r="I48" s="11" t="s">
        <v>1288</v>
      </c>
    </row>
    <row r="49" spans="1:9" ht="15.75" x14ac:dyDescent="0.25">
      <c r="A49" s="10">
        <v>48</v>
      </c>
      <c r="B49" s="9" t="s">
        <v>47</v>
      </c>
      <c r="C49" s="2" t="s">
        <v>537</v>
      </c>
      <c r="D49" s="2" t="s">
        <v>595</v>
      </c>
      <c r="E49" s="2" t="s">
        <v>638</v>
      </c>
      <c r="F49" s="2" t="s">
        <v>1274</v>
      </c>
      <c r="G49" s="2" t="s">
        <v>1275</v>
      </c>
      <c r="H49" s="2" t="s">
        <v>1273</v>
      </c>
      <c r="I49" s="11" t="s">
        <v>1288</v>
      </c>
    </row>
    <row r="50" spans="1:9" ht="15.75" x14ac:dyDescent="0.25">
      <c r="A50" s="10">
        <v>49</v>
      </c>
      <c r="B50" s="9" t="s">
        <v>48</v>
      </c>
      <c r="C50" s="2" t="s">
        <v>586</v>
      </c>
      <c r="D50" s="2" t="s">
        <v>639</v>
      </c>
      <c r="E50" s="2" t="s">
        <v>640</v>
      </c>
      <c r="F50" s="2" t="s">
        <v>1274</v>
      </c>
      <c r="G50" s="2" t="s">
        <v>1275</v>
      </c>
      <c r="H50" s="2" t="s">
        <v>1273</v>
      </c>
      <c r="I50" s="11" t="s">
        <v>1288</v>
      </c>
    </row>
    <row r="51" spans="1:9" ht="15.75" x14ac:dyDescent="0.25">
      <c r="A51" s="10">
        <v>50</v>
      </c>
      <c r="B51" s="9" t="s">
        <v>49</v>
      </c>
      <c r="C51" s="2" t="s">
        <v>545</v>
      </c>
      <c r="D51" s="2" t="s">
        <v>546</v>
      </c>
      <c r="E51" s="2" t="s">
        <v>547</v>
      </c>
      <c r="F51" s="2" t="s">
        <v>1276</v>
      </c>
      <c r="G51" s="2" t="s">
        <v>1275</v>
      </c>
      <c r="H51" s="2" t="s">
        <v>1273</v>
      </c>
      <c r="I51" s="11" t="s">
        <v>1289</v>
      </c>
    </row>
    <row r="52" spans="1:9" ht="15.75" x14ac:dyDescent="0.25">
      <c r="A52" s="10">
        <v>51</v>
      </c>
      <c r="B52" s="9" t="s">
        <v>50</v>
      </c>
      <c r="C52" s="2" t="s">
        <v>548</v>
      </c>
      <c r="D52" s="2" t="s">
        <v>546</v>
      </c>
      <c r="E52" s="2" t="s">
        <v>549</v>
      </c>
      <c r="F52" s="2" t="s">
        <v>1276</v>
      </c>
      <c r="G52" s="2" t="s">
        <v>1275</v>
      </c>
      <c r="H52" s="2" t="s">
        <v>1273</v>
      </c>
      <c r="I52" s="11" t="s">
        <v>1289</v>
      </c>
    </row>
    <row r="53" spans="1:9" ht="15.75" x14ac:dyDescent="0.25">
      <c r="A53" s="10">
        <v>52</v>
      </c>
      <c r="B53" s="9" t="s">
        <v>51</v>
      </c>
      <c r="C53" s="2" t="s">
        <v>550</v>
      </c>
      <c r="D53" s="2" t="s">
        <v>551</v>
      </c>
      <c r="E53" s="2" t="s">
        <v>552</v>
      </c>
      <c r="F53" s="2" t="s">
        <v>1276</v>
      </c>
      <c r="G53" s="2" t="s">
        <v>1275</v>
      </c>
      <c r="H53" s="2" t="s">
        <v>1273</v>
      </c>
      <c r="I53" s="11" t="s">
        <v>1289</v>
      </c>
    </row>
    <row r="54" spans="1:9" ht="15.75" x14ac:dyDescent="0.25">
      <c r="A54" s="10">
        <v>53</v>
      </c>
      <c r="B54" s="9" t="s">
        <v>52</v>
      </c>
      <c r="C54" s="2" t="s">
        <v>553</v>
      </c>
      <c r="D54" s="2" t="s">
        <v>554</v>
      </c>
      <c r="E54" s="2" t="s">
        <v>555</v>
      </c>
      <c r="F54" s="2" t="s">
        <v>1276</v>
      </c>
      <c r="G54" s="2" t="s">
        <v>1275</v>
      </c>
      <c r="H54" s="2" t="s">
        <v>1273</v>
      </c>
      <c r="I54" s="11" t="s">
        <v>1289</v>
      </c>
    </row>
    <row r="55" spans="1:9" ht="15.75" x14ac:dyDescent="0.25">
      <c r="A55" s="10">
        <v>54</v>
      </c>
      <c r="B55" s="9" t="s">
        <v>53</v>
      </c>
      <c r="C55" s="2" t="s">
        <v>556</v>
      </c>
      <c r="D55" s="2" t="s">
        <v>557</v>
      </c>
      <c r="E55" s="2" t="s">
        <v>558</v>
      </c>
      <c r="F55" s="2" t="s">
        <v>1276</v>
      </c>
      <c r="G55" s="2" t="s">
        <v>1275</v>
      </c>
      <c r="H55" s="2" t="s">
        <v>1273</v>
      </c>
      <c r="I55" s="11" t="s">
        <v>1289</v>
      </c>
    </row>
    <row r="56" spans="1:9" ht="15.75" x14ac:dyDescent="0.25">
      <c r="A56" s="10">
        <v>55</v>
      </c>
      <c r="B56" s="9" t="s">
        <v>54</v>
      </c>
      <c r="C56" s="2" t="s">
        <v>559</v>
      </c>
      <c r="D56" s="2" t="s">
        <v>553</v>
      </c>
      <c r="E56" s="2" t="s">
        <v>560</v>
      </c>
      <c r="F56" s="2" t="s">
        <v>1276</v>
      </c>
      <c r="G56" s="2" t="s">
        <v>1275</v>
      </c>
      <c r="H56" s="2" t="s">
        <v>1273</v>
      </c>
      <c r="I56" s="11" t="s">
        <v>1289</v>
      </c>
    </row>
    <row r="57" spans="1:9" ht="15.75" x14ac:dyDescent="0.25">
      <c r="A57" s="10">
        <v>56</v>
      </c>
      <c r="B57" s="9" t="s">
        <v>55</v>
      </c>
      <c r="C57" s="2" t="s">
        <v>561</v>
      </c>
      <c r="D57" s="2" t="s">
        <v>562</v>
      </c>
      <c r="E57" s="2" t="s">
        <v>563</v>
      </c>
      <c r="F57" s="2" t="s">
        <v>1276</v>
      </c>
      <c r="G57" s="2" t="s">
        <v>1275</v>
      </c>
      <c r="H57" s="2" t="s">
        <v>1273</v>
      </c>
      <c r="I57" s="11" t="s">
        <v>1289</v>
      </c>
    </row>
    <row r="58" spans="1:9" ht="15.75" x14ac:dyDescent="0.25">
      <c r="A58" s="10">
        <v>57</v>
      </c>
      <c r="B58" s="9" t="s">
        <v>56</v>
      </c>
      <c r="C58" s="2" t="s">
        <v>564</v>
      </c>
      <c r="D58" s="2" t="s">
        <v>561</v>
      </c>
      <c r="E58" s="2" t="s">
        <v>565</v>
      </c>
      <c r="F58" s="2" t="s">
        <v>1276</v>
      </c>
      <c r="G58" s="2" t="s">
        <v>1275</v>
      </c>
      <c r="H58" s="2" t="s">
        <v>1273</v>
      </c>
      <c r="I58" s="11" t="s">
        <v>1289</v>
      </c>
    </row>
    <row r="59" spans="1:9" ht="15.75" x14ac:dyDescent="0.25">
      <c r="A59" s="10">
        <v>58</v>
      </c>
      <c r="B59" s="9" t="s">
        <v>57</v>
      </c>
      <c r="C59" s="2" t="s">
        <v>566</v>
      </c>
      <c r="D59" s="2" t="s">
        <v>561</v>
      </c>
      <c r="E59" s="2" t="s">
        <v>567</v>
      </c>
      <c r="F59" s="2" t="s">
        <v>1276</v>
      </c>
      <c r="G59" s="2" t="s">
        <v>1275</v>
      </c>
      <c r="H59" s="2" t="s">
        <v>1273</v>
      </c>
      <c r="I59" s="11" t="s">
        <v>1289</v>
      </c>
    </row>
    <row r="60" spans="1:9" ht="15.75" x14ac:dyDescent="0.25">
      <c r="A60" s="10">
        <v>59</v>
      </c>
      <c r="B60" s="9" t="s">
        <v>58</v>
      </c>
      <c r="C60" s="2" t="s">
        <v>503</v>
      </c>
      <c r="D60" s="2" t="s">
        <v>561</v>
      </c>
      <c r="E60" s="2" t="s">
        <v>568</v>
      </c>
      <c r="F60" s="2" t="s">
        <v>1276</v>
      </c>
      <c r="G60" s="2" t="s">
        <v>1275</v>
      </c>
      <c r="H60" s="2" t="s">
        <v>1273</v>
      </c>
      <c r="I60" s="11" t="s">
        <v>1289</v>
      </c>
    </row>
    <row r="61" spans="1:9" ht="15.75" x14ac:dyDescent="0.25">
      <c r="A61" s="10">
        <v>60</v>
      </c>
      <c r="B61" s="9" t="s">
        <v>59</v>
      </c>
      <c r="C61" s="2" t="s">
        <v>522</v>
      </c>
      <c r="D61" s="2" t="s">
        <v>569</v>
      </c>
      <c r="E61" s="2" t="s">
        <v>570</v>
      </c>
      <c r="F61" s="2" t="s">
        <v>1276</v>
      </c>
      <c r="G61" s="2" t="s">
        <v>1275</v>
      </c>
      <c r="H61" s="2" t="s">
        <v>1273</v>
      </c>
      <c r="I61" s="11" t="s">
        <v>1289</v>
      </c>
    </row>
    <row r="62" spans="1:9" ht="15.75" x14ac:dyDescent="0.25">
      <c r="A62" s="10">
        <v>61</v>
      </c>
      <c r="B62" s="9" t="s">
        <v>60</v>
      </c>
      <c r="C62" s="2" t="s">
        <v>571</v>
      </c>
      <c r="D62" s="2" t="s">
        <v>572</v>
      </c>
      <c r="E62" s="2" t="s">
        <v>573</v>
      </c>
      <c r="F62" s="2" t="s">
        <v>1276</v>
      </c>
      <c r="G62" s="2" t="s">
        <v>1275</v>
      </c>
      <c r="H62" s="2" t="s">
        <v>1273</v>
      </c>
      <c r="I62" s="11" t="s">
        <v>1289</v>
      </c>
    </row>
    <row r="63" spans="1:9" ht="15.75" x14ac:dyDescent="0.25">
      <c r="A63" s="10">
        <v>62</v>
      </c>
      <c r="B63" s="9" t="s">
        <v>61</v>
      </c>
      <c r="C63" s="2" t="s">
        <v>574</v>
      </c>
      <c r="D63" s="2" t="s">
        <v>575</v>
      </c>
      <c r="E63" s="2" t="s">
        <v>576</v>
      </c>
      <c r="F63" s="2" t="s">
        <v>1276</v>
      </c>
      <c r="G63" s="2" t="s">
        <v>1275</v>
      </c>
      <c r="H63" s="2" t="s">
        <v>1273</v>
      </c>
      <c r="I63" s="11" t="s">
        <v>1289</v>
      </c>
    </row>
    <row r="64" spans="1:9" ht="15.75" x14ac:dyDescent="0.25">
      <c r="A64" s="10">
        <v>63</v>
      </c>
      <c r="B64" s="9" t="s">
        <v>62</v>
      </c>
      <c r="C64" s="2" t="s">
        <v>577</v>
      </c>
      <c r="D64" s="2" t="s">
        <v>578</v>
      </c>
      <c r="E64" s="2" t="s">
        <v>579</v>
      </c>
      <c r="F64" s="2" t="s">
        <v>1276</v>
      </c>
      <c r="G64" s="2" t="s">
        <v>1275</v>
      </c>
      <c r="H64" s="2" t="s">
        <v>1273</v>
      </c>
      <c r="I64" s="11" t="s">
        <v>1289</v>
      </c>
    </row>
    <row r="65" spans="1:9" ht="15.75" x14ac:dyDescent="0.25">
      <c r="A65" s="10">
        <v>64</v>
      </c>
      <c r="B65" s="9" t="s">
        <v>63</v>
      </c>
      <c r="C65" s="2" t="s">
        <v>512</v>
      </c>
      <c r="D65" s="2" t="s">
        <v>578</v>
      </c>
      <c r="E65" s="2" t="s">
        <v>580</v>
      </c>
      <c r="F65" s="2" t="s">
        <v>1276</v>
      </c>
      <c r="G65" s="2" t="s">
        <v>1275</v>
      </c>
      <c r="H65" s="2" t="s">
        <v>1273</v>
      </c>
      <c r="I65" s="11" t="s">
        <v>1289</v>
      </c>
    </row>
    <row r="66" spans="1:9" ht="15.75" x14ac:dyDescent="0.25">
      <c r="A66" s="10">
        <v>65</v>
      </c>
      <c r="B66" s="9" t="s">
        <v>64</v>
      </c>
      <c r="C66" s="2" t="s">
        <v>581</v>
      </c>
      <c r="D66" s="2" t="s">
        <v>578</v>
      </c>
      <c r="E66" s="2" t="s">
        <v>565</v>
      </c>
      <c r="F66" s="2" t="s">
        <v>1276</v>
      </c>
      <c r="G66" s="2" t="s">
        <v>1275</v>
      </c>
      <c r="H66" s="2" t="s">
        <v>1273</v>
      </c>
      <c r="I66" s="11" t="s">
        <v>1289</v>
      </c>
    </row>
    <row r="67" spans="1:9" ht="15.75" x14ac:dyDescent="0.25">
      <c r="A67" s="10">
        <v>66</v>
      </c>
      <c r="B67" s="9" t="s">
        <v>65</v>
      </c>
      <c r="C67" s="2" t="s">
        <v>556</v>
      </c>
      <c r="D67" s="2" t="s">
        <v>641</v>
      </c>
      <c r="E67" s="2" t="s">
        <v>642</v>
      </c>
      <c r="F67" s="2" t="s">
        <v>1276</v>
      </c>
      <c r="G67" s="2" t="s">
        <v>1275</v>
      </c>
      <c r="H67" s="2" t="s">
        <v>1273</v>
      </c>
      <c r="I67" s="11" t="s">
        <v>1289</v>
      </c>
    </row>
    <row r="68" spans="1:9" ht="15.75" x14ac:dyDescent="0.25">
      <c r="A68" s="10">
        <v>67</v>
      </c>
      <c r="B68" s="9" t="s">
        <v>66</v>
      </c>
      <c r="C68" s="2" t="s">
        <v>643</v>
      </c>
      <c r="D68" s="2" t="s">
        <v>641</v>
      </c>
      <c r="E68" s="2" t="s">
        <v>644</v>
      </c>
      <c r="F68" s="2" t="s">
        <v>1277</v>
      </c>
      <c r="G68" s="2" t="s">
        <v>1278</v>
      </c>
      <c r="H68" s="2" t="s">
        <v>1273</v>
      </c>
      <c r="I68" s="11" t="s">
        <v>1290</v>
      </c>
    </row>
    <row r="69" spans="1:9" ht="15.75" x14ac:dyDescent="0.25">
      <c r="A69" s="10">
        <v>68</v>
      </c>
      <c r="B69" s="9" t="s">
        <v>67</v>
      </c>
      <c r="C69" s="2" t="s">
        <v>645</v>
      </c>
      <c r="D69" s="2" t="s">
        <v>641</v>
      </c>
      <c r="E69" s="2" t="s">
        <v>646</v>
      </c>
      <c r="F69" s="2" t="s">
        <v>1277</v>
      </c>
      <c r="G69" s="2" t="s">
        <v>1278</v>
      </c>
      <c r="H69" s="2" t="s">
        <v>1273</v>
      </c>
      <c r="I69" s="11" t="s">
        <v>1290</v>
      </c>
    </row>
    <row r="70" spans="1:9" ht="15.75" x14ac:dyDescent="0.25">
      <c r="A70" s="10">
        <v>69</v>
      </c>
      <c r="B70" s="9" t="s">
        <v>68</v>
      </c>
      <c r="C70" s="2" t="s">
        <v>647</v>
      </c>
      <c r="D70" s="2" t="s">
        <v>641</v>
      </c>
      <c r="E70" s="2" t="s">
        <v>648</v>
      </c>
      <c r="F70" s="2" t="s">
        <v>1277</v>
      </c>
      <c r="G70" s="2" t="s">
        <v>1278</v>
      </c>
      <c r="H70" s="2" t="s">
        <v>1273</v>
      </c>
      <c r="I70" s="11" t="s">
        <v>1290</v>
      </c>
    </row>
    <row r="71" spans="1:9" ht="15.75" x14ac:dyDescent="0.25">
      <c r="A71" s="10">
        <v>70</v>
      </c>
      <c r="B71" s="9" t="s">
        <v>69</v>
      </c>
      <c r="C71" s="2" t="s">
        <v>649</v>
      </c>
      <c r="D71" s="2" t="s">
        <v>641</v>
      </c>
      <c r="E71" s="2" t="s">
        <v>650</v>
      </c>
      <c r="F71" s="2" t="s">
        <v>1277</v>
      </c>
      <c r="G71" s="2" t="s">
        <v>1278</v>
      </c>
      <c r="H71" s="2" t="s">
        <v>1273</v>
      </c>
      <c r="I71" s="11" t="s">
        <v>1290</v>
      </c>
    </row>
    <row r="72" spans="1:9" ht="15.75" x14ac:dyDescent="0.25">
      <c r="A72" s="10">
        <v>71</v>
      </c>
      <c r="B72" s="9" t="s">
        <v>70</v>
      </c>
      <c r="C72" s="2" t="s">
        <v>651</v>
      </c>
      <c r="D72" s="2" t="s">
        <v>641</v>
      </c>
      <c r="E72" s="2" t="s">
        <v>652</v>
      </c>
      <c r="F72" s="2" t="s">
        <v>1277</v>
      </c>
      <c r="G72" s="2" t="s">
        <v>1278</v>
      </c>
      <c r="H72" s="2" t="s">
        <v>1273</v>
      </c>
      <c r="I72" s="11" t="s">
        <v>1290</v>
      </c>
    </row>
    <row r="73" spans="1:9" ht="15.75" x14ac:dyDescent="0.25">
      <c r="A73" s="10">
        <v>72</v>
      </c>
      <c r="B73" s="9" t="s">
        <v>71</v>
      </c>
      <c r="C73" s="2" t="s">
        <v>653</v>
      </c>
      <c r="D73" s="2" t="s">
        <v>654</v>
      </c>
      <c r="E73" s="2" t="s">
        <v>655</v>
      </c>
      <c r="F73" s="2" t="s">
        <v>1277</v>
      </c>
      <c r="G73" s="2" t="s">
        <v>1278</v>
      </c>
      <c r="H73" s="2" t="s">
        <v>1273</v>
      </c>
      <c r="I73" s="11" t="s">
        <v>1290</v>
      </c>
    </row>
    <row r="74" spans="1:9" ht="15.75" x14ac:dyDescent="0.25">
      <c r="A74" s="10">
        <v>73</v>
      </c>
      <c r="B74" s="9" t="s">
        <v>72</v>
      </c>
      <c r="C74" s="2" t="s">
        <v>656</v>
      </c>
      <c r="D74" s="2" t="s">
        <v>653</v>
      </c>
      <c r="E74" s="2" t="s">
        <v>657</v>
      </c>
      <c r="F74" s="2" t="s">
        <v>1277</v>
      </c>
      <c r="G74" s="2" t="s">
        <v>1278</v>
      </c>
      <c r="H74" s="2" t="s">
        <v>1273</v>
      </c>
      <c r="I74" s="11" t="s">
        <v>1290</v>
      </c>
    </row>
    <row r="75" spans="1:9" ht="15.75" x14ac:dyDescent="0.25">
      <c r="A75" s="10">
        <v>74</v>
      </c>
      <c r="B75" s="9" t="s">
        <v>73</v>
      </c>
      <c r="C75" s="2" t="s">
        <v>532</v>
      </c>
      <c r="D75" s="2" t="s">
        <v>653</v>
      </c>
      <c r="E75" s="2" t="s">
        <v>658</v>
      </c>
      <c r="F75" s="2" t="s">
        <v>1277</v>
      </c>
      <c r="G75" s="2" t="s">
        <v>1278</v>
      </c>
      <c r="H75" s="2" t="s">
        <v>1273</v>
      </c>
      <c r="I75" s="11" t="s">
        <v>1290</v>
      </c>
    </row>
    <row r="76" spans="1:9" ht="15.75" x14ac:dyDescent="0.25">
      <c r="A76" s="10">
        <v>75</v>
      </c>
      <c r="B76" s="9" t="s">
        <v>74</v>
      </c>
      <c r="C76" s="2" t="s">
        <v>566</v>
      </c>
      <c r="D76" s="2" t="s">
        <v>653</v>
      </c>
      <c r="E76" s="2" t="s">
        <v>659</v>
      </c>
      <c r="F76" s="2" t="s">
        <v>1277</v>
      </c>
      <c r="G76" s="2" t="s">
        <v>1278</v>
      </c>
      <c r="H76" s="2" t="s">
        <v>1273</v>
      </c>
      <c r="I76" s="11" t="s">
        <v>1290</v>
      </c>
    </row>
    <row r="77" spans="1:9" ht="15.75" x14ac:dyDescent="0.25">
      <c r="A77" s="10">
        <v>76</v>
      </c>
      <c r="B77" s="9" t="s">
        <v>75</v>
      </c>
      <c r="C77" s="2" t="s">
        <v>660</v>
      </c>
      <c r="D77" s="2" t="s">
        <v>582</v>
      </c>
      <c r="E77" s="2" t="s">
        <v>661</v>
      </c>
      <c r="F77" s="2" t="s">
        <v>1277</v>
      </c>
      <c r="G77" s="2" t="s">
        <v>1278</v>
      </c>
      <c r="H77" s="2" t="s">
        <v>1273</v>
      </c>
      <c r="I77" s="11" t="s">
        <v>1290</v>
      </c>
    </row>
    <row r="78" spans="1:9" ht="15.75" x14ac:dyDescent="0.25">
      <c r="A78" s="10">
        <v>77</v>
      </c>
      <c r="B78" s="9" t="s">
        <v>76</v>
      </c>
      <c r="C78" s="2" t="s">
        <v>500</v>
      </c>
      <c r="D78" s="2" t="s">
        <v>660</v>
      </c>
      <c r="E78" s="2" t="s">
        <v>662</v>
      </c>
      <c r="F78" s="2" t="s">
        <v>1277</v>
      </c>
      <c r="G78" s="2" t="s">
        <v>1278</v>
      </c>
      <c r="H78" s="2" t="s">
        <v>1273</v>
      </c>
      <c r="I78" s="11" t="s">
        <v>1290</v>
      </c>
    </row>
    <row r="79" spans="1:9" ht="15.75" x14ac:dyDescent="0.25">
      <c r="A79" s="10">
        <v>78</v>
      </c>
      <c r="B79" s="9" t="s">
        <v>77</v>
      </c>
      <c r="C79" s="2" t="s">
        <v>663</v>
      </c>
      <c r="D79" s="2" t="s">
        <v>660</v>
      </c>
      <c r="E79" s="2" t="s">
        <v>664</v>
      </c>
      <c r="F79" s="2" t="s">
        <v>1277</v>
      </c>
      <c r="G79" s="2" t="s">
        <v>1278</v>
      </c>
      <c r="H79" s="2" t="s">
        <v>1273</v>
      </c>
      <c r="I79" s="11" t="s">
        <v>1290</v>
      </c>
    </row>
    <row r="80" spans="1:9" ht="15.75" x14ac:dyDescent="0.25">
      <c r="A80" s="10">
        <v>79</v>
      </c>
      <c r="B80" s="9" t="s">
        <v>78</v>
      </c>
      <c r="C80" s="2" t="s">
        <v>665</v>
      </c>
      <c r="D80" s="2" t="s">
        <v>660</v>
      </c>
      <c r="E80" s="2" t="s">
        <v>666</v>
      </c>
      <c r="F80" s="2" t="s">
        <v>1277</v>
      </c>
      <c r="G80" s="2" t="s">
        <v>1278</v>
      </c>
      <c r="H80" s="2" t="s">
        <v>1273</v>
      </c>
      <c r="I80" s="11" t="s">
        <v>1290</v>
      </c>
    </row>
    <row r="81" spans="1:9" ht="15.75" x14ac:dyDescent="0.25">
      <c r="A81" s="10">
        <v>80</v>
      </c>
      <c r="B81" s="9" t="s">
        <v>79</v>
      </c>
      <c r="C81" s="2" t="s">
        <v>551</v>
      </c>
      <c r="D81" s="2" t="s">
        <v>605</v>
      </c>
      <c r="E81" s="2" t="s">
        <v>667</v>
      </c>
      <c r="F81" s="2" t="s">
        <v>1277</v>
      </c>
      <c r="G81" s="2" t="s">
        <v>1278</v>
      </c>
      <c r="H81" s="2" t="s">
        <v>1273</v>
      </c>
      <c r="I81" s="11" t="s">
        <v>1290</v>
      </c>
    </row>
    <row r="82" spans="1:9" ht="15.75" x14ac:dyDescent="0.25">
      <c r="A82" s="10">
        <v>81</v>
      </c>
      <c r="B82" s="9" t="s">
        <v>80</v>
      </c>
      <c r="C82" s="2" t="s">
        <v>668</v>
      </c>
      <c r="D82" s="2" t="s">
        <v>605</v>
      </c>
      <c r="E82" s="2" t="s">
        <v>669</v>
      </c>
      <c r="F82" s="2" t="s">
        <v>1277</v>
      </c>
      <c r="G82" s="2" t="s">
        <v>1278</v>
      </c>
      <c r="H82" s="2" t="s">
        <v>1273</v>
      </c>
      <c r="I82" s="11" t="s">
        <v>1290</v>
      </c>
    </row>
    <row r="83" spans="1:9" ht="15.75" x14ac:dyDescent="0.25">
      <c r="A83" s="10">
        <v>82</v>
      </c>
      <c r="B83" s="9" t="s">
        <v>81</v>
      </c>
      <c r="C83" s="2" t="s">
        <v>614</v>
      </c>
      <c r="D83" s="2" t="s">
        <v>605</v>
      </c>
      <c r="E83" s="2" t="s">
        <v>670</v>
      </c>
      <c r="F83" s="2" t="s">
        <v>1277</v>
      </c>
      <c r="G83" s="2" t="s">
        <v>1278</v>
      </c>
      <c r="H83" s="2" t="s">
        <v>1273</v>
      </c>
      <c r="I83" s="11" t="s">
        <v>1290</v>
      </c>
    </row>
    <row r="84" spans="1:9" ht="15.75" x14ac:dyDescent="0.25">
      <c r="A84" s="10">
        <v>83</v>
      </c>
      <c r="B84" s="9" t="s">
        <v>82</v>
      </c>
      <c r="C84" s="2" t="s">
        <v>506</v>
      </c>
      <c r="D84" s="2" t="s">
        <v>671</v>
      </c>
      <c r="E84" s="2" t="s">
        <v>672</v>
      </c>
      <c r="F84" s="2" t="s">
        <v>1277</v>
      </c>
      <c r="G84" s="2" t="s">
        <v>1278</v>
      </c>
      <c r="H84" s="2" t="s">
        <v>1273</v>
      </c>
      <c r="I84" s="11" t="s">
        <v>1290</v>
      </c>
    </row>
    <row r="85" spans="1:9" ht="15.75" x14ac:dyDescent="0.25">
      <c r="A85" s="10">
        <v>84</v>
      </c>
      <c r="B85" s="9" t="s">
        <v>83</v>
      </c>
      <c r="C85" s="2" t="s">
        <v>673</v>
      </c>
      <c r="D85" s="2" t="s">
        <v>674</v>
      </c>
      <c r="E85" s="2" t="s">
        <v>675</v>
      </c>
      <c r="F85" s="2" t="s">
        <v>1277</v>
      </c>
      <c r="G85" s="2" t="s">
        <v>1278</v>
      </c>
      <c r="H85" s="2" t="s">
        <v>1273</v>
      </c>
      <c r="I85" s="11" t="s">
        <v>1290</v>
      </c>
    </row>
    <row r="86" spans="1:9" ht="15.75" x14ac:dyDescent="0.25">
      <c r="A86" s="10">
        <v>85</v>
      </c>
      <c r="B86" s="9" t="s">
        <v>84</v>
      </c>
      <c r="C86" s="2" t="s">
        <v>676</v>
      </c>
      <c r="D86" s="2" t="s">
        <v>674</v>
      </c>
      <c r="E86" s="2" t="s">
        <v>677</v>
      </c>
      <c r="F86" s="2" t="s">
        <v>1277</v>
      </c>
      <c r="G86" s="2" t="s">
        <v>1278</v>
      </c>
      <c r="H86" s="2" t="s">
        <v>1273</v>
      </c>
      <c r="I86" s="11" t="s">
        <v>1290</v>
      </c>
    </row>
    <row r="87" spans="1:9" ht="15.75" x14ac:dyDescent="0.25">
      <c r="A87" s="10">
        <v>86</v>
      </c>
      <c r="B87" s="9" t="s">
        <v>85</v>
      </c>
      <c r="C87" s="2" t="s">
        <v>678</v>
      </c>
      <c r="D87" s="2" t="s">
        <v>679</v>
      </c>
      <c r="E87" s="2" t="s">
        <v>680</v>
      </c>
      <c r="F87" s="2" t="s">
        <v>1277</v>
      </c>
      <c r="G87" s="2" t="s">
        <v>1278</v>
      </c>
      <c r="H87" s="2" t="s">
        <v>1273</v>
      </c>
      <c r="I87" s="11" t="s">
        <v>1290</v>
      </c>
    </row>
    <row r="88" spans="1:9" ht="15.75" x14ac:dyDescent="0.25">
      <c r="A88" s="10">
        <v>87</v>
      </c>
      <c r="B88" s="9" t="s">
        <v>86</v>
      </c>
      <c r="C88" s="2" t="s">
        <v>681</v>
      </c>
      <c r="D88" s="2" t="s">
        <v>678</v>
      </c>
      <c r="E88" s="2" t="s">
        <v>682</v>
      </c>
      <c r="F88" s="2" t="s">
        <v>1277</v>
      </c>
      <c r="G88" s="2" t="s">
        <v>1278</v>
      </c>
      <c r="H88" s="2" t="s">
        <v>1273</v>
      </c>
      <c r="I88" s="11" t="s">
        <v>1290</v>
      </c>
    </row>
    <row r="89" spans="1:9" ht="15.75" x14ac:dyDescent="0.25">
      <c r="A89" s="10">
        <v>88</v>
      </c>
      <c r="B89" s="9" t="s">
        <v>87</v>
      </c>
      <c r="C89" s="2" t="s">
        <v>586</v>
      </c>
      <c r="D89" s="2" t="s">
        <v>678</v>
      </c>
      <c r="E89" s="2" t="s">
        <v>683</v>
      </c>
      <c r="F89" s="2" t="s">
        <v>1277</v>
      </c>
      <c r="G89" s="2" t="s">
        <v>1278</v>
      </c>
      <c r="H89" s="2" t="s">
        <v>1273</v>
      </c>
      <c r="I89" s="11" t="s">
        <v>1290</v>
      </c>
    </row>
    <row r="90" spans="1:9" ht="15.75" x14ac:dyDescent="0.25">
      <c r="A90" s="10">
        <v>89</v>
      </c>
      <c r="B90" s="9" t="s">
        <v>88</v>
      </c>
      <c r="C90" s="2" t="s">
        <v>684</v>
      </c>
      <c r="D90" s="2" t="s">
        <v>678</v>
      </c>
      <c r="E90" s="2" t="s">
        <v>685</v>
      </c>
      <c r="F90" s="2" t="s">
        <v>1277</v>
      </c>
      <c r="G90" s="2" t="s">
        <v>1278</v>
      </c>
      <c r="H90" s="2" t="s">
        <v>1273</v>
      </c>
      <c r="I90" s="11" t="s">
        <v>1290</v>
      </c>
    </row>
    <row r="91" spans="1:9" ht="15.75" x14ac:dyDescent="0.25">
      <c r="A91" s="10">
        <v>90</v>
      </c>
      <c r="B91" s="9" t="s">
        <v>89</v>
      </c>
      <c r="C91" s="2" t="s">
        <v>686</v>
      </c>
      <c r="D91" s="2" t="s">
        <v>678</v>
      </c>
      <c r="E91" s="2" t="s">
        <v>687</v>
      </c>
      <c r="F91" s="2" t="s">
        <v>1277</v>
      </c>
      <c r="G91" s="2" t="s">
        <v>1278</v>
      </c>
      <c r="H91" s="2" t="s">
        <v>1273</v>
      </c>
      <c r="I91" s="11" t="s">
        <v>1290</v>
      </c>
    </row>
    <row r="92" spans="1:9" ht="15.75" x14ac:dyDescent="0.25">
      <c r="A92" s="10">
        <v>91</v>
      </c>
      <c r="B92" s="9" t="s">
        <v>90</v>
      </c>
      <c r="C92" s="2" t="s">
        <v>688</v>
      </c>
      <c r="D92" s="2" t="s">
        <v>671</v>
      </c>
      <c r="E92" s="2" t="s">
        <v>689</v>
      </c>
      <c r="F92" s="2" t="s">
        <v>1277</v>
      </c>
      <c r="G92" s="2" t="s">
        <v>1278</v>
      </c>
      <c r="H92" s="2" t="s">
        <v>1273</v>
      </c>
      <c r="I92" s="11" t="s">
        <v>1290</v>
      </c>
    </row>
    <row r="93" spans="1:9" ht="15.75" x14ac:dyDescent="0.25">
      <c r="A93" s="10">
        <v>92</v>
      </c>
      <c r="B93" s="9" t="s">
        <v>91</v>
      </c>
      <c r="C93" s="2" t="s">
        <v>690</v>
      </c>
      <c r="D93" s="2" t="s">
        <v>688</v>
      </c>
      <c r="E93" s="2" t="s">
        <v>691</v>
      </c>
      <c r="F93" s="2" t="s">
        <v>1277</v>
      </c>
      <c r="G93" s="2" t="s">
        <v>1278</v>
      </c>
      <c r="H93" s="2" t="s">
        <v>1273</v>
      </c>
      <c r="I93" s="11" t="s">
        <v>1290</v>
      </c>
    </row>
    <row r="94" spans="1:9" ht="15.75" x14ac:dyDescent="0.25">
      <c r="A94" s="10">
        <v>93</v>
      </c>
      <c r="B94" s="9" t="s">
        <v>92</v>
      </c>
      <c r="C94" s="2" t="s">
        <v>528</v>
      </c>
      <c r="D94" s="2" t="s">
        <v>688</v>
      </c>
      <c r="E94" s="2" t="s">
        <v>692</v>
      </c>
      <c r="F94" s="2" t="s">
        <v>1277</v>
      </c>
      <c r="G94" s="2" t="s">
        <v>1278</v>
      </c>
      <c r="H94" s="2" t="s">
        <v>1273</v>
      </c>
      <c r="I94" s="11" t="s">
        <v>1290</v>
      </c>
    </row>
    <row r="95" spans="1:9" ht="15.75" x14ac:dyDescent="0.25">
      <c r="A95" s="10">
        <v>94</v>
      </c>
      <c r="B95" s="9" t="s">
        <v>93</v>
      </c>
      <c r="C95" s="2" t="s">
        <v>693</v>
      </c>
      <c r="D95" s="2" t="s">
        <v>694</v>
      </c>
      <c r="E95" s="2" t="s">
        <v>695</v>
      </c>
      <c r="F95" s="2" t="s">
        <v>1277</v>
      </c>
      <c r="G95" s="2" t="s">
        <v>1278</v>
      </c>
      <c r="H95" s="2" t="s">
        <v>1273</v>
      </c>
      <c r="I95" s="11" t="s">
        <v>1290</v>
      </c>
    </row>
    <row r="96" spans="1:9" ht="15.75" x14ac:dyDescent="0.25">
      <c r="A96" s="10">
        <v>95</v>
      </c>
      <c r="B96" s="9" t="s">
        <v>94</v>
      </c>
      <c r="C96" s="2" t="s">
        <v>696</v>
      </c>
      <c r="D96" s="2" t="s">
        <v>693</v>
      </c>
      <c r="E96" s="2" t="s">
        <v>697</v>
      </c>
      <c r="F96" s="2" t="s">
        <v>1277</v>
      </c>
      <c r="G96" s="2" t="s">
        <v>1278</v>
      </c>
      <c r="H96" s="2" t="s">
        <v>1273</v>
      </c>
      <c r="I96" s="11" t="s">
        <v>1290</v>
      </c>
    </row>
    <row r="97" spans="1:9" ht="15.75" x14ac:dyDescent="0.25">
      <c r="A97" s="10">
        <v>96</v>
      </c>
      <c r="B97" s="9" t="s">
        <v>95</v>
      </c>
      <c r="C97" s="2" t="s">
        <v>698</v>
      </c>
      <c r="D97" s="2" t="s">
        <v>693</v>
      </c>
      <c r="E97" s="2" t="s">
        <v>699</v>
      </c>
      <c r="F97" s="2" t="s">
        <v>1277</v>
      </c>
      <c r="G97" s="2" t="s">
        <v>1278</v>
      </c>
      <c r="H97" s="2" t="s">
        <v>1273</v>
      </c>
      <c r="I97" s="11" t="s">
        <v>1290</v>
      </c>
    </row>
    <row r="98" spans="1:9" ht="15.75" x14ac:dyDescent="0.25">
      <c r="A98" s="10">
        <v>97</v>
      </c>
      <c r="B98" s="9" t="s">
        <v>96</v>
      </c>
      <c r="C98" s="2" t="s">
        <v>700</v>
      </c>
      <c r="D98" s="2" t="s">
        <v>693</v>
      </c>
      <c r="E98" s="2" t="s">
        <v>701</v>
      </c>
      <c r="F98" s="2" t="s">
        <v>1277</v>
      </c>
      <c r="G98" s="2" t="s">
        <v>1278</v>
      </c>
      <c r="H98" s="2" t="s">
        <v>1273</v>
      </c>
      <c r="I98" s="11" t="s">
        <v>1290</v>
      </c>
    </row>
    <row r="99" spans="1:9" ht="15.75" x14ac:dyDescent="0.25">
      <c r="A99" s="10">
        <v>98</v>
      </c>
      <c r="B99" s="9" t="s">
        <v>97</v>
      </c>
      <c r="C99" s="2" t="s">
        <v>702</v>
      </c>
      <c r="D99" s="2" t="s">
        <v>703</v>
      </c>
      <c r="E99" s="2" t="s">
        <v>704</v>
      </c>
      <c r="F99" s="2" t="s">
        <v>1277</v>
      </c>
      <c r="G99" s="2" t="s">
        <v>1278</v>
      </c>
      <c r="H99" s="2" t="s">
        <v>1273</v>
      </c>
      <c r="I99" s="11" t="s">
        <v>1290</v>
      </c>
    </row>
    <row r="100" spans="1:9" ht="15.75" x14ac:dyDescent="0.25">
      <c r="A100" s="10">
        <v>99</v>
      </c>
      <c r="B100" s="9" t="s">
        <v>98</v>
      </c>
      <c r="C100" s="2" t="s">
        <v>705</v>
      </c>
      <c r="D100" s="2" t="s">
        <v>703</v>
      </c>
      <c r="E100" s="2" t="s">
        <v>706</v>
      </c>
      <c r="F100" s="2" t="s">
        <v>1277</v>
      </c>
      <c r="G100" s="2" t="s">
        <v>1278</v>
      </c>
      <c r="H100" s="2" t="s">
        <v>1273</v>
      </c>
      <c r="I100" s="11" t="s">
        <v>1290</v>
      </c>
    </row>
    <row r="101" spans="1:9" ht="15.75" x14ac:dyDescent="0.25">
      <c r="A101" s="10">
        <v>100</v>
      </c>
      <c r="B101" s="9" t="s">
        <v>99</v>
      </c>
      <c r="C101" s="2" t="s">
        <v>707</v>
      </c>
      <c r="D101" s="2" t="s">
        <v>551</v>
      </c>
      <c r="E101" s="2" t="s">
        <v>708</v>
      </c>
      <c r="F101" s="2" t="s">
        <v>1277</v>
      </c>
      <c r="G101" s="2" t="s">
        <v>1278</v>
      </c>
      <c r="H101" s="2" t="s">
        <v>1273</v>
      </c>
      <c r="I101" s="11" t="s">
        <v>1290</v>
      </c>
    </row>
    <row r="102" spans="1:9" ht="15.75" x14ac:dyDescent="0.25">
      <c r="A102" s="10">
        <v>101</v>
      </c>
      <c r="B102" s="9" t="s">
        <v>100</v>
      </c>
      <c r="C102" s="2" t="s">
        <v>709</v>
      </c>
      <c r="D102" s="2" t="s">
        <v>707</v>
      </c>
      <c r="E102" s="2" t="s">
        <v>710</v>
      </c>
      <c r="F102" s="2" t="s">
        <v>1277</v>
      </c>
      <c r="G102" s="2" t="s">
        <v>1278</v>
      </c>
      <c r="H102" s="2" t="s">
        <v>1273</v>
      </c>
      <c r="I102" s="11" t="s">
        <v>1290</v>
      </c>
    </row>
    <row r="103" spans="1:9" ht="15.75" x14ac:dyDescent="0.25">
      <c r="A103" s="10">
        <v>102</v>
      </c>
      <c r="B103" s="9" t="s">
        <v>101</v>
      </c>
      <c r="C103" s="2" t="s">
        <v>711</v>
      </c>
      <c r="D103" s="2" t="s">
        <v>707</v>
      </c>
      <c r="E103" s="2" t="s">
        <v>712</v>
      </c>
      <c r="F103" s="2" t="s">
        <v>1277</v>
      </c>
      <c r="G103" s="2" t="s">
        <v>1278</v>
      </c>
      <c r="H103" s="2" t="s">
        <v>1273</v>
      </c>
      <c r="I103" s="11" t="s">
        <v>1290</v>
      </c>
    </row>
    <row r="104" spans="1:9" ht="15.75" x14ac:dyDescent="0.25">
      <c r="A104" s="10">
        <v>103</v>
      </c>
      <c r="B104" s="9" t="s">
        <v>102</v>
      </c>
      <c r="C104" s="2" t="s">
        <v>713</v>
      </c>
      <c r="D104" s="2" t="s">
        <v>707</v>
      </c>
      <c r="E104" s="2" t="s">
        <v>714</v>
      </c>
      <c r="F104" s="2" t="s">
        <v>1277</v>
      </c>
      <c r="G104" s="2" t="s">
        <v>1278</v>
      </c>
      <c r="H104" s="2" t="s">
        <v>1273</v>
      </c>
      <c r="I104" s="11" t="s">
        <v>1290</v>
      </c>
    </row>
    <row r="105" spans="1:9" ht="15.75" x14ac:dyDescent="0.25">
      <c r="A105" s="10">
        <v>104</v>
      </c>
      <c r="B105" s="9" t="s">
        <v>103</v>
      </c>
      <c r="C105" s="2" t="s">
        <v>715</v>
      </c>
      <c r="D105" s="2" t="s">
        <v>707</v>
      </c>
      <c r="E105" s="2" t="s">
        <v>716</v>
      </c>
      <c r="F105" s="2" t="s">
        <v>1277</v>
      </c>
      <c r="G105" s="2" t="s">
        <v>1278</v>
      </c>
      <c r="H105" s="2" t="s">
        <v>1273</v>
      </c>
      <c r="I105" s="11" t="s">
        <v>1290</v>
      </c>
    </row>
    <row r="106" spans="1:9" ht="15.75" x14ac:dyDescent="0.25">
      <c r="A106" s="10">
        <v>105</v>
      </c>
      <c r="B106" s="9" t="s">
        <v>104</v>
      </c>
      <c r="C106" s="2" t="s">
        <v>717</v>
      </c>
      <c r="D106" s="2" t="s">
        <v>718</v>
      </c>
      <c r="E106" s="2" t="s">
        <v>719</v>
      </c>
      <c r="F106" s="2" t="s">
        <v>1277</v>
      </c>
      <c r="G106" s="2" t="s">
        <v>1278</v>
      </c>
      <c r="H106" s="2" t="s">
        <v>1273</v>
      </c>
      <c r="I106" s="11" t="s">
        <v>1290</v>
      </c>
    </row>
    <row r="107" spans="1:9" ht="15.75" x14ac:dyDescent="0.25">
      <c r="A107" s="10">
        <v>106</v>
      </c>
      <c r="B107" s="9" t="s">
        <v>105</v>
      </c>
      <c r="C107" s="2" t="s">
        <v>720</v>
      </c>
      <c r="D107" s="2" t="s">
        <v>718</v>
      </c>
      <c r="E107" s="2" t="s">
        <v>721</v>
      </c>
      <c r="F107" s="2" t="s">
        <v>1277</v>
      </c>
      <c r="G107" s="2" t="s">
        <v>1278</v>
      </c>
      <c r="H107" s="2" t="s">
        <v>1273</v>
      </c>
      <c r="I107" s="11" t="s">
        <v>1290</v>
      </c>
    </row>
    <row r="108" spans="1:9" ht="15.75" x14ac:dyDescent="0.25">
      <c r="A108" s="10">
        <v>107</v>
      </c>
      <c r="B108" s="9" t="s">
        <v>106</v>
      </c>
      <c r="C108" s="2" t="s">
        <v>722</v>
      </c>
      <c r="D108" s="2" t="s">
        <v>723</v>
      </c>
      <c r="E108" s="2" t="s">
        <v>724</v>
      </c>
      <c r="F108" s="2" t="s">
        <v>1277</v>
      </c>
      <c r="G108" s="2" t="s">
        <v>1278</v>
      </c>
      <c r="H108" s="2" t="s">
        <v>1273</v>
      </c>
      <c r="I108" s="11" t="s">
        <v>1290</v>
      </c>
    </row>
    <row r="109" spans="1:9" ht="15.75" x14ac:dyDescent="0.25">
      <c r="A109" s="10">
        <v>108</v>
      </c>
      <c r="B109" s="9" t="s">
        <v>107</v>
      </c>
      <c r="C109" s="2" t="s">
        <v>725</v>
      </c>
      <c r="D109" s="2" t="s">
        <v>726</v>
      </c>
      <c r="E109" s="2" t="s">
        <v>727</v>
      </c>
      <c r="F109" s="2" t="s">
        <v>1277</v>
      </c>
      <c r="G109" s="2" t="s">
        <v>1278</v>
      </c>
      <c r="H109" s="2" t="s">
        <v>1273</v>
      </c>
      <c r="I109" s="11" t="s">
        <v>1290</v>
      </c>
    </row>
    <row r="110" spans="1:9" ht="15.75" x14ac:dyDescent="0.25">
      <c r="A110" s="10">
        <v>109</v>
      </c>
      <c r="B110" s="9" t="s">
        <v>108</v>
      </c>
      <c r="C110" s="2" t="s">
        <v>728</v>
      </c>
      <c r="D110" s="2" t="s">
        <v>725</v>
      </c>
      <c r="E110" s="2" t="s">
        <v>729</v>
      </c>
      <c r="F110" s="2" t="s">
        <v>1277</v>
      </c>
      <c r="G110" s="2" t="s">
        <v>1278</v>
      </c>
      <c r="H110" s="2" t="s">
        <v>1273</v>
      </c>
      <c r="I110" s="11" t="s">
        <v>1290</v>
      </c>
    </row>
    <row r="111" spans="1:9" ht="15.75" x14ac:dyDescent="0.25">
      <c r="A111" s="10">
        <v>110</v>
      </c>
      <c r="B111" s="9" t="s">
        <v>109</v>
      </c>
      <c r="C111" s="2" t="s">
        <v>730</v>
      </c>
      <c r="D111" s="2" t="s">
        <v>518</v>
      </c>
      <c r="E111" s="2" t="s">
        <v>731</v>
      </c>
      <c r="F111" s="2" t="s">
        <v>1277</v>
      </c>
      <c r="G111" s="2" t="s">
        <v>1278</v>
      </c>
      <c r="H111" s="2" t="s">
        <v>1273</v>
      </c>
      <c r="I111" s="11" t="s">
        <v>1290</v>
      </c>
    </row>
    <row r="112" spans="1:9" ht="15.75" x14ac:dyDescent="0.25">
      <c r="A112" s="10">
        <v>111</v>
      </c>
      <c r="B112" s="9" t="s">
        <v>110</v>
      </c>
      <c r="C112" s="2" t="s">
        <v>728</v>
      </c>
      <c r="D112" s="2" t="s">
        <v>730</v>
      </c>
      <c r="E112" s="2" t="s">
        <v>732</v>
      </c>
      <c r="F112" s="2" t="s">
        <v>1277</v>
      </c>
      <c r="G112" s="2" t="s">
        <v>1278</v>
      </c>
      <c r="H112" s="2" t="s">
        <v>1273</v>
      </c>
      <c r="I112" s="11" t="s">
        <v>1290</v>
      </c>
    </row>
    <row r="113" spans="1:9" ht="15.75" x14ac:dyDescent="0.25">
      <c r="A113" s="10">
        <v>112</v>
      </c>
      <c r="B113" s="9" t="s">
        <v>111</v>
      </c>
      <c r="C113" s="2" t="s">
        <v>622</v>
      </c>
      <c r="D113" s="2" t="s">
        <v>730</v>
      </c>
      <c r="E113" s="2" t="s">
        <v>733</v>
      </c>
      <c r="F113" s="2" t="s">
        <v>1277</v>
      </c>
      <c r="G113" s="2" t="s">
        <v>1278</v>
      </c>
      <c r="H113" s="2" t="s">
        <v>1273</v>
      </c>
      <c r="I113" s="11" t="s">
        <v>1290</v>
      </c>
    </row>
    <row r="114" spans="1:9" ht="15.75" x14ac:dyDescent="0.25">
      <c r="A114" s="10">
        <v>113</v>
      </c>
      <c r="B114" s="9" t="s">
        <v>112</v>
      </c>
      <c r="C114" s="2" t="s">
        <v>734</v>
      </c>
      <c r="D114" s="2" t="s">
        <v>694</v>
      </c>
      <c r="E114" s="2" t="s">
        <v>735</v>
      </c>
      <c r="F114" s="2" t="s">
        <v>1277</v>
      </c>
      <c r="G114" s="2" t="s">
        <v>1278</v>
      </c>
      <c r="H114" s="2" t="s">
        <v>1273</v>
      </c>
      <c r="I114" s="11" t="s">
        <v>1290</v>
      </c>
    </row>
    <row r="115" spans="1:9" ht="15.75" x14ac:dyDescent="0.25">
      <c r="A115" s="10">
        <v>114</v>
      </c>
      <c r="B115" s="9" t="s">
        <v>113</v>
      </c>
      <c r="C115" s="2" t="s">
        <v>736</v>
      </c>
      <c r="D115" s="2" t="s">
        <v>571</v>
      </c>
      <c r="E115" s="2" t="s">
        <v>737</v>
      </c>
      <c r="F115" s="2" t="s">
        <v>1277</v>
      </c>
      <c r="G115" s="2" t="s">
        <v>1278</v>
      </c>
      <c r="H115" s="2" t="s">
        <v>1273</v>
      </c>
      <c r="I115" s="11" t="s">
        <v>1290</v>
      </c>
    </row>
    <row r="116" spans="1:9" ht="15.75" x14ac:dyDescent="0.25">
      <c r="A116" s="10">
        <v>115</v>
      </c>
      <c r="B116" s="9" t="s">
        <v>114</v>
      </c>
      <c r="C116" s="2" t="s">
        <v>738</v>
      </c>
      <c r="D116" s="2" t="s">
        <v>571</v>
      </c>
      <c r="E116" s="2" t="s">
        <v>739</v>
      </c>
      <c r="F116" s="2" t="s">
        <v>1277</v>
      </c>
      <c r="G116" s="2" t="s">
        <v>1278</v>
      </c>
      <c r="H116" s="2" t="s">
        <v>1273</v>
      </c>
      <c r="I116" s="11" t="s">
        <v>1290</v>
      </c>
    </row>
    <row r="117" spans="1:9" ht="15.75" x14ac:dyDescent="0.25">
      <c r="A117" s="10">
        <v>116</v>
      </c>
      <c r="B117" s="9" t="s">
        <v>115</v>
      </c>
      <c r="C117" s="2" t="s">
        <v>587</v>
      </c>
      <c r="D117" s="2" t="s">
        <v>740</v>
      </c>
      <c r="E117" s="2" t="s">
        <v>741</v>
      </c>
      <c r="F117" s="2" t="s">
        <v>1277</v>
      </c>
      <c r="G117" s="2" t="s">
        <v>1278</v>
      </c>
      <c r="H117" s="2" t="s">
        <v>1273</v>
      </c>
      <c r="I117" s="11" t="s">
        <v>1290</v>
      </c>
    </row>
    <row r="118" spans="1:9" ht="15.75" x14ac:dyDescent="0.25">
      <c r="A118" s="10">
        <v>117</v>
      </c>
      <c r="B118" s="9" t="s">
        <v>116</v>
      </c>
      <c r="C118" s="2" t="s">
        <v>742</v>
      </c>
      <c r="D118" s="2" t="s">
        <v>723</v>
      </c>
      <c r="E118" s="2" t="s">
        <v>743</v>
      </c>
      <c r="F118" s="2" t="s">
        <v>1277</v>
      </c>
      <c r="G118" s="2" t="s">
        <v>1278</v>
      </c>
      <c r="H118" s="2" t="s">
        <v>1273</v>
      </c>
      <c r="I118" s="11" t="s">
        <v>1290</v>
      </c>
    </row>
    <row r="119" spans="1:9" ht="15.75" x14ac:dyDescent="0.25">
      <c r="A119" s="10">
        <v>118</v>
      </c>
      <c r="B119" s="9" t="s">
        <v>117</v>
      </c>
      <c r="C119" s="2" t="s">
        <v>531</v>
      </c>
      <c r="D119" s="2" t="s">
        <v>744</v>
      </c>
      <c r="E119" s="2" t="s">
        <v>745</v>
      </c>
      <c r="F119" s="2" t="s">
        <v>1277</v>
      </c>
      <c r="G119" s="2" t="s">
        <v>1278</v>
      </c>
      <c r="H119" s="2" t="s">
        <v>1273</v>
      </c>
      <c r="I119" s="11" t="s">
        <v>1290</v>
      </c>
    </row>
    <row r="120" spans="1:9" ht="15.75" x14ac:dyDescent="0.25">
      <c r="A120" s="10">
        <v>119</v>
      </c>
      <c r="B120" s="9" t="s">
        <v>118</v>
      </c>
      <c r="C120" s="2" t="s">
        <v>529</v>
      </c>
      <c r="D120" s="2" t="s">
        <v>744</v>
      </c>
      <c r="E120" s="2" t="s">
        <v>746</v>
      </c>
      <c r="F120" s="2" t="s">
        <v>1277</v>
      </c>
      <c r="G120" s="2" t="s">
        <v>1278</v>
      </c>
      <c r="H120" s="2" t="s">
        <v>1273</v>
      </c>
      <c r="I120" s="11" t="s">
        <v>1290</v>
      </c>
    </row>
    <row r="121" spans="1:9" ht="15.75" x14ac:dyDescent="0.25">
      <c r="A121" s="10">
        <v>120</v>
      </c>
      <c r="B121" s="9" t="s">
        <v>119</v>
      </c>
      <c r="C121" s="2" t="s">
        <v>747</v>
      </c>
      <c r="D121" s="2" t="s">
        <v>748</v>
      </c>
      <c r="E121" s="2" t="s">
        <v>749</v>
      </c>
      <c r="F121" s="2" t="s">
        <v>1277</v>
      </c>
      <c r="G121" s="2" t="s">
        <v>1278</v>
      </c>
      <c r="H121" s="2" t="s">
        <v>1273</v>
      </c>
      <c r="I121" s="11" t="s">
        <v>1290</v>
      </c>
    </row>
    <row r="122" spans="1:9" ht="15.75" x14ac:dyDescent="0.25">
      <c r="A122" s="10">
        <v>121</v>
      </c>
      <c r="B122" s="9" t="s">
        <v>120</v>
      </c>
      <c r="C122" s="2" t="s">
        <v>750</v>
      </c>
      <c r="D122" s="2" t="s">
        <v>751</v>
      </c>
      <c r="E122" s="2" t="s">
        <v>752</v>
      </c>
      <c r="F122" s="2" t="s">
        <v>1277</v>
      </c>
      <c r="G122" s="2" t="s">
        <v>1278</v>
      </c>
      <c r="H122" s="2" t="s">
        <v>1273</v>
      </c>
      <c r="I122" s="11" t="s">
        <v>1290</v>
      </c>
    </row>
    <row r="123" spans="1:9" ht="15.75" x14ac:dyDescent="0.25">
      <c r="A123" s="10">
        <v>122</v>
      </c>
      <c r="B123" s="9" t="s">
        <v>121</v>
      </c>
      <c r="C123" s="2" t="s">
        <v>753</v>
      </c>
      <c r="D123" s="2" t="s">
        <v>718</v>
      </c>
      <c r="E123" s="2" t="s">
        <v>754</v>
      </c>
      <c r="F123" s="2" t="s">
        <v>1277</v>
      </c>
      <c r="G123" s="2" t="s">
        <v>1278</v>
      </c>
      <c r="H123" s="2" t="s">
        <v>1273</v>
      </c>
      <c r="I123" s="11" t="s">
        <v>1290</v>
      </c>
    </row>
    <row r="124" spans="1:9" ht="15.75" x14ac:dyDescent="0.25">
      <c r="A124" s="10">
        <v>123</v>
      </c>
      <c r="B124" s="9" t="s">
        <v>122</v>
      </c>
      <c r="C124" s="2" t="s">
        <v>755</v>
      </c>
      <c r="D124" s="2" t="s">
        <v>756</v>
      </c>
      <c r="E124" s="2" t="s">
        <v>757</v>
      </c>
      <c r="F124" s="2" t="s">
        <v>1277</v>
      </c>
      <c r="G124" s="2" t="s">
        <v>1278</v>
      </c>
      <c r="H124" s="2" t="s">
        <v>1273</v>
      </c>
      <c r="I124" s="11" t="s">
        <v>1290</v>
      </c>
    </row>
    <row r="125" spans="1:9" ht="15.75" x14ac:dyDescent="0.25">
      <c r="A125" s="10">
        <v>124</v>
      </c>
      <c r="B125" s="9" t="s">
        <v>123</v>
      </c>
      <c r="C125" s="2" t="s">
        <v>758</v>
      </c>
      <c r="D125" s="2" t="s">
        <v>759</v>
      </c>
      <c r="E125" s="2" t="s">
        <v>760</v>
      </c>
      <c r="F125" s="2" t="s">
        <v>1277</v>
      </c>
      <c r="G125" s="2" t="s">
        <v>1278</v>
      </c>
      <c r="H125" s="2" t="s">
        <v>1273</v>
      </c>
      <c r="I125" s="11" t="s">
        <v>1290</v>
      </c>
    </row>
    <row r="126" spans="1:9" ht="15.75" x14ac:dyDescent="0.25">
      <c r="A126" s="10">
        <v>125</v>
      </c>
      <c r="B126" s="9" t="s">
        <v>124</v>
      </c>
      <c r="C126" s="2" t="s">
        <v>761</v>
      </c>
      <c r="D126" s="2" t="s">
        <v>748</v>
      </c>
      <c r="E126" s="2" t="s">
        <v>762</v>
      </c>
      <c r="F126" s="2" t="s">
        <v>1277</v>
      </c>
      <c r="G126" s="2" t="s">
        <v>1278</v>
      </c>
      <c r="H126" s="2" t="s">
        <v>1273</v>
      </c>
      <c r="I126" s="11" t="s">
        <v>1290</v>
      </c>
    </row>
    <row r="127" spans="1:9" ht="15.75" x14ac:dyDescent="0.25">
      <c r="A127" s="10">
        <v>126</v>
      </c>
      <c r="B127" s="9" t="s">
        <v>125</v>
      </c>
      <c r="C127" s="2" t="s">
        <v>763</v>
      </c>
      <c r="D127" s="2" t="s">
        <v>748</v>
      </c>
      <c r="E127" s="2" t="s">
        <v>764</v>
      </c>
      <c r="F127" s="2" t="s">
        <v>1277</v>
      </c>
      <c r="G127" s="2" t="s">
        <v>1278</v>
      </c>
      <c r="H127" s="2" t="s">
        <v>1273</v>
      </c>
      <c r="I127" s="11" t="s">
        <v>1290</v>
      </c>
    </row>
    <row r="128" spans="1:9" ht="15.75" x14ac:dyDescent="0.25">
      <c r="A128" s="10">
        <v>127</v>
      </c>
      <c r="B128" s="9" t="s">
        <v>126</v>
      </c>
      <c r="C128" s="2" t="s">
        <v>550</v>
      </c>
      <c r="D128" s="2" t="s">
        <v>660</v>
      </c>
      <c r="E128" s="2" t="s">
        <v>765</v>
      </c>
      <c r="F128" s="2" t="s">
        <v>1277</v>
      </c>
      <c r="G128" s="2" t="s">
        <v>1278</v>
      </c>
      <c r="H128" s="2" t="s">
        <v>1273</v>
      </c>
      <c r="I128" s="11" t="s">
        <v>1290</v>
      </c>
    </row>
    <row r="129" spans="1:9" ht="15.75" x14ac:dyDescent="0.25">
      <c r="A129" s="10">
        <v>128</v>
      </c>
      <c r="B129" s="9" t="s">
        <v>127</v>
      </c>
      <c r="C129" s="2" t="s">
        <v>766</v>
      </c>
      <c r="D129" s="2" t="s">
        <v>725</v>
      </c>
      <c r="E129" s="2" t="s">
        <v>767</v>
      </c>
      <c r="F129" s="2" t="s">
        <v>1277</v>
      </c>
      <c r="G129" s="2" t="s">
        <v>1278</v>
      </c>
      <c r="H129" s="2" t="s">
        <v>1273</v>
      </c>
      <c r="I129" s="11" t="s">
        <v>1290</v>
      </c>
    </row>
    <row r="130" spans="1:9" ht="15.75" x14ac:dyDescent="0.25">
      <c r="A130" s="10">
        <v>129</v>
      </c>
      <c r="B130" s="9" t="s">
        <v>128</v>
      </c>
      <c r="C130" s="2" t="s">
        <v>620</v>
      </c>
      <c r="D130" s="2" t="s">
        <v>759</v>
      </c>
      <c r="E130" s="2" t="s">
        <v>768</v>
      </c>
      <c r="F130" s="2" t="s">
        <v>1277</v>
      </c>
      <c r="G130" s="2" t="s">
        <v>1278</v>
      </c>
      <c r="H130" s="2" t="s">
        <v>1273</v>
      </c>
      <c r="I130" s="11" t="s">
        <v>1290</v>
      </c>
    </row>
    <row r="131" spans="1:9" ht="15.75" x14ac:dyDescent="0.25">
      <c r="A131" s="10">
        <v>130</v>
      </c>
      <c r="B131" s="9" t="s">
        <v>129</v>
      </c>
      <c r="C131" s="2" t="s">
        <v>769</v>
      </c>
      <c r="D131" s="2" t="s">
        <v>660</v>
      </c>
      <c r="E131" s="2" t="s">
        <v>770</v>
      </c>
      <c r="F131" s="2" t="s">
        <v>1277</v>
      </c>
      <c r="G131" s="2" t="s">
        <v>1278</v>
      </c>
      <c r="H131" s="2" t="s">
        <v>1273</v>
      </c>
      <c r="I131" s="11" t="s">
        <v>1290</v>
      </c>
    </row>
    <row r="132" spans="1:9" ht="15.75" x14ac:dyDescent="0.25">
      <c r="A132" s="10">
        <v>131</v>
      </c>
      <c r="B132" s="9" t="s">
        <v>130</v>
      </c>
      <c r="C132" s="2" t="s">
        <v>771</v>
      </c>
      <c r="D132" s="2" t="s">
        <v>772</v>
      </c>
      <c r="E132" s="2" t="s">
        <v>773</v>
      </c>
      <c r="F132" s="2" t="s">
        <v>1277</v>
      </c>
      <c r="G132" s="2" t="s">
        <v>1278</v>
      </c>
      <c r="H132" s="2" t="s">
        <v>1273</v>
      </c>
      <c r="I132" s="11" t="s">
        <v>1290</v>
      </c>
    </row>
    <row r="133" spans="1:9" ht="15.75" x14ac:dyDescent="0.25">
      <c r="A133" s="10">
        <v>132</v>
      </c>
      <c r="B133" s="9" t="s">
        <v>131</v>
      </c>
      <c r="C133" s="2" t="s">
        <v>774</v>
      </c>
      <c r="D133" s="2" t="s">
        <v>612</v>
      </c>
      <c r="E133" s="2" t="s">
        <v>775</v>
      </c>
      <c r="F133" s="2" t="s">
        <v>1277</v>
      </c>
      <c r="G133" s="2" t="s">
        <v>1278</v>
      </c>
      <c r="H133" s="2" t="s">
        <v>1273</v>
      </c>
      <c r="I133" s="11" t="s">
        <v>1290</v>
      </c>
    </row>
    <row r="134" spans="1:9" ht="15.75" x14ac:dyDescent="0.25">
      <c r="A134" s="10">
        <v>133</v>
      </c>
      <c r="B134" s="9" t="s">
        <v>132</v>
      </c>
      <c r="C134" s="2" t="s">
        <v>776</v>
      </c>
      <c r="D134" s="2" t="s">
        <v>777</v>
      </c>
      <c r="E134" s="2" t="s">
        <v>778</v>
      </c>
      <c r="F134" s="2" t="s">
        <v>1277</v>
      </c>
      <c r="G134" s="2" t="s">
        <v>1278</v>
      </c>
      <c r="H134" s="2" t="s">
        <v>1273</v>
      </c>
      <c r="I134" s="11" t="s">
        <v>1290</v>
      </c>
    </row>
    <row r="135" spans="1:9" ht="15.75" x14ac:dyDescent="0.25">
      <c r="A135" s="10">
        <v>134</v>
      </c>
      <c r="B135" s="9" t="s">
        <v>133</v>
      </c>
      <c r="C135" s="2" t="s">
        <v>779</v>
      </c>
      <c r="D135" s="2" t="s">
        <v>780</v>
      </c>
      <c r="E135" s="2" t="s">
        <v>781</v>
      </c>
      <c r="F135" s="2" t="s">
        <v>1277</v>
      </c>
      <c r="G135" s="2" t="s">
        <v>1278</v>
      </c>
      <c r="H135" s="2" t="s">
        <v>1273</v>
      </c>
      <c r="I135" s="11" t="s">
        <v>1290</v>
      </c>
    </row>
    <row r="136" spans="1:9" ht="15.75" x14ac:dyDescent="0.25">
      <c r="A136" s="10">
        <v>135</v>
      </c>
      <c r="B136" s="9" t="s">
        <v>134</v>
      </c>
      <c r="C136" s="2" t="s">
        <v>782</v>
      </c>
      <c r="D136" s="2" t="s">
        <v>780</v>
      </c>
      <c r="E136" s="2" t="s">
        <v>783</v>
      </c>
      <c r="F136" s="2" t="s">
        <v>1277</v>
      </c>
      <c r="G136" s="2" t="s">
        <v>1278</v>
      </c>
      <c r="H136" s="2" t="s">
        <v>1273</v>
      </c>
      <c r="I136" s="11" t="s">
        <v>1290</v>
      </c>
    </row>
    <row r="137" spans="1:9" ht="15.75" x14ac:dyDescent="0.25">
      <c r="A137" s="10">
        <v>136</v>
      </c>
      <c r="B137" s="9" t="s">
        <v>135</v>
      </c>
      <c r="C137" s="2" t="s">
        <v>784</v>
      </c>
      <c r="D137" s="2" t="s">
        <v>780</v>
      </c>
      <c r="E137" s="2" t="s">
        <v>785</v>
      </c>
      <c r="F137" s="2" t="s">
        <v>1277</v>
      </c>
      <c r="G137" s="2" t="s">
        <v>1278</v>
      </c>
      <c r="H137" s="2" t="s">
        <v>1273</v>
      </c>
      <c r="I137" s="11" t="s">
        <v>1290</v>
      </c>
    </row>
    <row r="138" spans="1:9" ht="15.75" x14ac:dyDescent="0.25">
      <c r="A138" s="10">
        <v>137</v>
      </c>
      <c r="B138" s="9" t="s">
        <v>136</v>
      </c>
      <c r="C138" s="2" t="s">
        <v>618</v>
      </c>
      <c r="D138" s="2" t="s">
        <v>780</v>
      </c>
      <c r="E138" s="2" t="s">
        <v>786</v>
      </c>
      <c r="F138" s="2" t="s">
        <v>1277</v>
      </c>
      <c r="G138" s="2" t="s">
        <v>1278</v>
      </c>
      <c r="H138" s="2" t="s">
        <v>1273</v>
      </c>
      <c r="I138" s="11" t="s">
        <v>1290</v>
      </c>
    </row>
    <row r="139" spans="1:9" ht="15.75" x14ac:dyDescent="0.25">
      <c r="A139" s="10">
        <v>138</v>
      </c>
      <c r="B139" s="9" t="s">
        <v>137</v>
      </c>
      <c r="C139" s="2" t="s">
        <v>787</v>
      </c>
      <c r="D139" s="2" t="s">
        <v>788</v>
      </c>
      <c r="E139" s="2" t="s">
        <v>789</v>
      </c>
      <c r="F139" s="2" t="s">
        <v>1277</v>
      </c>
      <c r="G139" s="2" t="s">
        <v>1278</v>
      </c>
      <c r="H139" s="2" t="s">
        <v>1273</v>
      </c>
      <c r="I139" s="11" t="s">
        <v>1290</v>
      </c>
    </row>
    <row r="140" spans="1:9" ht="15.75" x14ac:dyDescent="0.25">
      <c r="A140" s="10">
        <v>139</v>
      </c>
      <c r="B140" s="9" t="s">
        <v>138</v>
      </c>
      <c r="C140" s="2" t="s">
        <v>566</v>
      </c>
      <c r="D140" s="2" t="s">
        <v>788</v>
      </c>
      <c r="E140" s="2" t="s">
        <v>790</v>
      </c>
      <c r="F140" s="2" t="s">
        <v>1277</v>
      </c>
      <c r="G140" s="2" t="s">
        <v>1278</v>
      </c>
      <c r="H140" s="2" t="s">
        <v>1273</v>
      </c>
      <c r="I140" s="11" t="s">
        <v>1290</v>
      </c>
    </row>
    <row r="141" spans="1:9" ht="15.75" x14ac:dyDescent="0.25">
      <c r="A141" s="10">
        <v>140</v>
      </c>
      <c r="B141" s="9" t="s">
        <v>139</v>
      </c>
      <c r="C141" s="2" t="s">
        <v>791</v>
      </c>
      <c r="D141" s="2" t="s">
        <v>788</v>
      </c>
      <c r="E141" s="2" t="s">
        <v>792</v>
      </c>
      <c r="F141" s="2" t="s">
        <v>1277</v>
      </c>
      <c r="G141" s="2" t="s">
        <v>1278</v>
      </c>
      <c r="H141" s="2" t="s">
        <v>1273</v>
      </c>
      <c r="I141" s="11" t="s">
        <v>1290</v>
      </c>
    </row>
    <row r="142" spans="1:9" ht="15.75" x14ac:dyDescent="0.25">
      <c r="A142" s="10">
        <v>141</v>
      </c>
      <c r="B142" s="9" t="s">
        <v>140</v>
      </c>
      <c r="C142" s="2" t="s">
        <v>522</v>
      </c>
      <c r="D142" s="2" t="s">
        <v>688</v>
      </c>
      <c r="E142" s="2" t="s">
        <v>793</v>
      </c>
      <c r="F142" s="2" t="s">
        <v>1277</v>
      </c>
      <c r="G142" s="2" t="s">
        <v>1278</v>
      </c>
      <c r="H142" s="2" t="s">
        <v>1273</v>
      </c>
      <c r="I142" s="11" t="s">
        <v>1290</v>
      </c>
    </row>
    <row r="143" spans="1:9" ht="15.75" x14ac:dyDescent="0.25">
      <c r="A143" s="10">
        <v>142</v>
      </c>
      <c r="B143" s="9" t="s">
        <v>141</v>
      </c>
      <c r="C143" s="2" t="s">
        <v>794</v>
      </c>
      <c r="D143" s="2" t="s">
        <v>522</v>
      </c>
      <c r="E143" s="2" t="s">
        <v>795</v>
      </c>
      <c r="F143" s="2" t="s">
        <v>1277</v>
      </c>
      <c r="G143" s="2" t="s">
        <v>1278</v>
      </c>
      <c r="H143" s="2" t="s">
        <v>1273</v>
      </c>
      <c r="I143" s="11" t="s">
        <v>1290</v>
      </c>
    </row>
    <row r="144" spans="1:9" ht="15.75" x14ac:dyDescent="0.25">
      <c r="A144" s="10">
        <v>143</v>
      </c>
      <c r="B144" s="9" t="s">
        <v>142</v>
      </c>
      <c r="C144" s="2" t="s">
        <v>796</v>
      </c>
      <c r="D144" s="2" t="s">
        <v>522</v>
      </c>
      <c r="E144" s="2" t="s">
        <v>797</v>
      </c>
      <c r="F144" s="2" t="s">
        <v>1277</v>
      </c>
      <c r="G144" s="2" t="s">
        <v>1278</v>
      </c>
      <c r="H144" s="2" t="s">
        <v>1273</v>
      </c>
      <c r="I144" s="11" t="s">
        <v>1290</v>
      </c>
    </row>
    <row r="145" spans="1:9" ht="15.75" x14ac:dyDescent="0.25">
      <c r="A145" s="10">
        <v>144</v>
      </c>
      <c r="B145" s="9" t="s">
        <v>143</v>
      </c>
      <c r="C145" s="2" t="s">
        <v>736</v>
      </c>
      <c r="D145" s="2" t="s">
        <v>522</v>
      </c>
      <c r="E145" s="2" t="s">
        <v>798</v>
      </c>
      <c r="F145" s="2" t="s">
        <v>1277</v>
      </c>
      <c r="G145" s="2" t="s">
        <v>1278</v>
      </c>
      <c r="H145" s="2" t="s">
        <v>1273</v>
      </c>
      <c r="I145" s="11" t="s">
        <v>1290</v>
      </c>
    </row>
    <row r="146" spans="1:9" ht="15.75" x14ac:dyDescent="0.25">
      <c r="A146" s="10">
        <v>145</v>
      </c>
      <c r="B146" s="9" t="s">
        <v>144</v>
      </c>
      <c r="C146" s="2" t="s">
        <v>591</v>
      </c>
      <c r="D146" s="2" t="s">
        <v>678</v>
      </c>
      <c r="E146" s="2" t="s">
        <v>799</v>
      </c>
      <c r="F146" s="2" t="s">
        <v>1277</v>
      </c>
      <c r="G146" s="2" t="s">
        <v>1278</v>
      </c>
      <c r="H146" s="2" t="s">
        <v>1273</v>
      </c>
      <c r="I146" s="11" t="s">
        <v>1290</v>
      </c>
    </row>
    <row r="147" spans="1:9" ht="15.75" x14ac:dyDescent="0.25">
      <c r="A147" s="10">
        <v>146</v>
      </c>
      <c r="B147" s="9" t="s">
        <v>145</v>
      </c>
      <c r="C147" s="2" t="s">
        <v>800</v>
      </c>
      <c r="D147" s="2" t="s">
        <v>591</v>
      </c>
      <c r="E147" s="2" t="s">
        <v>801</v>
      </c>
      <c r="F147" s="2" t="s">
        <v>1277</v>
      </c>
      <c r="G147" s="2" t="s">
        <v>1278</v>
      </c>
      <c r="H147" s="2" t="s">
        <v>1273</v>
      </c>
      <c r="I147" s="11" t="s">
        <v>1290</v>
      </c>
    </row>
    <row r="148" spans="1:9" ht="15.75" x14ac:dyDescent="0.25">
      <c r="A148" s="10">
        <v>147</v>
      </c>
      <c r="B148" s="9" t="s">
        <v>146</v>
      </c>
      <c r="C148" s="2" t="s">
        <v>802</v>
      </c>
      <c r="D148" s="2" t="s">
        <v>522</v>
      </c>
      <c r="E148" s="2" t="s">
        <v>803</v>
      </c>
      <c r="F148" s="2" t="s">
        <v>1277</v>
      </c>
      <c r="G148" s="2" t="s">
        <v>1278</v>
      </c>
      <c r="H148" s="2" t="s">
        <v>1273</v>
      </c>
      <c r="I148" s="11" t="s">
        <v>1290</v>
      </c>
    </row>
    <row r="149" spans="1:9" ht="15.75" x14ac:dyDescent="0.25">
      <c r="A149" s="10">
        <v>148</v>
      </c>
      <c r="B149" s="9" t="s">
        <v>147</v>
      </c>
      <c r="C149" s="2" t="s">
        <v>569</v>
      </c>
      <c r="D149" s="2" t="s">
        <v>804</v>
      </c>
      <c r="E149" s="2" t="s">
        <v>805</v>
      </c>
      <c r="F149" s="2" t="s">
        <v>1277</v>
      </c>
      <c r="G149" s="2" t="s">
        <v>1278</v>
      </c>
      <c r="H149" s="2" t="s">
        <v>1273</v>
      </c>
      <c r="I149" s="11" t="s">
        <v>1290</v>
      </c>
    </row>
    <row r="150" spans="1:9" ht="15.75" x14ac:dyDescent="0.25">
      <c r="A150" s="10">
        <v>149</v>
      </c>
      <c r="B150" s="9" t="s">
        <v>148</v>
      </c>
      <c r="C150" s="2" t="s">
        <v>626</v>
      </c>
      <c r="D150" s="2" t="s">
        <v>569</v>
      </c>
      <c r="E150" s="2" t="s">
        <v>806</v>
      </c>
      <c r="F150" s="2" t="s">
        <v>1277</v>
      </c>
      <c r="G150" s="2" t="s">
        <v>1278</v>
      </c>
      <c r="H150" s="2" t="s">
        <v>1273</v>
      </c>
      <c r="I150" s="11" t="s">
        <v>1290</v>
      </c>
    </row>
    <row r="151" spans="1:9" ht="15.75" x14ac:dyDescent="0.25">
      <c r="A151" s="10">
        <v>150</v>
      </c>
      <c r="B151" s="9" t="s">
        <v>149</v>
      </c>
      <c r="C151" s="2" t="s">
        <v>668</v>
      </c>
      <c r="D151" s="2" t="s">
        <v>807</v>
      </c>
      <c r="E151" s="2" t="s">
        <v>808</v>
      </c>
      <c r="F151" s="2" t="s">
        <v>1277</v>
      </c>
      <c r="G151" s="2" t="s">
        <v>1278</v>
      </c>
      <c r="H151" s="2" t="s">
        <v>1273</v>
      </c>
      <c r="I151" s="11" t="s">
        <v>1290</v>
      </c>
    </row>
    <row r="152" spans="1:9" ht="15.75" x14ac:dyDescent="0.25">
      <c r="A152" s="10">
        <v>151</v>
      </c>
      <c r="B152" s="9" t="s">
        <v>150</v>
      </c>
      <c r="C152" s="2" t="s">
        <v>747</v>
      </c>
      <c r="D152" s="2" t="s">
        <v>807</v>
      </c>
      <c r="E152" s="2" t="s">
        <v>809</v>
      </c>
      <c r="F152" s="2" t="s">
        <v>1277</v>
      </c>
      <c r="G152" s="2" t="s">
        <v>1278</v>
      </c>
      <c r="H152" s="2" t="s">
        <v>1273</v>
      </c>
      <c r="I152" s="11" t="s">
        <v>1290</v>
      </c>
    </row>
    <row r="153" spans="1:9" ht="15.75" x14ac:dyDescent="0.25">
      <c r="A153" s="10">
        <v>152</v>
      </c>
      <c r="B153" s="9" t="s">
        <v>151</v>
      </c>
      <c r="C153" s="2" t="s">
        <v>715</v>
      </c>
      <c r="D153" s="2" t="s">
        <v>807</v>
      </c>
      <c r="E153" s="2" t="s">
        <v>810</v>
      </c>
      <c r="F153" s="2" t="s">
        <v>1277</v>
      </c>
      <c r="G153" s="2" t="s">
        <v>1278</v>
      </c>
      <c r="H153" s="2" t="s">
        <v>1273</v>
      </c>
      <c r="I153" s="11" t="s">
        <v>1290</v>
      </c>
    </row>
    <row r="154" spans="1:9" ht="15.75" x14ac:dyDescent="0.25">
      <c r="A154" s="10">
        <v>153</v>
      </c>
      <c r="B154" s="9" t="s">
        <v>152</v>
      </c>
      <c r="C154" s="2" t="s">
        <v>513</v>
      </c>
      <c r="D154" s="2" t="s">
        <v>811</v>
      </c>
      <c r="E154" s="2" t="s">
        <v>812</v>
      </c>
      <c r="F154" s="2" t="s">
        <v>1277</v>
      </c>
      <c r="G154" s="2" t="s">
        <v>1278</v>
      </c>
      <c r="H154" s="2" t="s">
        <v>1273</v>
      </c>
      <c r="I154" s="11" t="s">
        <v>1290</v>
      </c>
    </row>
    <row r="155" spans="1:9" ht="15.75" x14ac:dyDescent="0.25">
      <c r="A155" s="10">
        <v>154</v>
      </c>
      <c r="B155" s="9" t="s">
        <v>153</v>
      </c>
      <c r="C155" s="2" t="s">
        <v>728</v>
      </c>
      <c r="D155" s="2" t="s">
        <v>513</v>
      </c>
      <c r="E155" s="2" t="s">
        <v>813</v>
      </c>
      <c r="F155" s="2" t="s">
        <v>1277</v>
      </c>
      <c r="G155" s="2" t="s">
        <v>1278</v>
      </c>
      <c r="H155" s="2" t="s">
        <v>1273</v>
      </c>
      <c r="I155" s="11" t="s">
        <v>1290</v>
      </c>
    </row>
    <row r="156" spans="1:9" ht="15.75" x14ac:dyDescent="0.25">
      <c r="A156" s="10">
        <v>155</v>
      </c>
      <c r="B156" s="9" t="s">
        <v>154</v>
      </c>
      <c r="C156" s="2" t="s">
        <v>814</v>
      </c>
      <c r="D156" s="2" t="s">
        <v>674</v>
      </c>
      <c r="E156" s="2" t="s">
        <v>815</v>
      </c>
      <c r="F156" s="2" t="s">
        <v>1277</v>
      </c>
      <c r="G156" s="2" t="s">
        <v>1278</v>
      </c>
      <c r="H156" s="2" t="s">
        <v>1273</v>
      </c>
      <c r="I156" s="11" t="s">
        <v>1290</v>
      </c>
    </row>
    <row r="157" spans="1:9" ht="15.75" x14ac:dyDescent="0.25">
      <c r="A157" s="10">
        <v>156</v>
      </c>
      <c r="B157" s="9" t="s">
        <v>155</v>
      </c>
      <c r="C157" s="2" t="s">
        <v>717</v>
      </c>
      <c r="D157" s="2" t="s">
        <v>814</v>
      </c>
      <c r="E157" s="2" t="s">
        <v>816</v>
      </c>
      <c r="F157" s="2" t="s">
        <v>1277</v>
      </c>
      <c r="G157" s="2" t="s">
        <v>1278</v>
      </c>
      <c r="H157" s="2" t="s">
        <v>1273</v>
      </c>
      <c r="I157" s="11" t="s">
        <v>1290</v>
      </c>
    </row>
    <row r="158" spans="1:9" ht="15.75" x14ac:dyDescent="0.25">
      <c r="A158" s="10">
        <v>157</v>
      </c>
      <c r="B158" s="9" t="s">
        <v>156</v>
      </c>
      <c r="C158" s="2" t="s">
        <v>769</v>
      </c>
      <c r="D158" s="2" t="s">
        <v>817</v>
      </c>
      <c r="E158" s="2" t="s">
        <v>818</v>
      </c>
      <c r="F158" s="2" t="s">
        <v>1277</v>
      </c>
      <c r="G158" s="2" t="s">
        <v>1278</v>
      </c>
      <c r="H158" s="2" t="s">
        <v>1273</v>
      </c>
      <c r="I158" s="11" t="s">
        <v>1290</v>
      </c>
    </row>
    <row r="159" spans="1:9" ht="15.75" x14ac:dyDescent="0.25">
      <c r="A159" s="10">
        <v>158</v>
      </c>
      <c r="B159" s="9" t="s">
        <v>157</v>
      </c>
      <c r="C159" s="2" t="s">
        <v>587</v>
      </c>
      <c r="D159" s="2" t="s">
        <v>678</v>
      </c>
      <c r="E159" s="2" t="s">
        <v>819</v>
      </c>
      <c r="F159" s="2" t="s">
        <v>1277</v>
      </c>
      <c r="G159" s="2" t="s">
        <v>1278</v>
      </c>
      <c r="H159" s="2" t="s">
        <v>1273</v>
      </c>
      <c r="I159" s="11" t="s">
        <v>1290</v>
      </c>
    </row>
    <row r="160" spans="1:9" ht="15.75" x14ac:dyDescent="0.25">
      <c r="A160" s="10">
        <v>159</v>
      </c>
      <c r="B160" s="9" t="s">
        <v>158</v>
      </c>
      <c r="C160" s="2" t="s">
        <v>820</v>
      </c>
      <c r="D160" s="2" t="s">
        <v>587</v>
      </c>
      <c r="E160" s="2" t="s">
        <v>821</v>
      </c>
      <c r="F160" s="2" t="s">
        <v>1277</v>
      </c>
      <c r="G160" s="2" t="s">
        <v>1278</v>
      </c>
      <c r="H160" s="2" t="s">
        <v>1273</v>
      </c>
      <c r="I160" s="11" t="s">
        <v>1290</v>
      </c>
    </row>
    <row r="161" spans="1:9" ht="15.75" x14ac:dyDescent="0.25">
      <c r="A161" s="10">
        <v>160</v>
      </c>
      <c r="B161" s="9" t="s">
        <v>159</v>
      </c>
      <c r="C161" s="2" t="s">
        <v>532</v>
      </c>
      <c r="D161" s="2" t="s">
        <v>587</v>
      </c>
      <c r="E161" s="2" t="s">
        <v>822</v>
      </c>
      <c r="F161" s="2" t="s">
        <v>1277</v>
      </c>
      <c r="G161" s="2" t="s">
        <v>1278</v>
      </c>
      <c r="H161" s="2" t="s">
        <v>1273</v>
      </c>
      <c r="I161" s="11" t="s">
        <v>1290</v>
      </c>
    </row>
    <row r="162" spans="1:9" ht="15.75" x14ac:dyDescent="0.25">
      <c r="A162" s="10">
        <v>161</v>
      </c>
      <c r="B162" s="9" t="s">
        <v>160</v>
      </c>
      <c r="C162" s="2" t="s">
        <v>780</v>
      </c>
      <c r="D162" s="2" t="s">
        <v>823</v>
      </c>
      <c r="E162" s="2" t="s">
        <v>824</v>
      </c>
      <c r="F162" s="2" t="s">
        <v>1277</v>
      </c>
      <c r="G162" s="2" t="s">
        <v>1278</v>
      </c>
      <c r="H162" s="2" t="s">
        <v>1273</v>
      </c>
      <c r="I162" s="11" t="s">
        <v>1290</v>
      </c>
    </row>
    <row r="163" spans="1:9" ht="15.75" x14ac:dyDescent="0.25">
      <c r="A163" s="10">
        <v>162</v>
      </c>
      <c r="B163" s="9" t="s">
        <v>161</v>
      </c>
      <c r="C163" s="2" t="s">
        <v>825</v>
      </c>
      <c r="D163" s="2" t="s">
        <v>780</v>
      </c>
      <c r="E163" s="2" t="s">
        <v>826</v>
      </c>
      <c r="F163" s="2" t="s">
        <v>1277</v>
      </c>
      <c r="G163" s="2" t="s">
        <v>1278</v>
      </c>
      <c r="H163" s="2" t="s">
        <v>1273</v>
      </c>
      <c r="I163" s="11" t="s">
        <v>1290</v>
      </c>
    </row>
    <row r="164" spans="1:9" ht="15.75" x14ac:dyDescent="0.25">
      <c r="A164" s="10">
        <v>163</v>
      </c>
      <c r="B164" s="9" t="s">
        <v>162</v>
      </c>
      <c r="C164" s="2" t="s">
        <v>827</v>
      </c>
      <c r="D164" s="2" t="s">
        <v>780</v>
      </c>
      <c r="E164" s="2" t="s">
        <v>828</v>
      </c>
      <c r="F164" s="2" t="s">
        <v>1277</v>
      </c>
      <c r="G164" s="2" t="s">
        <v>1278</v>
      </c>
      <c r="H164" s="2" t="s">
        <v>1273</v>
      </c>
      <c r="I164" s="11" t="s">
        <v>1290</v>
      </c>
    </row>
    <row r="165" spans="1:9" ht="15.75" x14ac:dyDescent="0.25">
      <c r="A165" s="10">
        <v>164</v>
      </c>
      <c r="B165" s="9" t="s">
        <v>163</v>
      </c>
      <c r="C165" s="2" t="s">
        <v>829</v>
      </c>
      <c r="D165" s="2" t="s">
        <v>616</v>
      </c>
      <c r="E165" s="2" t="s">
        <v>830</v>
      </c>
      <c r="F165" s="2" t="s">
        <v>1277</v>
      </c>
      <c r="G165" s="2" t="s">
        <v>1278</v>
      </c>
      <c r="H165" s="2" t="s">
        <v>1273</v>
      </c>
      <c r="I165" s="11" t="s">
        <v>1290</v>
      </c>
    </row>
    <row r="166" spans="1:9" ht="15.75" x14ac:dyDescent="0.25">
      <c r="A166" s="10">
        <v>165</v>
      </c>
      <c r="B166" s="9" t="s">
        <v>164</v>
      </c>
      <c r="C166" s="2" t="s">
        <v>831</v>
      </c>
      <c r="D166" s="2" t="s">
        <v>777</v>
      </c>
      <c r="E166" s="2" t="s">
        <v>832</v>
      </c>
      <c r="F166" s="2" t="s">
        <v>1277</v>
      </c>
      <c r="G166" s="2" t="s">
        <v>1278</v>
      </c>
      <c r="H166" s="2" t="s">
        <v>1273</v>
      </c>
      <c r="I166" s="11" t="s">
        <v>1290</v>
      </c>
    </row>
    <row r="167" spans="1:9" ht="15.75" x14ac:dyDescent="0.25">
      <c r="A167" s="10">
        <v>166</v>
      </c>
      <c r="B167" s="9" t="s">
        <v>165</v>
      </c>
      <c r="C167" s="2" t="s">
        <v>833</v>
      </c>
      <c r="D167" s="2" t="s">
        <v>512</v>
      </c>
      <c r="E167" s="3">
        <v>5150162332191</v>
      </c>
      <c r="F167" s="2" t="s">
        <v>1279</v>
      </c>
      <c r="G167" s="2" t="s">
        <v>1280</v>
      </c>
      <c r="H167" s="2" t="s">
        <v>1281</v>
      </c>
      <c r="I167" s="11" t="s">
        <v>1291</v>
      </c>
    </row>
    <row r="168" spans="1:9" ht="15.75" x14ac:dyDescent="0.25">
      <c r="A168" s="10">
        <v>167</v>
      </c>
      <c r="B168" s="9" t="s">
        <v>166</v>
      </c>
      <c r="C168" s="2" t="s">
        <v>834</v>
      </c>
      <c r="D168" s="2" t="s">
        <v>512</v>
      </c>
      <c r="E168" s="3">
        <v>5150196797157</v>
      </c>
      <c r="F168" s="2" t="s">
        <v>1279</v>
      </c>
      <c r="G168" s="2" t="s">
        <v>1280</v>
      </c>
      <c r="H168" s="2" t="s">
        <v>1281</v>
      </c>
      <c r="I168" s="11" t="s">
        <v>1291</v>
      </c>
    </row>
    <row r="169" spans="1:9" ht="15.75" x14ac:dyDescent="0.25">
      <c r="A169" s="10">
        <v>168</v>
      </c>
      <c r="B169" s="9" t="s">
        <v>167</v>
      </c>
      <c r="C169" s="2" t="s">
        <v>835</v>
      </c>
      <c r="D169" s="2" t="s">
        <v>512</v>
      </c>
      <c r="E169" s="3">
        <v>5150118697415</v>
      </c>
      <c r="F169" s="2" t="s">
        <v>1279</v>
      </c>
      <c r="G169" s="2" t="s">
        <v>1280</v>
      </c>
      <c r="H169" s="2" t="s">
        <v>1281</v>
      </c>
      <c r="I169" s="11" t="s">
        <v>1291</v>
      </c>
    </row>
    <row r="170" spans="1:9" ht="15.75" x14ac:dyDescent="0.25">
      <c r="A170" s="10">
        <v>169</v>
      </c>
      <c r="B170" s="9" t="s">
        <v>168</v>
      </c>
      <c r="C170" s="2" t="s">
        <v>836</v>
      </c>
      <c r="D170" s="2" t="s">
        <v>537</v>
      </c>
      <c r="E170" s="3">
        <v>5150143404949</v>
      </c>
      <c r="F170" s="2" t="s">
        <v>1279</v>
      </c>
      <c r="G170" s="2" t="s">
        <v>1280</v>
      </c>
      <c r="H170" s="2" t="s">
        <v>1281</v>
      </c>
      <c r="I170" s="11" t="s">
        <v>1291</v>
      </c>
    </row>
    <row r="171" spans="1:9" ht="15.75" x14ac:dyDescent="0.25">
      <c r="A171" s="10">
        <v>170</v>
      </c>
      <c r="B171" s="9" t="s">
        <v>169</v>
      </c>
      <c r="C171" s="2" t="s">
        <v>758</v>
      </c>
      <c r="D171" s="2" t="s">
        <v>512</v>
      </c>
      <c r="E171" s="3">
        <v>5150101453785</v>
      </c>
      <c r="F171" s="2" t="s">
        <v>1279</v>
      </c>
      <c r="G171" s="2" t="s">
        <v>1280</v>
      </c>
      <c r="H171" s="2" t="s">
        <v>1281</v>
      </c>
      <c r="I171" s="11" t="s">
        <v>1291</v>
      </c>
    </row>
    <row r="172" spans="1:9" ht="15.75" x14ac:dyDescent="0.25">
      <c r="A172" s="10">
        <v>171</v>
      </c>
      <c r="B172" s="9" t="s">
        <v>170</v>
      </c>
      <c r="C172" s="2" t="s">
        <v>586</v>
      </c>
      <c r="D172" s="2" t="s">
        <v>748</v>
      </c>
      <c r="E172" s="3">
        <v>5150165087405</v>
      </c>
      <c r="F172" s="2" t="s">
        <v>1279</v>
      </c>
      <c r="G172" s="2" t="s">
        <v>1280</v>
      </c>
      <c r="H172" s="2" t="s">
        <v>1281</v>
      </c>
      <c r="I172" s="11" t="s">
        <v>1291</v>
      </c>
    </row>
    <row r="173" spans="1:9" ht="15.75" x14ac:dyDescent="0.25">
      <c r="A173" s="10">
        <v>172</v>
      </c>
      <c r="B173" s="9" t="s">
        <v>171</v>
      </c>
      <c r="C173" s="2" t="s">
        <v>837</v>
      </c>
      <c r="D173" s="2" t="s">
        <v>736</v>
      </c>
      <c r="E173" s="3">
        <v>5150153473513</v>
      </c>
      <c r="F173" s="2" t="s">
        <v>1279</v>
      </c>
      <c r="G173" s="2" t="s">
        <v>1280</v>
      </c>
      <c r="H173" s="2" t="s">
        <v>1281</v>
      </c>
      <c r="I173" s="11" t="s">
        <v>1291</v>
      </c>
    </row>
    <row r="174" spans="1:9" ht="15.75" x14ac:dyDescent="0.25">
      <c r="A174" s="10">
        <v>173</v>
      </c>
      <c r="B174" s="9" t="s">
        <v>172</v>
      </c>
      <c r="C174" s="2" t="s">
        <v>838</v>
      </c>
      <c r="D174" s="2" t="s">
        <v>748</v>
      </c>
      <c r="E174" s="3">
        <v>5150135251053</v>
      </c>
      <c r="F174" s="2" t="s">
        <v>1279</v>
      </c>
      <c r="G174" s="2" t="s">
        <v>1280</v>
      </c>
      <c r="H174" s="2" t="s">
        <v>1281</v>
      </c>
      <c r="I174" s="11" t="s">
        <v>1291</v>
      </c>
    </row>
    <row r="175" spans="1:9" ht="15.75" x14ac:dyDescent="0.25">
      <c r="A175" s="10">
        <v>174</v>
      </c>
      <c r="B175" s="9" t="s">
        <v>173</v>
      </c>
      <c r="C175" s="2" t="s">
        <v>839</v>
      </c>
      <c r="D175" s="2" t="s">
        <v>840</v>
      </c>
      <c r="E175" s="3">
        <v>5150118935729</v>
      </c>
      <c r="F175" s="2" t="s">
        <v>1279</v>
      </c>
      <c r="G175" s="2" t="s">
        <v>1280</v>
      </c>
      <c r="H175" s="2" t="s">
        <v>1281</v>
      </c>
      <c r="I175" s="11" t="s">
        <v>1291</v>
      </c>
    </row>
    <row r="176" spans="1:9" ht="15.75" x14ac:dyDescent="0.25">
      <c r="A176" s="10">
        <v>175</v>
      </c>
      <c r="B176" s="9" t="s">
        <v>174</v>
      </c>
      <c r="C176" s="2" t="s">
        <v>841</v>
      </c>
      <c r="D176" s="2" t="s">
        <v>840</v>
      </c>
      <c r="E176" s="3">
        <v>5150136326743</v>
      </c>
      <c r="F176" s="2" t="s">
        <v>1279</v>
      </c>
      <c r="G176" s="2" t="s">
        <v>1280</v>
      </c>
      <c r="H176" s="2" t="s">
        <v>1281</v>
      </c>
      <c r="I176" s="11" t="s">
        <v>1291</v>
      </c>
    </row>
    <row r="177" spans="1:9" ht="15.75" x14ac:dyDescent="0.25">
      <c r="A177" s="10">
        <v>176</v>
      </c>
      <c r="B177" s="9" t="s">
        <v>175</v>
      </c>
      <c r="C177" s="2" t="s">
        <v>840</v>
      </c>
      <c r="D177" s="2" t="s">
        <v>582</v>
      </c>
      <c r="E177" s="3">
        <v>5150118963747</v>
      </c>
      <c r="F177" s="2" t="s">
        <v>1279</v>
      </c>
      <c r="G177" s="2" t="s">
        <v>1280</v>
      </c>
      <c r="H177" s="2" t="s">
        <v>1281</v>
      </c>
      <c r="I177" s="11" t="s">
        <v>1291</v>
      </c>
    </row>
    <row r="178" spans="1:9" ht="15.75" x14ac:dyDescent="0.25">
      <c r="A178" s="10">
        <v>177</v>
      </c>
      <c r="B178" s="9" t="s">
        <v>176</v>
      </c>
      <c r="C178" s="2" t="s">
        <v>842</v>
      </c>
      <c r="D178" s="2" t="s">
        <v>748</v>
      </c>
      <c r="E178" s="3">
        <v>5150326301801</v>
      </c>
      <c r="F178" s="2" t="s">
        <v>1279</v>
      </c>
      <c r="G178" s="2" t="s">
        <v>1280</v>
      </c>
      <c r="H178" s="2" t="s">
        <v>1281</v>
      </c>
      <c r="I178" s="11" t="s">
        <v>1291</v>
      </c>
    </row>
    <row r="179" spans="1:9" ht="15.75" x14ac:dyDescent="0.25">
      <c r="A179" s="10">
        <v>178</v>
      </c>
      <c r="B179" s="9" t="s">
        <v>177</v>
      </c>
      <c r="C179" s="2" t="s">
        <v>787</v>
      </c>
      <c r="D179" s="2" t="s">
        <v>734</v>
      </c>
      <c r="E179" s="3">
        <v>5150189165033</v>
      </c>
      <c r="F179" s="2" t="s">
        <v>1279</v>
      </c>
      <c r="G179" s="2" t="s">
        <v>1280</v>
      </c>
      <c r="H179" s="2" t="s">
        <v>1281</v>
      </c>
      <c r="I179" s="11" t="s">
        <v>1291</v>
      </c>
    </row>
    <row r="180" spans="1:9" ht="15.75" x14ac:dyDescent="0.25">
      <c r="A180" s="10">
        <v>179</v>
      </c>
      <c r="B180" s="9" t="s">
        <v>178</v>
      </c>
      <c r="C180" s="2" t="s">
        <v>843</v>
      </c>
      <c r="D180" s="2" t="s">
        <v>569</v>
      </c>
      <c r="E180" s="3">
        <v>5150163374189</v>
      </c>
      <c r="F180" s="2" t="s">
        <v>1279</v>
      </c>
      <c r="G180" s="2" t="s">
        <v>1280</v>
      </c>
      <c r="H180" s="2" t="s">
        <v>1281</v>
      </c>
      <c r="I180" s="11" t="s">
        <v>1291</v>
      </c>
    </row>
    <row r="181" spans="1:9" ht="15.75" x14ac:dyDescent="0.25">
      <c r="A181" s="10">
        <v>180</v>
      </c>
      <c r="B181" s="9" t="s">
        <v>179</v>
      </c>
      <c r="C181" s="2" t="s">
        <v>844</v>
      </c>
      <c r="D181" s="2" t="s">
        <v>845</v>
      </c>
      <c r="E181" s="3">
        <v>5150146044933</v>
      </c>
      <c r="F181" s="2" t="s">
        <v>1279</v>
      </c>
      <c r="G181" s="2" t="s">
        <v>1280</v>
      </c>
      <c r="H181" s="2" t="s">
        <v>1281</v>
      </c>
      <c r="I181" s="11" t="s">
        <v>1291</v>
      </c>
    </row>
    <row r="182" spans="1:9" ht="15.75" x14ac:dyDescent="0.25">
      <c r="A182" s="10">
        <v>181</v>
      </c>
      <c r="B182" s="9" t="s">
        <v>180</v>
      </c>
      <c r="C182" s="2" t="s">
        <v>846</v>
      </c>
      <c r="D182" s="2" t="s">
        <v>847</v>
      </c>
      <c r="E182" s="3">
        <v>5150149043471</v>
      </c>
      <c r="F182" s="2" t="s">
        <v>1279</v>
      </c>
      <c r="G182" s="2" t="s">
        <v>1280</v>
      </c>
      <c r="H182" s="2" t="s">
        <v>1281</v>
      </c>
      <c r="I182" s="11" t="s">
        <v>1291</v>
      </c>
    </row>
    <row r="183" spans="1:9" ht="15.75" x14ac:dyDescent="0.25">
      <c r="A183" s="10">
        <v>182</v>
      </c>
      <c r="B183" s="9" t="s">
        <v>181</v>
      </c>
      <c r="C183" s="2" t="s">
        <v>787</v>
      </c>
      <c r="D183" s="2" t="s">
        <v>705</v>
      </c>
      <c r="E183" s="3">
        <v>5150170948873</v>
      </c>
      <c r="F183" s="2" t="s">
        <v>1279</v>
      </c>
      <c r="G183" s="2" t="s">
        <v>1280</v>
      </c>
      <c r="H183" s="2" t="s">
        <v>1281</v>
      </c>
      <c r="I183" s="11" t="s">
        <v>1291</v>
      </c>
    </row>
    <row r="184" spans="1:9" ht="15.75" x14ac:dyDescent="0.25">
      <c r="A184" s="10">
        <v>183</v>
      </c>
      <c r="B184" s="9" t="s">
        <v>182</v>
      </c>
      <c r="C184" s="2" t="s">
        <v>835</v>
      </c>
      <c r="D184" s="2" t="s">
        <v>726</v>
      </c>
      <c r="E184" s="3">
        <v>5150185405619</v>
      </c>
      <c r="F184" s="2" t="s">
        <v>1279</v>
      </c>
      <c r="G184" s="2" t="s">
        <v>1280</v>
      </c>
      <c r="H184" s="2" t="s">
        <v>1281</v>
      </c>
      <c r="I184" s="11" t="s">
        <v>1291</v>
      </c>
    </row>
    <row r="185" spans="1:9" ht="15.75" x14ac:dyDescent="0.25">
      <c r="A185" s="10">
        <v>184</v>
      </c>
      <c r="B185" s="9" t="s">
        <v>183</v>
      </c>
      <c r="C185" s="2" t="s">
        <v>848</v>
      </c>
      <c r="D185" s="2" t="s">
        <v>794</v>
      </c>
      <c r="E185" s="3">
        <v>4240191003187</v>
      </c>
      <c r="F185" s="2" t="s">
        <v>1279</v>
      </c>
      <c r="G185" s="2" t="s">
        <v>1280</v>
      </c>
      <c r="H185" s="2" t="s">
        <v>1281</v>
      </c>
      <c r="I185" s="11" t="s">
        <v>1291</v>
      </c>
    </row>
    <row r="186" spans="1:9" ht="15.75" x14ac:dyDescent="0.25">
      <c r="A186" s="10">
        <v>185</v>
      </c>
      <c r="B186" s="9" t="s">
        <v>184</v>
      </c>
      <c r="C186" s="2" t="s">
        <v>849</v>
      </c>
      <c r="D186" s="2" t="s">
        <v>850</v>
      </c>
      <c r="E186" s="3">
        <v>5150133450565</v>
      </c>
      <c r="F186" s="2" t="s">
        <v>1279</v>
      </c>
      <c r="G186" s="2" t="s">
        <v>1280</v>
      </c>
      <c r="H186" s="2" t="s">
        <v>1281</v>
      </c>
      <c r="I186" s="11" t="s">
        <v>1291</v>
      </c>
    </row>
    <row r="187" spans="1:9" ht="15.75" x14ac:dyDescent="0.25">
      <c r="A187" s="10">
        <v>186</v>
      </c>
      <c r="B187" s="9" t="s">
        <v>185</v>
      </c>
      <c r="C187" s="2" t="s">
        <v>851</v>
      </c>
      <c r="D187" s="2" t="s">
        <v>852</v>
      </c>
      <c r="E187" s="3">
        <v>5150177190121</v>
      </c>
      <c r="F187" s="2" t="s">
        <v>1279</v>
      </c>
      <c r="G187" s="2" t="s">
        <v>1280</v>
      </c>
      <c r="H187" s="2" t="s">
        <v>1281</v>
      </c>
      <c r="I187" s="11" t="s">
        <v>1291</v>
      </c>
    </row>
    <row r="188" spans="1:9" ht="15.75" x14ac:dyDescent="0.25">
      <c r="A188" s="10">
        <v>187</v>
      </c>
      <c r="B188" s="9" t="s">
        <v>186</v>
      </c>
      <c r="C188" s="2" t="s">
        <v>736</v>
      </c>
      <c r="D188" s="2" t="s">
        <v>780</v>
      </c>
      <c r="E188" s="3">
        <v>5150118904353</v>
      </c>
      <c r="F188" s="2" t="s">
        <v>1279</v>
      </c>
      <c r="G188" s="2" t="s">
        <v>1280</v>
      </c>
      <c r="H188" s="2" t="s">
        <v>1281</v>
      </c>
      <c r="I188" s="11" t="s">
        <v>1291</v>
      </c>
    </row>
    <row r="189" spans="1:9" ht="15.75" x14ac:dyDescent="0.25">
      <c r="A189" s="10">
        <v>188</v>
      </c>
      <c r="B189" s="9" t="s">
        <v>187</v>
      </c>
      <c r="C189" s="2" t="s">
        <v>853</v>
      </c>
      <c r="D189" s="2" t="s">
        <v>541</v>
      </c>
      <c r="E189" s="3">
        <v>5150150005337</v>
      </c>
      <c r="F189" s="2" t="s">
        <v>1279</v>
      </c>
      <c r="G189" s="2" t="s">
        <v>1280</v>
      </c>
      <c r="H189" s="2" t="s">
        <v>1281</v>
      </c>
      <c r="I189" s="11" t="s">
        <v>1291</v>
      </c>
    </row>
    <row r="190" spans="1:9" ht="15.75" x14ac:dyDescent="0.25">
      <c r="A190" s="10">
        <v>189</v>
      </c>
      <c r="B190" s="9" t="s">
        <v>188</v>
      </c>
      <c r="C190" s="2" t="s">
        <v>854</v>
      </c>
      <c r="D190" s="2" t="s">
        <v>852</v>
      </c>
      <c r="E190" s="3">
        <v>5150178035621</v>
      </c>
      <c r="F190" s="2" t="s">
        <v>1279</v>
      </c>
      <c r="G190" s="2" t="s">
        <v>1280</v>
      </c>
      <c r="H190" s="2" t="s">
        <v>1281</v>
      </c>
      <c r="I190" s="11" t="s">
        <v>1291</v>
      </c>
    </row>
    <row r="191" spans="1:9" ht="15.75" x14ac:dyDescent="0.25">
      <c r="A191" s="10">
        <v>190</v>
      </c>
      <c r="B191" s="9" t="s">
        <v>189</v>
      </c>
      <c r="C191" s="2" t="s">
        <v>855</v>
      </c>
      <c r="D191" s="2" t="s">
        <v>845</v>
      </c>
      <c r="E191" s="3">
        <v>5150156789455</v>
      </c>
      <c r="F191" s="2" t="s">
        <v>1279</v>
      </c>
      <c r="G191" s="2" t="s">
        <v>1280</v>
      </c>
      <c r="H191" s="2" t="s">
        <v>1281</v>
      </c>
      <c r="I191" s="11" t="s">
        <v>1291</v>
      </c>
    </row>
    <row r="192" spans="1:9" ht="15.75" x14ac:dyDescent="0.25">
      <c r="A192" s="10">
        <v>191</v>
      </c>
      <c r="B192" s="9" t="s">
        <v>190</v>
      </c>
      <c r="C192" s="2" t="s">
        <v>856</v>
      </c>
      <c r="D192" s="2" t="s">
        <v>814</v>
      </c>
      <c r="E192" s="3">
        <v>5150125714473</v>
      </c>
      <c r="F192" s="2" t="s">
        <v>1279</v>
      </c>
      <c r="G192" s="2" t="s">
        <v>1280</v>
      </c>
      <c r="H192" s="2" t="s">
        <v>1281</v>
      </c>
      <c r="I192" s="11" t="s">
        <v>1291</v>
      </c>
    </row>
    <row r="193" spans="1:9" ht="15.75" x14ac:dyDescent="0.25">
      <c r="A193" s="10">
        <v>192</v>
      </c>
      <c r="B193" s="9" t="s">
        <v>191</v>
      </c>
      <c r="C193" s="2" t="s">
        <v>857</v>
      </c>
      <c r="D193" s="2" t="s">
        <v>734</v>
      </c>
      <c r="E193" s="3">
        <v>5150118943457</v>
      </c>
      <c r="F193" s="2" t="s">
        <v>1279</v>
      </c>
      <c r="G193" s="2" t="s">
        <v>1280</v>
      </c>
      <c r="H193" s="2" t="s">
        <v>1281</v>
      </c>
      <c r="I193" s="11" t="s">
        <v>1291</v>
      </c>
    </row>
    <row r="194" spans="1:9" ht="15.75" x14ac:dyDescent="0.25">
      <c r="A194" s="10">
        <v>193</v>
      </c>
      <c r="B194" s="9" t="s">
        <v>192</v>
      </c>
      <c r="C194" s="2" t="s">
        <v>548</v>
      </c>
      <c r="D194" s="2" t="s">
        <v>858</v>
      </c>
      <c r="E194" s="3">
        <v>5150156119311</v>
      </c>
      <c r="F194" s="2" t="s">
        <v>1279</v>
      </c>
      <c r="G194" s="2" t="s">
        <v>1280</v>
      </c>
      <c r="H194" s="2" t="s">
        <v>1281</v>
      </c>
      <c r="I194" s="11" t="s">
        <v>1291</v>
      </c>
    </row>
    <row r="195" spans="1:9" ht="15.75" x14ac:dyDescent="0.25">
      <c r="A195" s="10">
        <v>194</v>
      </c>
      <c r="B195" s="9" t="s">
        <v>193</v>
      </c>
      <c r="C195" s="2" t="s">
        <v>622</v>
      </c>
      <c r="D195" s="2" t="s">
        <v>734</v>
      </c>
      <c r="E195" s="3">
        <v>5150188885669</v>
      </c>
      <c r="F195" s="2" t="s">
        <v>1279</v>
      </c>
      <c r="G195" s="2" t="s">
        <v>1280</v>
      </c>
      <c r="H195" s="2" t="s">
        <v>1281</v>
      </c>
      <c r="I195" s="11" t="s">
        <v>1291</v>
      </c>
    </row>
    <row r="196" spans="1:9" ht="15.75" x14ac:dyDescent="0.25">
      <c r="A196" s="10">
        <v>195</v>
      </c>
      <c r="B196" s="9" t="s">
        <v>194</v>
      </c>
      <c r="C196" s="2" t="s">
        <v>859</v>
      </c>
      <c r="D196" s="2" t="s">
        <v>860</v>
      </c>
      <c r="E196" s="3">
        <v>5150153381911</v>
      </c>
      <c r="F196" s="2" t="s">
        <v>1279</v>
      </c>
      <c r="G196" s="2" t="s">
        <v>1280</v>
      </c>
      <c r="H196" s="2" t="s">
        <v>1281</v>
      </c>
      <c r="I196" s="11" t="s">
        <v>1291</v>
      </c>
    </row>
    <row r="197" spans="1:9" ht="15.75" x14ac:dyDescent="0.25">
      <c r="A197" s="10">
        <v>196</v>
      </c>
      <c r="B197" s="9" t="s">
        <v>195</v>
      </c>
      <c r="C197" s="2" t="s">
        <v>861</v>
      </c>
      <c r="D197" s="2" t="s">
        <v>862</v>
      </c>
      <c r="E197" s="3">
        <v>5150177136447</v>
      </c>
      <c r="F197" s="2" t="s">
        <v>1279</v>
      </c>
      <c r="G197" s="2" t="s">
        <v>1280</v>
      </c>
      <c r="H197" s="2" t="s">
        <v>1281</v>
      </c>
      <c r="I197" s="11" t="s">
        <v>1291</v>
      </c>
    </row>
    <row r="198" spans="1:9" ht="15.75" x14ac:dyDescent="0.25">
      <c r="A198" s="10">
        <v>197</v>
      </c>
      <c r="B198" s="9" t="s">
        <v>196</v>
      </c>
      <c r="C198" s="2" t="s">
        <v>863</v>
      </c>
      <c r="D198" s="2" t="s">
        <v>726</v>
      </c>
      <c r="E198" s="3">
        <v>5150161127369</v>
      </c>
      <c r="F198" s="2" t="s">
        <v>1279</v>
      </c>
      <c r="G198" s="2" t="s">
        <v>1280</v>
      </c>
      <c r="H198" s="2" t="s">
        <v>1281</v>
      </c>
      <c r="I198" s="11" t="s">
        <v>1291</v>
      </c>
    </row>
    <row r="199" spans="1:9" ht="15.75" x14ac:dyDescent="0.25">
      <c r="A199" s="10">
        <v>198</v>
      </c>
      <c r="B199" s="9" t="s">
        <v>197</v>
      </c>
      <c r="C199" s="2" t="s">
        <v>772</v>
      </c>
      <c r="D199" s="2" t="s">
        <v>726</v>
      </c>
      <c r="E199" s="3">
        <v>5150118903807</v>
      </c>
      <c r="F199" s="2" t="s">
        <v>1279</v>
      </c>
      <c r="G199" s="2" t="s">
        <v>1280</v>
      </c>
      <c r="H199" s="2" t="s">
        <v>1281</v>
      </c>
      <c r="I199" s="11" t="s">
        <v>1291</v>
      </c>
    </row>
    <row r="200" spans="1:9" ht="15.75" x14ac:dyDescent="0.25">
      <c r="A200" s="10">
        <v>199</v>
      </c>
      <c r="B200" s="9" t="s">
        <v>198</v>
      </c>
      <c r="C200" s="2" t="s">
        <v>633</v>
      </c>
      <c r="D200" s="2" t="s">
        <v>748</v>
      </c>
      <c r="E200" s="3">
        <v>5150141592849</v>
      </c>
      <c r="F200" s="2" t="s">
        <v>1279</v>
      </c>
      <c r="G200" s="2" t="s">
        <v>1280</v>
      </c>
      <c r="H200" s="2" t="s">
        <v>1281</v>
      </c>
      <c r="I200" s="11" t="s">
        <v>1291</v>
      </c>
    </row>
    <row r="201" spans="1:9" ht="15.75" x14ac:dyDescent="0.25">
      <c r="A201" s="10">
        <v>200</v>
      </c>
      <c r="B201" s="9" t="s">
        <v>199</v>
      </c>
      <c r="C201" s="2" t="s">
        <v>864</v>
      </c>
      <c r="D201" s="2" t="s">
        <v>865</v>
      </c>
      <c r="E201" s="3">
        <v>5150181861225</v>
      </c>
      <c r="F201" s="2" t="s">
        <v>1279</v>
      </c>
      <c r="G201" s="2" t="s">
        <v>1280</v>
      </c>
      <c r="H201" s="2" t="s">
        <v>1281</v>
      </c>
      <c r="I201" s="11" t="s">
        <v>1291</v>
      </c>
    </row>
    <row r="202" spans="1:9" ht="15.75" x14ac:dyDescent="0.25">
      <c r="A202" s="10">
        <v>201</v>
      </c>
      <c r="B202" s="9" t="s">
        <v>200</v>
      </c>
      <c r="C202" s="2" t="s">
        <v>866</v>
      </c>
      <c r="D202" s="2" t="s">
        <v>867</v>
      </c>
      <c r="E202" s="3">
        <v>5150175406071</v>
      </c>
      <c r="F202" s="2" t="s">
        <v>1279</v>
      </c>
      <c r="G202" s="2" t="s">
        <v>1280</v>
      </c>
      <c r="H202" s="2" t="s">
        <v>1281</v>
      </c>
      <c r="I202" s="11" t="s">
        <v>1291</v>
      </c>
    </row>
    <row r="203" spans="1:9" ht="15.75" x14ac:dyDescent="0.25">
      <c r="A203" s="10">
        <v>202</v>
      </c>
      <c r="B203" s="9" t="s">
        <v>201</v>
      </c>
      <c r="C203" s="2" t="s">
        <v>868</v>
      </c>
      <c r="D203" s="2" t="s">
        <v>726</v>
      </c>
      <c r="E203" s="3">
        <v>5150118952889</v>
      </c>
      <c r="F203" s="2" t="s">
        <v>1279</v>
      </c>
      <c r="G203" s="2" t="s">
        <v>1280</v>
      </c>
      <c r="H203" s="2" t="s">
        <v>1281</v>
      </c>
      <c r="I203" s="11" t="s">
        <v>1291</v>
      </c>
    </row>
    <row r="204" spans="1:9" ht="15.75" x14ac:dyDescent="0.25">
      <c r="A204" s="10">
        <v>203</v>
      </c>
      <c r="B204" s="9" t="s">
        <v>202</v>
      </c>
      <c r="C204" s="2" t="s">
        <v>705</v>
      </c>
      <c r="D204" s="2" t="s">
        <v>869</v>
      </c>
      <c r="E204" s="3">
        <v>5150156825183</v>
      </c>
      <c r="F204" s="2" t="s">
        <v>1279</v>
      </c>
      <c r="G204" s="2" t="s">
        <v>1280</v>
      </c>
      <c r="H204" s="2" t="s">
        <v>1281</v>
      </c>
      <c r="I204" s="11" t="s">
        <v>1291</v>
      </c>
    </row>
    <row r="205" spans="1:9" ht="15.75" x14ac:dyDescent="0.25">
      <c r="A205" s="10">
        <v>204</v>
      </c>
      <c r="B205" s="9" t="s">
        <v>203</v>
      </c>
      <c r="C205" s="2" t="s">
        <v>867</v>
      </c>
      <c r="D205" s="2" t="s">
        <v>870</v>
      </c>
      <c r="E205" s="3">
        <v>5150113341153</v>
      </c>
      <c r="F205" s="2" t="s">
        <v>1279</v>
      </c>
      <c r="G205" s="2" t="s">
        <v>1280</v>
      </c>
      <c r="H205" s="2" t="s">
        <v>1281</v>
      </c>
      <c r="I205" s="11" t="s">
        <v>1291</v>
      </c>
    </row>
    <row r="206" spans="1:9" ht="15.75" x14ac:dyDescent="0.25">
      <c r="A206" s="10">
        <v>205</v>
      </c>
      <c r="B206" s="9" t="s">
        <v>204</v>
      </c>
      <c r="C206" s="2" t="s">
        <v>512</v>
      </c>
      <c r="D206" s="2" t="s">
        <v>835</v>
      </c>
      <c r="E206" s="3">
        <v>5150120857793</v>
      </c>
      <c r="F206" s="2" t="s">
        <v>1279</v>
      </c>
      <c r="G206" s="2" t="s">
        <v>1280</v>
      </c>
      <c r="H206" s="2" t="s">
        <v>1281</v>
      </c>
      <c r="I206" s="11" t="s">
        <v>1291</v>
      </c>
    </row>
    <row r="207" spans="1:9" ht="15.75" x14ac:dyDescent="0.25">
      <c r="A207" s="10">
        <v>206</v>
      </c>
      <c r="B207" s="9" t="s">
        <v>205</v>
      </c>
      <c r="C207" s="2" t="s">
        <v>871</v>
      </c>
      <c r="D207" s="2" t="s">
        <v>872</v>
      </c>
      <c r="E207" s="3">
        <v>5150193681739</v>
      </c>
      <c r="F207" s="2" t="s">
        <v>1279</v>
      </c>
      <c r="G207" s="2" t="s">
        <v>1280</v>
      </c>
      <c r="H207" s="2" t="s">
        <v>1281</v>
      </c>
      <c r="I207" s="11" t="s">
        <v>1291</v>
      </c>
    </row>
    <row r="208" spans="1:9" ht="15.75" x14ac:dyDescent="0.25">
      <c r="A208" s="10">
        <v>207</v>
      </c>
      <c r="B208" s="9" t="s">
        <v>206</v>
      </c>
      <c r="C208" s="2" t="s">
        <v>736</v>
      </c>
      <c r="D208" s="2" t="s">
        <v>873</v>
      </c>
      <c r="E208" s="3">
        <v>5150158603595</v>
      </c>
      <c r="F208" s="2" t="s">
        <v>1279</v>
      </c>
      <c r="G208" s="2" t="s">
        <v>1280</v>
      </c>
      <c r="H208" s="2" t="s">
        <v>1281</v>
      </c>
      <c r="I208" s="11" t="s">
        <v>1291</v>
      </c>
    </row>
    <row r="209" spans="1:9" ht="15.75" x14ac:dyDescent="0.25">
      <c r="A209" s="10">
        <v>208</v>
      </c>
      <c r="B209" s="9" t="s">
        <v>207</v>
      </c>
      <c r="C209" s="2" t="s">
        <v>874</v>
      </c>
      <c r="D209" s="2" t="s">
        <v>522</v>
      </c>
      <c r="E209" s="3">
        <v>5150102894493</v>
      </c>
      <c r="F209" s="2" t="s">
        <v>1279</v>
      </c>
      <c r="G209" s="2" t="s">
        <v>1280</v>
      </c>
      <c r="H209" s="2" t="s">
        <v>1281</v>
      </c>
      <c r="I209" s="11" t="s">
        <v>1291</v>
      </c>
    </row>
    <row r="210" spans="1:9" ht="15.75" x14ac:dyDescent="0.25">
      <c r="A210" s="10">
        <v>209</v>
      </c>
      <c r="B210" s="9" t="s">
        <v>208</v>
      </c>
      <c r="C210" s="2" t="s">
        <v>875</v>
      </c>
      <c r="D210" s="2" t="s">
        <v>876</v>
      </c>
      <c r="E210" s="3">
        <v>5150178837623</v>
      </c>
      <c r="F210" s="2" t="s">
        <v>1279</v>
      </c>
      <c r="G210" s="2" t="s">
        <v>1280</v>
      </c>
      <c r="H210" s="2" t="s">
        <v>1281</v>
      </c>
      <c r="I210" s="11" t="s">
        <v>1291</v>
      </c>
    </row>
    <row r="211" spans="1:9" ht="15.75" x14ac:dyDescent="0.25">
      <c r="A211" s="10">
        <v>210</v>
      </c>
      <c r="B211" s="9" t="s">
        <v>209</v>
      </c>
      <c r="C211" s="2" t="s">
        <v>877</v>
      </c>
      <c r="D211" s="2" t="s">
        <v>878</v>
      </c>
      <c r="E211" s="3">
        <v>5150194007507</v>
      </c>
      <c r="F211" s="2" t="s">
        <v>1279</v>
      </c>
      <c r="G211" s="2" t="s">
        <v>1280</v>
      </c>
      <c r="H211" s="2" t="s">
        <v>1281</v>
      </c>
      <c r="I211" s="11" t="s">
        <v>1291</v>
      </c>
    </row>
    <row r="212" spans="1:9" ht="15.75" x14ac:dyDescent="0.25">
      <c r="A212" s="10">
        <v>211</v>
      </c>
      <c r="B212" s="9" t="s">
        <v>210</v>
      </c>
      <c r="C212" s="2" t="s">
        <v>879</v>
      </c>
      <c r="D212" s="2" t="s">
        <v>723</v>
      </c>
      <c r="E212" s="3">
        <v>5150169937899</v>
      </c>
      <c r="F212" s="2" t="s">
        <v>1279</v>
      </c>
      <c r="G212" s="2" t="s">
        <v>1280</v>
      </c>
      <c r="H212" s="2" t="s">
        <v>1281</v>
      </c>
      <c r="I212" s="11" t="s">
        <v>1291</v>
      </c>
    </row>
    <row r="213" spans="1:9" ht="15.75" x14ac:dyDescent="0.25">
      <c r="A213" s="10">
        <v>212</v>
      </c>
      <c r="B213" s="9" t="s">
        <v>211</v>
      </c>
      <c r="C213" s="2" t="s">
        <v>880</v>
      </c>
      <c r="D213" s="2" t="s">
        <v>605</v>
      </c>
      <c r="E213" s="3">
        <v>5150143823961</v>
      </c>
      <c r="F213" s="2" t="s">
        <v>1279</v>
      </c>
      <c r="G213" s="2" t="s">
        <v>1280</v>
      </c>
      <c r="H213" s="2" t="s">
        <v>1281</v>
      </c>
      <c r="I213" s="11" t="s">
        <v>1291</v>
      </c>
    </row>
    <row r="214" spans="1:9" ht="15.75" x14ac:dyDescent="0.25">
      <c r="A214" s="10">
        <v>213</v>
      </c>
      <c r="B214" s="9" t="s">
        <v>212</v>
      </c>
      <c r="C214" s="2" t="s">
        <v>881</v>
      </c>
      <c r="D214" s="2" t="s">
        <v>882</v>
      </c>
      <c r="E214" s="3">
        <v>5150178641711</v>
      </c>
      <c r="F214" s="2" t="s">
        <v>1279</v>
      </c>
      <c r="G214" s="2" t="s">
        <v>1280</v>
      </c>
      <c r="H214" s="2" t="s">
        <v>1281</v>
      </c>
      <c r="I214" s="11" t="s">
        <v>1291</v>
      </c>
    </row>
    <row r="215" spans="1:9" ht="15.75" x14ac:dyDescent="0.25">
      <c r="A215" s="10">
        <v>214</v>
      </c>
      <c r="B215" s="9" t="s">
        <v>213</v>
      </c>
      <c r="C215" s="2" t="s">
        <v>866</v>
      </c>
      <c r="D215" s="2" t="s">
        <v>883</v>
      </c>
      <c r="E215" s="3" t="s">
        <v>884</v>
      </c>
      <c r="F215" s="2" t="s">
        <v>1279</v>
      </c>
      <c r="G215" s="2" t="s">
        <v>1280</v>
      </c>
      <c r="H215" s="2" t="s">
        <v>1281</v>
      </c>
      <c r="I215" s="11" t="s">
        <v>1291</v>
      </c>
    </row>
    <row r="216" spans="1:9" ht="15.75" x14ac:dyDescent="0.25">
      <c r="A216" s="10">
        <v>215</v>
      </c>
      <c r="B216" s="9" t="s">
        <v>214</v>
      </c>
      <c r="C216" s="2" t="s">
        <v>885</v>
      </c>
      <c r="D216" s="2" t="s">
        <v>522</v>
      </c>
      <c r="E216" s="3">
        <v>5150150744417</v>
      </c>
      <c r="F216" s="2" t="s">
        <v>1279</v>
      </c>
      <c r="G216" s="2" t="s">
        <v>1280</v>
      </c>
      <c r="H216" s="2" t="s">
        <v>1281</v>
      </c>
      <c r="I216" s="11" t="s">
        <v>1291</v>
      </c>
    </row>
    <row r="217" spans="1:9" ht="15.75" x14ac:dyDescent="0.25">
      <c r="A217" s="10">
        <v>216</v>
      </c>
      <c r="B217" s="9" t="s">
        <v>215</v>
      </c>
      <c r="C217" s="2" t="s">
        <v>705</v>
      </c>
      <c r="D217" s="2" t="s">
        <v>842</v>
      </c>
      <c r="E217" s="3">
        <v>5150165675003</v>
      </c>
      <c r="F217" s="2" t="s">
        <v>1279</v>
      </c>
      <c r="G217" s="2" t="s">
        <v>1280</v>
      </c>
      <c r="H217" s="2" t="s">
        <v>1281</v>
      </c>
      <c r="I217" s="11" t="s">
        <v>1291</v>
      </c>
    </row>
    <row r="218" spans="1:9" ht="15.75" x14ac:dyDescent="0.25">
      <c r="A218" s="10">
        <v>217</v>
      </c>
      <c r="B218" s="9" t="s">
        <v>216</v>
      </c>
      <c r="C218" s="2" t="s">
        <v>772</v>
      </c>
      <c r="D218" s="2" t="s">
        <v>886</v>
      </c>
      <c r="E218" s="3">
        <v>5150180378527</v>
      </c>
      <c r="F218" s="2" t="s">
        <v>1279</v>
      </c>
      <c r="G218" s="2" t="s">
        <v>1280</v>
      </c>
      <c r="H218" s="2" t="s">
        <v>1281</v>
      </c>
      <c r="I218" s="11" t="s">
        <v>1291</v>
      </c>
    </row>
    <row r="219" spans="1:9" ht="15.75" x14ac:dyDescent="0.25">
      <c r="A219" s="10">
        <v>218</v>
      </c>
      <c r="B219" s="9" t="s">
        <v>217</v>
      </c>
      <c r="C219" s="2" t="s">
        <v>887</v>
      </c>
      <c r="D219" s="2" t="s">
        <v>736</v>
      </c>
      <c r="E219" s="3">
        <v>5150184148515</v>
      </c>
      <c r="F219" s="2" t="s">
        <v>1279</v>
      </c>
      <c r="G219" s="2" t="s">
        <v>1280</v>
      </c>
      <c r="H219" s="2" t="s">
        <v>1281</v>
      </c>
      <c r="I219" s="11" t="s">
        <v>1291</v>
      </c>
    </row>
    <row r="220" spans="1:9" ht="15.75" x14ac:dyDescent="0.25">
      <c r="A220" s="10">
        <v>219</v>
      </c>
      <c r="B220" s="9" t="s">
        <v>218</v>
      </c>
      <c r="C220" s="2" t="s">
        <v>888</v>
      </c>
      <c r="D220" s="2" t="s">
        <v>512</v>
      </c>
      <c r="E220" s="3">
        <v>5150102833675</v>
      </c>
      <c r="F220" s="2" t="s">
        <v>1279</v>
      </c>
      <c r="G220" s="2" t="s">
        <v>1280</v>
      </c>
      <c r="H220" s="2" t="s">
        <v>1281</v>
      </c>
      <c r="I220" s="11" t="s">
        <v>1291</v>
      </c>
    </row>
    <row r="221" spans="1:9" ht="15.75" x14ac:dyDescent="0.25">
      <c r="A221" s="10">
        <v>220</v>
      </c>
      <c r="B221" s="9" t="s">
        <v>219</v>
      </c>
      <c r="C221" s="2" t="s">
        <v>868</v>
      </c>
      <c r="D221" s="2" t="s">
        <v>889</v>
      </c>
      <c r="E221" s="3">
        <v>5150120024543</v>
      </c>
      <c r="F221" s="2" t="s">
        <v>1279</v>
      </c>
      <c r="G221" s="2" t="s">
        <v>1280</v>
      </c>
      <c r="H221" s="2" t="s">
        <v>1281</v>
      </c>
      <c r="I221" s="11" t="s">
        <v>1291</v>
      </c>
    </row>
    <row r="222" spans="1:9" ht="15.75" x14ac:dyDescent="0.25">
      <c r="A222" s="10">
        <v>221</v>
      </c>
      <c r="B222" s="9" t="s">
        <v>220</v>
      </c>
      <c r="C222" s="2" t="s">
        <v>545</v>
      </c>
      <c r="D222" s="2" t="s">
        <v>748</v>
      </c>
      <c r="E222" s="3">
        <v>5150148832379</v>
      </c>
      <c r="F222" s="2" t="s">
        <v>1279</v>
      </c>
      <c r="G222" s="2" t="s">
        <v>1280</v>
      </c>
      <c r="H222" s="2" t="s">
        <v>1281</v>
      </c>
      <c r="I222" s="11" t="s">
        <v>1291</v>
      </c>
    </row>
    <row r="223" spans="1:9" ht="15.75" x14ac:dyDescent="0.25">
      <c r="A223" s="10">
        <v>222</v>
      </c>
      <c r="B223" s="9" t="s">
        <v>221</v>
      </c>
      <c r="C223" s="2" t="s">
        <v>890</v>
      </c>
      <c r="D223" s="2" t="s">
        <v>734</v>
      </c>
      <c r="E223" s="3">
        <v>5150140588801</v>
      </c>
      <c r="F223" s="2" t="s">
        <v>1279</v>
      </c>
      <c r="G223" s="2" t="s">
        <v>1280</v>
      </c>
      <c r="H223" s="2" t="s">
        <v>1281</v>
      </c>
      <c r="I223" s="11" t="s">
        <v>1291</v>
      </c>
    </row>
    <row r="224" spans="1:9" ht="15.75" x14ac:dyDescent="0.25">
      <c r="A224" s="10">
        <v>223</v>
      </c>
      <c r="B224" s="9" t="s">
        <v>222</v>
      </c>
      <c r="C224" s="2" t="s">
        <v>891</v>
      </c>
      <c r="D224" s="2" t="s">
        <v>541</v>
      </c>
      <c r="E224" s="3">
        <v>5150197954427</v>
      </c>
      <c r="F224" s="2" t="s">
        <v>1279</v>
      </c>
      <c r="G224" s="2" t="s">
        <v>1280</v>
      </c>
      <c r="H224" s="2" t="s">
        <v>1281</v>
      </c>
      <c r="I224" s="11" t="s">
        <v>1291</v>
      </c>
    </row>
    <row r="225" spans="1:9" ht="15.75" x14ac:dyDescent="0.25">
      <c r="A225" s="10">
        <v>224</v>
      </c>
      <c r="B225" s="9" t="s">
        <v>223</v>
      </c>
      <c r="C225" s="2" t="s">
        <v>566</v>
      </c>
      <c r="D225" s="2" t="s">
        <v>726</v>
      </c>
      <c r="E225" s="3">
        <v>5150153968291</v>
      </c>
      <c r="F225" s="2" t="s">
        <v>1279</v>
      </c>
      <c r="G225" s="2" t="s">
        <v>1280</v>
      </c>
      <c r="H225" s="2" t="s">
        <v>1281</v>
      </c>
      <c r="I225" s="11" t="s">
        <v>1291</v>
      </c>
    </row>
    <row r="226" spans="1:9" ht="15.75" x14ac:dyDescent="0.25">
      <c r="A226" s="10">
        <v>225</v>
      </c>
      <c r="B226" s="9" t="s">
        <v>224</v>
      </c>
      <c r="C226" s="2" t="s">
        <v>772</v>
      </c>
      <c r="D226" s="2" t="s">
        <v>814</v>
      </c>
      <c r="E226" s="3">
        <v>5150155950689</v>
      </c>
      <c r="F226" s="2" t="s">
        <v>1279</v>
      </c>
      <c r="G226" s="2" t="s">
        <v>1280</v>
      </c>
      <c r="H226" s="2" t="s">
        <v>1281</v>
      </c>
      <c r="I226" s="11" t="s">
        <v>1291</v>
      </c>
    </row>
    <row r="227" spans="1:9" ht="15.75" x14ac:dyDescent="0.25">
      <c r="A227" s="10">
        <v>226</v>
      </c>
      <c r="B227" s="9" t="s">
        <v>225</v>
      </c>
      <c r="C227" s="2" t="s">
        <v>834</v>
      </c>
      <c r="D227" s="2" t="s">
        <v>892</v>
      </c>
      <c r="E227" s="3">
        <v>5150173470063</v>
      </c>
      <c r="F227" s="2" t="s">
        <v>1279</v>
      </c>
      <c r="G227" s="2" t="s">
        <v>1280</v>
      </c>
      <c r="H227" s="2" t="s">
        <v>1281</v>
      </c>
      <c r="I227" s="11" t="s">
        <v>1291</v>
      </c>
    </row>
    <row r="228" spans="1:9" ht="15.75" x14ac:dyDescent="0.25">
      <c r="A228" s="10">
        <v>227</v>
      </c>
      <c r="B228" s="9" t="s">
        <v>226</v>
      </c>
      <c r="C228" s="2" t="s">
        <v>893</v>
      </c>
      <c r="D228" s="2" t="s">
        <v>894</v>
      </c>
      <c r="E228" s="3">
        <v>5150114196975</v>
      </c>
      <c r="F228" s="2" t="s">
        <v>1279</v>
      </c>
      <c r="G228" s="2" t="s">
        <v>1280</v>
      </c>
      <c r="H228" s="2" t="s">
        <v>1281</v>
      </c>
      <c r="I228" s="11" t="s">
        <v>1291</v>
      </c>
    </row>
    <row r="229" spans="1:9" ht="15.75" x14ac:dyDescent="0.25">
      <c r="A229" s="10">
        <v>228</v>
      </c>
      <c r="B229" s="9" t="s">
        <v>227</v>
      </c>
      <c r="C229" s="2" t="s">
        <v>569</v>
      </c>
      <c r="D229" s="2" t="s">
        <v>886</v>
      </c>
      <c r="E229" s="3">
        <v>5150118934243</v>
      </c>
      <c r="F229" s="2" t="s">
        <v>1279</v>
      </c>
      <c r="G229" s="2" t="s">
        <v>1280</v>
      </c>
      <c r="H229" s="2" t="s">
        <v>1281</v>
      </c>
      <c r="I229" s="11" t="s">
        <v>1291</v>
      </c>
    </row>
    <row r="230" spans="1:9" ht="15.75" x14ac:dyDescent="0.25">
      <c r="A230" s="10">
        <v>229</v>
      </c>
      <c r="B230" s="9" t="s">
        <v>228</v>
      </c>
      <c r="C230" s="2" t="s">
        <v>630</v>
      </c>
      <c r="D230" s="2" t="s">
        <v>537</v>
      </c>
      <c r="E230" s="3">
        <v>5150129394323</v>
      </c>
      <c r="F230" s="2" t="s">
        <v>1279</v>
      </c>
      <c r="G230" s="2" t="s">
        <v>1280</v>
      </c>
      <c r="H230" s="2" t="s">
        <v>1281</v>
      </c>
      <c r="I230" s="11" t="s">
        <v>1291</v>
      </c>
    </row>
    <row r="231" spans="1:9" ht="15.75" x14ac:dyDescent="0.25">
      <c r="A231" s="10">
        <v>230</v>
      </c>
      <c r="B231" s="9" t="s">
        <v>229</v>
      </c>
      <c r="C231" s="2" t="s">
        <v>862</v>
      </c>
      <c r="D231" s="2" t="s">
        <v>823</v>
      </c>
      <c r="E231" s="3">
        <v>5150171187309</v>
      </c>
      <c r="F231" s="2" t="s">
        <v>1279</v>
      </c>
      <c r="G231" s="2" t="s">
        <v>1280</v>
      </c>
      <c r="H231" s="2" t="s">
        <v>1281</v>
      </c>
      <c r="I231" s="11" t="s">
        <v>1291</v>
      </c>
    </row>
    <row r="232" spans="1:9" ht="15.75" x14ac:dyDescent="0.25">
      <c r="A232" s="10">
        <v>231</v>
      </c>
      <c r="B232" s="9" t="s">
        <v>230</v>
      </c>
      <c r="C232" s="2" t="s">
        <v>895</v>
      </c>
      <c r="D232" s="2" t="s">
        <v>572</v>
      </c>
      <c r="E232" s="3">
        <v>5150130539991</v>
      </c>
      <c r="F232" s="2" t="s">
        <v>1279</v>
      </c>
      <c r="G232" s="2" t="s">
        <v>1280</v>
      </c>
      <c r="H232" s="2" t="s">
        <v>1281</v>
      </c>
      <c r="I232" s="11" t="s">
        <v>1291</v>
      </c>
    </row>
    <row r="233" spans="1:9" ht="15.75" x14ac:dyDescent="0.25">
      <c r="A233" s="10">
        <v>232</v>
      </c>
      <c r="B233" s="9" t="s">
        <v>231</v>
      </c>
      <c r="C233" s="2" t="s">
        <v>896</v>
      </c>
      <c r="D233" s="2" t="s">
        <v>726</v>
      </c>
      <c r="E233" s="3">
        <v>5150193874723</v>
      </c>
      <c r="F233" s="2" t="s">
        <v>1279</v>
      </c>
      <c r="G233" s="2" t="s">
        <v>1280</v>
      </c>
      <c r="H233" s="2" t="s">
        <v>1281</v>
      </c>
      <c r="I233" s="11" t="s">
        <v>1291</v>
      </c>
    </row>
    <row r="234" spans="1:9" ht="15.75" x14ac:dyDescent="0.25">
      <c r="A234" s="10">
        <v>233</v>
      </c>
      <c r="B234" s="9" t="s">
        <v>232</v>
      </c>
      <c r="C234" s="2" t="s">
        <v>897</v>
      </c>
      <c r="D234" s="2" t="s">
        <v>726</v>
      </c>
      <c r="E234" s="3">
        <v>5150141427291</v>
      </c>
      <c r="F234" s="2" t="s">
        <v>1279</v>
      </c>
      <c r="G234" s="2" t="s">
        <v>1280</v>
      </c>
      <c r="H234" s="2" t="s">
        <v>1281</v>
      </c>
      <c r="I234" s="11" t="s">
        <v>1291</v>
      </c>
    </row>
    <row r="235" spans="1:9" ht="15.75" x14ac:dyDescent="0.25">
      <c r="A235" s="10">
        <v>234</v>
      </c>
      <c r="B235" s="9" t="s">
        <v>233</v>
      </c>
      <c r="C235" s="2" t="s">
        <v>587</v>
      </c>
      <c r="D235" s="2" t="s">
        <v>512</v>
      </c>
      <c r="E235" s="3">
        <v>5150191143097</v>
      </c>
      <c r="F235" s="2" t="s">
        <v>1279</v>
      </c>
      <c r="G235" s="2" t="s">
        <v>1280</v>
      </c>
      <c r="H235" s="2" t="s">
        <v>1281</v>
      </c>
      <c r="I235" s="11" t="s">
        <v>1291</v>
      </c>
    </row>
    <row r="236" spans="1:9" ht="15.75" x14ac:dyDescent="0.25">
      <c r="A236" s="10">
        <v>235</v>
      </c>
      <c r="B236" s="9" t="s">
        <v>234</v>
      </c>
      <c r="C236" s="2" t="s">
        <v>678</v>
      </c>
      <c r="D236" s="2" t="s">
        <v>734</v>
      </c>
      <c r="E236" s="3">
        <v>5150149299697</v>
      </c>
      <c r="F236" s="2" t="s">
        <v>1279</v>
      </c>
      <c r="G236" s="2" t="s">
        <v>1280</v>
      </c>
      <c r="H236" s="2" t="s">
        <v>1281</v>
      </c>
      <c r="I236" s="11" t="s">
        <v>1291</v>
      </c>
    </row>
    <row r="237" spans="1:9" ht="15.75" x14ac:dyDescent="0.25">
      <c r="A237" s="10">
        <v>236</v>
      </c>
      <c r="B237" s="9" t="s">
        <v>235</v>
      </c>
      <c r="C237" s="2" t="s">
        <v>622</v>
      </c>
      <c r="D237" s="2" t="s">
        <v>866</v>
      </c>
      <c r="E237" s="3">
        <v>5150169814213</v>
      </c>
      <c r="F237" s="2" t="s">
        <v>1279</v>
      </c>
      <c r="G237" s="2" t="s">
        <v>1280</v>
      </c>
      <c r="H237" s="2" t="s">
        <v>1281</v>
      </c>
      <c r="I237" s="11" t="s">
        <v>1291</v>
      </c>
    </row>
    <row r="238" spans="1:9" ht="15.75" x14ac:dyDescent="0.25">
      <c r="A238" s="10">
        <v>237</v>
      </c>
      <c r="B238" s="9" t="s">
        <v>236</v>
      </c>
      <c r="C238" s="2" t="s">
        <v>898</v>
      </c>
      <c r="D238" s="2" t="s">
        <v>899</v>
      </c>
      <c r="E238" s="4" t="s">
        <v>900</v>
      </c>
      <c r="F238" s="2" t="s">
        <v>1279</v>
      </c>
      <c r="G238" s="2" t="s">
        <v>1280</v>
      </c>
      <c r="H238" s="2" t="s">
        <v>1281</v>
      </c>
      <c r="I238" s="11" t="s">
        <v>1291</v>
      </c>
    </row>
    <row r="239" spans="1:9" ht="15.75" x14ac:dyDescent="0.25">
      <c r="A239" s="10">
        <v>238</v>
      </c>
      <c r="B239" s="9" t="s">
        <v>237</v>
      </c>
      <c r="C239" s="2" t="s">
        <v>901</v>
      </c>
      <c r="D239" s="2" t="s">
        <v>902</v>
      </c>
      <c r="E239" s="4" t="s">
        <v>903</v>
      </c>
      <c r="F239" s="2" t="s">
        <v>1279</v>
      </c>
      <c r="G239" s="2" t="s">
        <v>1280</v>
      </c>
      <c r="H239" s="2" t="s">
        <v>1281</v>
      </c>
      <c r="I239" s="11" t="s">
        <v>1291</v>
      </c>
    </row>
    <row r="240" spans="1:9" ht="15.75" x14ac:dyDescent="0.25">
      <c r="A240" s="10">
        <v>239</v>
      </c>
      <c r="B240" s="9" t="s">
        <v>238</v>
      </c>
      <c r="C240" s="2" t="s">
        <v>904</v>
      </c>
      <c r="D240" s="2" t="s">
        <v>905</v>
      </c>
      <c r="E240" s="4" t="s">
        <v>906</v>
      </c>
      <c r="F240" s="2" t="s">
        <v>1279</v>
      </c>
      <c r="G240" s="2" t="s">
        <v>1280</v>
      </c>
      <c r="H240" s="2" t="s">
        <v>1281</v>
      </c>
      <c r="I240" s="11" t="s">
        <v>1291</v>
      </c>
    </row>
    <row r="241" spans="1:9" ht="15.75" x14ac:dyDescent="0.25">
      <c r="A241" s="10">
        <v>240</v>
      </c>
      <c r="B241" s="9" t="s">
        <v>239</v>
      </c>
      <c r="C241" s="2" t="s">
        <v>907</v>
      </c>
      <c r="D241" s="2" t="s">
        <v>908</v>
      </c>
      <c r="E241" s="4" t="s">
        <v>909</v>
      </c>
      <c r="F241" s="2" t="s">
        <v>1279</v>
      </c>
      <c r="G241" s="2" t="s">
        <v>1280</v>
      </c>
      <c r="H241" s="2" t="s">
        <v>1281</v>
      </c>
      <c r="I241" s="11" t="s">
        <v>1291</v>
      </c>
    </row>
    <row r="242" spans="1:9" ht="15.75" x14ac:dyDescent="0.25">
      <c r="A242" s="10">
        <v>241</v>
      </c>
      <c r="B242" s="9" t="s">
        <v>240</v>
      </c>
      <c r="C242" s="2" t="s">
        <v>893</v>
      </c>
      <c r="D242" s="2" t="s">
        <v>541</v>
      </c>
      <c r="E242" s="3">
        <v>5150191035547</v>
      </c>
      <c r="F242" s="2" t="s">
        <v>1279</v>
      </c>
      <c r="G242" s="2" t="s">
        <v>1280</v>
      </c>
      <c r="H242" s="2" t="s">
        <v>1281</v>
      </c>
      <c r="I242" s="11" t="s">
        <v>1291</v>
      </c>
    </row>
    <row r="243" spans="1:9" ht="15.75" x14ac:dyDescent="0.25">
      <c r="A243" s="10">
        <v>242</v>
      </c>
      <c r="B243" s="9" t="s">
        <v>241</v>
      </c>
      <c r="C243" s="2" t="s">
        <v>531</v>
      </c>
      <c r="D243" s="2" t="s">
        <v>869</v>
      </c>
      <c r="E243" s="3">
        <v>5150119581853</v>
      </c>
      <c r="F243" s="2" t="s">
        <v>1279</v>
      </c>
      <c r="G243" s="2" t="s">
        <v>1280</v>
      </c>
      <c r="H243" s="2" t="s">
        <v>1281</v>
      </c>
      <c r="I243" s="11" t="s">
        <v>1291</v>
      </c>
    </row>
    <row r="244" spans="1:9" ht="15.75" x14ac:dyDescent="0.25">
      <c r="A244" s="10">
        <v>243</v>
      </c>
      <c r="B244" s="9" t="s">
        <v>242</v>
      </c>
      <c r="C244" s="2" t="s">
        <v>910</v>
      </c>
      <c r="D244" s="2" t="s">
        <v>847</v>
      </c>
      <c r="E244" s="3">
        <v>5150118904355</v>
      </c>
      <c r="F244" s="2" t="s">
        <v>1279</v>
      </c>
      <c r="G244" s="2" t="s">
        <v>1280</v>
      </c>
      <c r="H244" s="2" t="s">
        <v>1281</v>
      </c>
      <c r="I244" s="11" t="s">
        <v>1291</v>
      </c>
    </row>
    <row r="245" spans="1:9" ht="15.75" x14ac:dyDescent="0.25">
      <c r="A245" s="10">
        <v>244</v>
      </c>
      <c r="B245" s="9" t="s">
        <v>243</v>
      </c>
      <c r="C245" s="2" t="s">
        <v>911</v>
      </c>
      <c r="D245" s="2" t="s">
        <v>845</v>
      </c>
      <c r="E245" s="3">
        <v>5150124961157</v>
      </c>
      <c r="F245" s="2" t="s">
        <v>1279</v>
      </c>
      <c r="G245" s="2" t="s">
        <v>1280</v>
      </c>
      <c r="H245" s="2" t="s">
        <v>1281</v>
      </c>
      <c r="I245" s="11" t="s">
        <v>1291</v>
      </c>
    </row>
    <row r="246" spans="1:9" ht="15.75" x14ac:dyDescent="0.25">
      <c r="A246" s="10">
        <v>245</v>
      </c>
      <c r="B246" s="9" t="s">
        <v>244</v>
      </c>
      <c r="C246" s="2" t="s">
        <v>912</v>
      </c>
      <c r="D246" s="2" t="s">
        <v>867</v>
      </c>
      <c r="E246" s="3">
        <v>5150119997331</v>
      </c>
      <c r="F246" s="2" t="s">
        <v>1279</v>
      </c>
      <c r="G246" s="2" t="s">
        <v>1280</v>
      </c>
      <c r="H246" s="2" t="s">
        <v>1281</v>
      </c>
      <c r="I246" s="11" t="s">
        <v>1291</v>
      </c>
    </row>
    <row r="247" spans="1:9" ht="15.75" x14ac:dyDescent="0.25">
      <c r="A247" s="10">
        <v>246</v>
      </c>
      <c r="B247" s="9" t="s">
        <v>245</v>
      </c>
      <c r="C247" s="2" t="s">
        <v>860</v>
      </c>
      <c r="D247" s="2" t="s">
        <v>913</v>
      </c>
      <c r="E247" s="3">
        <v>5150164750385</v>
      </c>
      <c r="F247" s="2" t="s">
        <v>1279</v>
      </c>
      <c r="G247" s="2" t="s">
        <v>1280</v>
      </c>
      <c r="H247" s="2" t="s">
        <v>1281</v>
      </c>
      <c r="I247" s="11" t="s">
        <v>1291</v>
      </c>
    </row>
    <row r="248" spans="1:9" ht="15.75" x14ac:dyDescent="0.25">
      <c r="A248" s="10">
        <v>247</v>
      </c>
      <c r="B248" s="9" t="s">
        <v>246</v>
      </c>
      <c r="C248" s="2" t="s">
        <v>914</v>
      </c>
      <c r="D248" s="2" t="s">
        <v>734</v>
      </c>
      <c r="E248" s="3">
        <v>5150145121233</v>
      </c>
      <c r="F248" s="2" t="s">
        <v>1279</v>
      </c>
      <c r="G248" s="2" t="s">
        <v>1280</v>
      </c>
      <c r="H248" s="2" t="s">
        <v>1281</v>
      </c>
      <c r="I248" s="11" t="s">
        <v>1291</v>
      </c>
    </row>
    <row r="249" spans="1:9" ht="15.75" x14ac:dyDescent="0.25">
      <c r="A249" s="10">
        <v>248</v>
      </c>
      <c r="B249" s="9" t="s">
        <v>247</v>
      </c>
      <c r="C249" s="2" t="s">
        <v>915</v>
      </c>
      <c r="D249" s="2" t="s">
        <v>869</v>
      </c>
      <c r="E249" s="3">
        <v>5150186656101</v>
      </c>
      <c r="F249" s="2" t="s">
        <v>1279</v>
      </c>
      <c r="G249" s="2" t="s">
        <v>1280</v>
      </c>
      <c r="H249" s="2" t="s">
        <v>1281</v>
      </c>
      <c r="I249" s="11" t="s">
        <v>1291</v>
      </c>
    </row>
    <row r="250" spans="1:9" ht="15.75" x14ac:dyDescent="0.25">
      <c r="A250" s="10">
        <v>249</v>
      </c>
      <c r="B250" s="9" t="s">
        <v>248</v>
      </c>
      <c r="C250" s="2" t="s">
        <v>842</v>
      </c>
      <c r="D250" s="2" t="s">
        <v>541</v>
      </c>
      <c r="E250" s="3">
        <v>5150141982661</v>
      </c>
      <c r="F250" s="2" t="s">
        <v>1279</v>
      </c>
      <c r="G250" s="2" t="s">
        <v>1280</v>
      </c>
      <c r="H250" s="2" t="s">
        <v>1281</v>
      </c>
      <c r="I250" s="11" t="s">
        <v>1291</v>
      </c>
    </row>
    <row r="251" spans="1:9" ht="15.75" x14ac:dyDescent="0.25">
      <c r="A251" s="10">
        <v>250</v>
      </c>
      <c r="B251" s="9" t="s">
        <v>249</v>
      </c>
      <c r="C251" s="2" t="s">
        <v>916</v>
      </c>
      <c r="D251" s="2" t="s">
        <v>917</v>
      </c>
      <c r="E251" s="3">
        <v>5150168514913</v>
      </c>
      <c r="F251" s="2" t="s">
        <v>1279</v>
      </c>
      <c r="G251" s="2" t="s">
        <v>1280</v>
      </c>
      <c r="H251" s="2" t="s">
        <v>1281</v>
      </c>
      <c r="I251" s="11" t="s">
        <v>1291</v>
      </c>
    </row>
    <row r="252" spans="1:9" ht="15.75" x14ac:dyDescent="0.25">
      <c r="A252" s="10">
        <v>251</v>
      </c>
      <c r="B252" s="9" t="s">
        <v>250</v>
      </c>
      <c r="C252" s="2" t="s">
        <v>918</v>
      </c>
      <c r="D252" s="2" t="s">
        <v>919</v>
      </c>
      <c r="E252" s="3">
        <v>5150134662783</v>
      </c>
      <c r="F252" s="2" t="s">
        <v>1279</v>
      </c>
      <c r="G252" s="2" t="s">
        <v>1280</v>
      </c>
      <c r="H252" s="2" t="s">
        <v>1281</v>
      </c>
      <c r="I252" s="11" t="s">
        <v>1291</v>
      </c>
    </row>
    <row r="253" spans="1:9" ht="15.75" x14ac:dyDescent="0.25">
      <c r="A253" s="10">
        <v>252</v>
      </c>
      <c r="B253" s="9" t="s">
        <v>251</v>
      </c>
      <c r="C253" s="2" t="s">
        <v>920</v>
      </c>
      <c r="D253" s="2" t="s">
        <v>921</v>
      </c>
      <c r="E253" s="3">
        <v>5150121869673</v>
      </c>
      <c r="F253" s="2" t="s">
        <v>1279</v>
      </c>
      <c r="G253" s="2" t="s">
        <v>1280</v>
      </c>
      <c r="H253" s="2" t="s">
        <v>1281</v>
      </c>
      <c r="I253" s="11" t="s">
        <v>1291</v>
      </c>
    </row>
    <row r="254" spans="1:9" ht="15.75" x14ac:dyDescent="0.25">
      <c r="A254" s="10">
        <v>253</v>
      </c>
      <c r="B254" s="9" t="s">
        <v>252</v>
      </c>
      <c r="C254" s="2" t="s">
        <v>857</v>
      </c>
      <c r="D254" s="2" t="s">
        <v>780</v>
      </c>
      <c r="E254" s="3">
        <v>5150109996601</v>
      </c>
      <c r="F254" s="2" t="s">
        <v>1279</v>
      </c>
      <c r="G254" s="2" t="s">
        <v>1280</v>
      </c>
      <c r="H254" s="2" t="s">
        <v>1281</v>
      </c>
      <c r="I254" s="11" t="s">
        <v>1291</v>
      </c>
    </row>
    <row r="255" spans="1:9" ht="15.75" x14ac:dyDescent="0.25">
      <c r="A255" s="10">
        <v>254</v>
      </c>
      <c r="B255" s="9" t="s">
        <v>253</v>
      </c>
      <c r="C255" s="2" t="s">
        <v>922</v>
      </c>
      <c r="D255" s="2" t="s">
        <v>880</v>
      </c>
      <c r="E255" s="3">
        <v>5150110792367</v>
      </c>
      <c r="F255" s="2" t="s">
        <v>1279</v>
      </c>
      <c r="G255" s="2" t="s">
        <v>1280</v>
      </c>
      <c r="H255" s="2" t="s">
        <v>1281</v>
      </c>
      <c r="I255" s="11" t="s">
        <v>1291</v>
      </c>
    </row>
    <row r="256" spans="1:9" ht="15.75" x14ac:dyDescent="0.25">
      <c r="A256" s="10">
        <v>255</v>
      </c>
      <c r="B256" s="9" t="s">
        <v>254</v>
      </c>
      <c r="C256" s="2" t="s">
        <v>923</v>
      </c>
      <c r="D256" s="2" t="s">
        <v>522</v>
      </c>
      <c r="E256" s="3">
        <v>5150155833735</v>
      </c>
      <c r="F256" s="2" t="s">
        <v>1279</v>
      </c>
      <c r="G256" s="2" t="s">
        <v>1280</v>
      </c>
      <c r="H256" s="2" t="s">
        <v>1281</v>
      </c>
      <c r="I256" s="11" t="s">
        <v>1291</v>
      </c>
    </row>
    <row r="257" spans="1:9" ht="15.75" x14ac:dyDescent="0.25">
      <c r="A257" s="10">
        <v>256</v>
      </c>
      <c r="B257" s="9" t="s">
        <v>255</v>
      </c>
      <c r="C257" s="2" t="s">
        <v>794</v>
      </c>
      <c r="D257" s="2" t="s">
        <v>748</v>
      </c>
      <c r="E257" s="3">
        <v>5150139956905</v>
      </c>
      <c r="F257" s="2" t="s">
        <v>1279</v>
      </c>
      <c r="G257" s="2" t="s">
        <v>1280</v>
      </c>
      <c r="H257" s="2" t="s">
        <v>1281</v>
      </c>
      <c r="I257" s="11" t="s">
        <v>1291</v>
      </c>
    </row>
    <row r="258" spans="1:9" ht="15.75" x14ac:dyDescent="0.25">
      <c r="A258" s="10">
        <v>257</v>
      </c>
      <c r="B258" s="9" t="s">
        <v>256</v>
      </c>
      <c r="C258" s="2" t="s">
        <v>885</v>
      </c>
      <c r="D258" s="2" t="s">
        <v>748</v>
      </c>
      <c r="E258" s="3">
        <v>5150147020429</v>
      </c>
      <c r="F258" s="2" t="s">
        <v>1279</v>
      </c>
      <c r="G258" s="2" t="s">
        <v>1280</v>
      </c>
      <c r="H258" s="2" t="s">
        <v>1281</v>
      </c>
      <c r="I258" s="11" t="s">
        <v>1291</v>
      </c>
    </row>
    <row r="259" spans="1:9" ht="15.75" x14ac:dyDescent="0.25">
      <c r="A259" s="10">
        <v>258</v>
      </c>
      <c r="B259" s="9" t="s">
        <v>257</v>
      </c>
      <c r="C259" s="2" t="s">
        <v>924</v>
      </c>
      <c r="D259" s="2" t="s">
        <v>597</v>
      </c>
      <c r="E259" s="3">
        <v>5150156743837</v>
      </c>
      <c r="F259" s="2" t="s">
        <v>1279</v>
      </c>
      <c r="G259" s="2" t="s">
        <v>1280</v>
      </c>
      <c r="H259" s="2" t="s">
        <v>1281</v>
      </c>
      <c r="I259" s="11" t="s">
        <v>1291</v>
      </c>
    </row>
    <row r="260" spans="1:9" ht="15.75" x14ac:dyDescent="0.25">
      <c r="A260" s="10">
        <v>259</v>
      </c>
      <c r="B260" s="9" t="s">
        <v>258</v>
      </c>
      <c r="C260" s="2" t="s">
        <v>925</v>
      </c>
      <c r="D260" s="2" t="s">
        <v>736</v>
      </c>
      <c r="E260" s="3">
        <v>5150164994947</v>
      </c>
      <c r="F260" s="2" t="s">
        <v>1279</v>
      </c>
      <c r="G260" s="2" t="s">
        <v>1280</v>
      </c>
      <c r="H260" s="2" t="s">
        <v>1281</v>
      </c>
      <c r="I260" s="11" t="s">
        <v>1291</v>
      </c>
    </row>
    <row r="261" spans="1:9" ht="15.75" x14ac:dyDescent="0.25">
      <c r="A261" s="10">
        <v>260</v>
      </c>
      <c r="B261" s="9" t="s">
        <v>259</v>
      </c>
      <c r="C261" s="2" t="s">
        <v>512</v>
      </c>
      <c r="D261" s="2" t="s">
        <v>886</v>
      </c>
      <c r="E261" s="3">
        <v>5150118935655</v>
      </c>
      <c r="F261" s="2" t="s">
        <v>1279</v>
      </c>
      <c r="G261" s="2" t="s">
        <v>1280</v>
      </c>
      <c r="H261" s="2" t="s">
        <v>1281</v>
      </c>
      <c r="I261" s="11" t="s">
        <v>1291</v>
      </c>
    </row>
    <row r="262" spans="1:9" ht="15.75" x14ac:dyDescent="0.25">
      <c r="A262" s="10">
        <v>261</v>
      </c>
      <c r="B262" s="9" t="s">
        <v>260</v>
      </c>
      <c r="C262" s="2" t="s">
        <v>914</v>
      </c>
      <c r="D262" s="2" t="s">
        <v>734</v>
      </c>
      <c r="E262" s="3">
        <v>5150189766355</v>
      </c>
      <c r="F262" s="2" t="s">
        <v>1279</v>
      </c>
      <c r="G262" s="2" t="s">
        <v>1280</v>
      </c>
      <c r="H262" s="2" t="s">
        <v>1281</v>
      </c>
      <c r="I262" s="11" t="s">
        <v>1291</v>
      </c>
    </row>
    <row r="263" spans="1:9" ht="15.75" x14ac:dyDescent="0.25">
      <c r="A263" s="10">
        <v>262</v>
      </c>
      <c r="B263" s="9" t="s">
        <v>261</v>
      </c>
      <c r="C263" s="2" t="s">
        <v>926</v>
      </c>
      <c r="D263" s="2" t="s">
        <v>624</v>
      </c>
      <c r="E263" s="3">
        <v>5150130579163</v>
      </c>
      <c r="F263" s="2" t="s">
        <v>1279</v>
      </c>
      <c r="G263" s="2" t="s">
        <v>1280</v>
      </c>
      <c r="H263" s="2" t="s">
        <v>1281</v>
      </c>
      <c r="I263" s="11" t="s">
        <v>1291</v>
      </c>
    </row>
    <row r="264" spans="1:9" ht="15.75" x14ac:dyDescent="0.25">
      <c r="A264" s="10">
        <v>263</v>
      </c>
      <c r="B264" s="9" t="s">
        <v>262</v>
      </c>
      <c r="C264" s="2" t="s">
        <v>512</v>
      </c>
      <c r="D264" s="2" t="s">
        <v>835</v>
      </c>
      <c r="E264" s="3">
        <v>5150158096041</v>
      </c>
      <c r="F264" s="2" t="s">
        <v>1279</v>
      </c>
      <c r="G264" s="2" t="s">
        <v>1280</v>
      </c>
      <c r="H264" s="2" t="s">
        <v>1281</v>
      </c>
      <c r="I264" s="11" t="s">
        <v>1291</v>
      </c>
    </row>
    <row r="265" spans="1:9" ht="15.75" x14ac:dyDescent="0.25">
      <c r="A265" s="10">
        <v>264</v>
      </c>
      <c r="B265" s="9" t="s">
        <v>263</v>
      </c>
      <c r="C265" s="2" t="s">
        <v>591</v>
      </c>
      <c r="D265" s="2" t="s">
        <v>748</v>
      </c>
      <c r="E265" s="3">
        <v>5150107391777</v>
      </c>
      <c r="F265" s="2" t="s">
        <v>1279</v>
      </c>
      <c r="G265" s="2" t="s">
        <v>1280</v>
      </c>
      <c r="H265" s="2" t="s">
        <v>1281</v>
      </c>
      <c r="I265" s="11" t="s">
        <v>1291</v>
      </c>
    </row>
    <row r="266" spans="1:9" s="1" customFormat="1" ht="15.75" x14ac:dyDescent="0.25">
      <c r="A266" s="10">
        <v>265</v>
      </c>
      <c r="B266" s="9" t="s">
        <v>264</v>
      </c>
      <c r="C266" s="2" t="s">
        <v>921</v>
      </c>
      <c r="D266" s="2" t="s">
        <v>927</v>
      </c>
      <c r="E266" s="3">
        <v>5150190613115</v>
      </c>
      <c r="F266" s="2" t="s">
        <v>1279</v>
      </c>
      <c r="G266" s="2" t="s">
        <v>1280</v>
      </c>
      <c r="H266" s="2" t="s">
        <v>1281</v>
      </c>
      <c r="I266" s="11" t="s">
        <v>1291</v>
      </c>
    </row>
    <row r="267" spans="1:9" ht="15.75" x14ac:dyDescent="0.25">
      <c r="A267" s="10">
        <v>266</v>
      </c>
      <c r="B267" s="9" t="s">
        <v>265</v>
      </c>
      <c r="C267" s="2" t="s">
        <v>726</v>
      </c>
      <c r="D267" s="2" t="s">
        <v>734</v>
      </c>
      <c r="E267" s="2" t="s">
        <v>1134</v>
      </c>
      <c r="F267" s="2" t="s">
        <v>1282</v>
      </c>
      <c r="G267" s="2" t="s">
        <v>1272</v>
      </c>
      <c r="H267" s="2" t="s">
        <v>1273</v>
      </c>
      <c r="I267" s="11" t="s">
        <v>1292</v>
      </c>
    </row>
    <row r="268" spans="1:9" ht="15.75" x14ac:dyDescent="0.25">
      <c r="A268" s="10">
        <v>267</v>
      </c>
      <c r="B268" s="9" t="s">
        <v>266</v>
      </c>
      <c r="C268" s="2" t="s">
        <v>1135</v>
      </c>
      <c r="D268" s="2" t="s">
        <v>734</v>
      </c>
      <c r="E268" s="2" t="s">
        <v>1136</v>
      </c>
      <c r="F268" s="2" t="s">
        <v>1282</v>
      </c>
      <c r="G268" s="2" t="s">
        <v>1272</v>
      </c>
      <c r="H268" s="2" t="s">
        <v>1273</v>
      </c>
      <c r="I268" s="11" t="s">
        <v>1292</v>
      </c>
    </row>
    <row r="269" spans="1:9" ht="15.75" x14ac:dyDescent="0.25">
      <c r="A269" s="10">
        <v>268</v>
      </c>
      <c r="B269" s="9" t="s">
        <v>267</v>
      </c>
      <c r="C269" s="2" t="s">
        <v>1137</v>
      </c>
      <c r="D269" s="2" t="s">
        <v>734</v>
      </c>
      <c r="E269" s="2" t="s">
        <v>1138</v>
      </c>
      <c r="F269" s="2" t="s">
        <v>1282</v>
      </c>
      <c r="G269" s="2" t="s">
        <v>1272</v>
      </c>
      <c r="H269" s="2" t="s">
        <v>1273</v>
      </c>
      <c r="I269" s="11" t="s">
        <v>1292</v>
      </c>
    </row>
    <row r="270" spans="1:9" ht="15.75" x14ac:dyDescent="0.25">
      <c r="A270" s="10">
        <v>269</v>
      </c>
      <c r="B270" s="9" t="s">
        <v>268</v>
      </c>
      <c r="C270" s="2" t="s">
        <v>591</v>
      </c>
      <c r="D270" s="2" t="s">
        <v>1139</v>
      </c>
      <c r="E270" s="2" t="s">
        <v>1140</v>
      </c>
      <c r="F270" s="2" t="s">
        <v>1282</v>
      </c>
      <c r="G270" s="2" t="s">
        <v>1272</v>
      </c>
      <c r="H270" s="2" t="s">
        <v>1273</v>
      </c>
      <c r="I270" s="11" t="s">
        <v>1292</v>
      </c>
    </row>
    <row r="271" spans="1:9" ht="15.75" x14ac:dyDescent="0.25">
      <c r="A271" s="10">
        <v>270</v>
      </c>
      <c r="B271" s="9" t="s">
        <v>269</v>
      </c>
      <c r="C271" s="2" t="s">
        <v>586</v>
      </c>
      <c r="D271" s="2" t="s">
        <v>1139</v>
      </c>
      <c r="E271" s="2" t="s">
        <v>1140</v>
      </c>
      <c r="F271" s="2" t="s">
        <v>1282</v>
      </c>
      <c r="G271" s="2" t="s">
        <v>1272</v>
      </c>
      <c r="H271" s="2" t="s">
        <v>1273</v>
      </c>
      <c r="I271" s="11" t="s">
        <v>1292</v>
      </c>
    </row>
    <row r="272" spans="1:9" ht="15.75" x14ac:dyDescent="0.25">
      <c r="A272" s="10">
        <v>271</v>
      </c>
      <c r="B272" s="9" t="s">
        <v>270</v>
      </c>
      <c r="C272" s="2" t="s">
        <v>690</v>
      </c>
      <c r="D272" s="2" t="s">
        <v>1141</v>
      </c>
      <c r="E272" s="2" t="s">
        <v>1142</v>
      </c>
      <c r="F272" s="2" t="s">
        <v>1282</v>
      </c>
      <c r="G272" s="2" t="s">
        <v>1272</v>
      </c>
      <c r="H272" s="2" t="s">
        <v>1273</v>
      </c>
      <c r="I272" s="11" t="s">
        <v>1292</v>
      </c>
    </row>
    <row r="273" spans="1:9" ht="15.75" x14ac:dyDescent="0.25">
      <c r="A273" s="10">
        <v>272</v>
      </c>
      <c r="B273" s="9" t="s">
        <v>271</v>
      </c>
      <c r="C273" s="2" t="s">
        <v>1143</v>
      </c>
      <c r="D273" s="2" t="s">
        <v>1144</v>
      </c>
      <c r="E273" s="2" t="s">
        <v>1145</v>
      </c>
      <c r="F273" s="2" t="s">
        <v>1282</v>
      </c>
      <c r="G273" s="2" t="s">
        <v>1272</v>
      </c>
      <c r="H273" s="2" t="s">
        <v>1273</v>
      </c>
      <c r="I273" s="11" t="s">
        <v>1292</v>
      </c>
    </row>
    <row r="274" spans="1:9" ht="15.75" x14ac:dyDescent="0.25">
      <c r="A274" s="10">
        <v>273</v>
      </c>
      <c r="B274" s="9" t="s">
        <v>272</v>
      </c>
      <c r="C274" s="2" t="s">
        <v>537</v>
      </c>
      <c r="D274" s="2" t="s">
        <v>703</v>
      </c>
      <c r="E274" s="2" t="s">
        <v>1146</v>
      </c>
      <c r="F274" s="2" t="s">
        <v>1282</v>
      </c>
      <c r="G274" s="2" t="s">
        <v>1272</v>
      </c>
      <c r="H274" s="2" t="s">
        <v>1273</v>
      </c>
      <c r="I274" s="11" t="s">
        <v>1292</v>
      </c>
    </row>
    <row r="275" spans="1:9" ht="15.75" x14ac:dyDescent="0.25">
      <c r="A275" s="10">
        <v>274</v>
      </c>
      <c r="B275" s="9" t="s">
        <v>273</v>
      </c>
      <c r="C275" s="2" t="s">
        <v>1147</v>
      </c>
      <c r="D275" s="2" t="s">
        <v>546</v>
      </c>
      <c r="E275" s="2" t="s">
        <v>1148</v>
      </c>
      <c r="F275" s="2" t="s">
        <v>1282</v>
      </c>
      <c r="G275" s="2" t="s">
        <v>1272</v>
      </c>
      <c r="H275" s="2" t="s">
        <v>1273</v>
      </c>
      <c r="I275" s="11" t="s">
        <v>1292</v>
      </c>
    </row>
    <row r="276" spans="1:9" ht="15.75" x14ac:dyDescent="0.25">
      <c r="A276" s="10">
        <v>275</v>
      </c>
      <c r="B276" s="9" t="s">
        <v>274</v>
      </c>
      <c r="C276" s="2" t="s">
        <v>1149</v>
      </c>
      <c r="D276" s="2" t="s">
        <v>1150</v>
      </c>
      <c r="E276" s="2" t="s">
        <v>1151</v>
      </c>
      <c r="F276" s="2" t="s">
        <v>1282</v>
      </c>
      <c r="G276" s="2" t="s">
        <v>1272</v>
      </c>
      <c r="H276" s="2" t="s">
        <v>1273</v>
      </c>
      <c r="I276" s="11" t="s">
        <v>1292</v>
      </c>
    </row>
    <row r="277" spans="1:9" ht="15.75" x14ac:dyDescent="0.25">
      <c r="A277" s="10">
        <v>276</v>
      </c>
      <c r="B277" s="9" t="s">
        <v>275</v>
      </c>
      <c r="C277" s="2" t="s">
        <v>1152</v>
      </c>
      <c r="D277" s="2" t="s">
        <v>653</v>
      </c>
      <c r="E277" s="2" t="s">
        <v>1153</v>
      </c>
      <c r="F277" s="2" t="s">
        <v>1282</v>
      </c>
      <c r="G277" s="2" t="s">
        <v>1272</v>
      </c>
      <c r="H277" s="2" t="s">
        <v>1273</v>
      </c>
      <c r="I277" s="11" t="s">
        <v>1292</v>
      </c>
    </row>
    <row r="278" spans="1:9" ht="15.75" x14ac:dyDescent="0.25">
      <c r="A278" s="10">
        <v>277</v>
      </c>
      <c r="B278" s="9" t="s">
        <v>276</v>
      </c>
      <c r="C278" s="2" t="s">
        <v>624</v>
      </c>
      <c r="D278" s="2" t="s">
        <v>543</v>
      </c>
      <c r="E278" s="2" t="s">
        <v>1154</v>
      </c>
      <c r="F278" s="2" t="s">
        <v>1282</v>
      </c>
      <c r="G278" s="2" t="s">
        <v>1272</v>
      </c>
      <c r="H278" s="2" t="s">
        <v>1273</v>
      </c>
      <c r="I278" s="11" t="s">
        <v>1292</v>
      </c>
    </row>
    <row r="279" spans="1:9" ht="15.75" x14ac:dyDescent="0.25">
      <c r="A279" s="10">
        <v>278</v>
      </c>
      <c r="B279" s="9" t="s">
        <v>277</v>
      </c>
      <c r="C279" s="2" t="s">
        <v>1155</v>
      </c>
      <c r="D279" s="2" t="s">
        <v>921</v>
      </c>
      <c r="E279" s="2" t="s">
        <v>1156</v>
      </c>
      <c r="F279" s="2" t="s">
        <v>1282</v>
      </c>
      <c r="G279" s="2" t="s">
        <v>1272</v>
      </c>
      <c r="H279" s="2" t="s">
        <v>1273</v>
      </c>
      <c r="I279" s="11" t="s">
        <v>1292</v>
      </c>
    </row>
    <row r="280" spans="1:9" ht="15.75" x14ac:dyDescent="0.25">
      <c r="A280" s="10">
        <v>279</v>
      </c>
      <c r="B280" s="9" t="s">
        <v>278</v>
      </c>
      <c r="C280" s="2" t="s">
        <v>543</v>
      </c>
      <c r="D280" s="2" t="s">
        <v>921</v>
      </c>
      <c r="E280" s="2" t="s">
        <v>1157</v>
      </c>
      <c r="F280" s="2" t="s">
        <v>1282</v>
      </c>
      <c r="G280" s="2" t="s">
        <v>1272</v>
      </c>
      <c r="H280" s="2" t="s">
        <v>1273</v>
      </c>
      <c r="I280" s="11" t="s">
        <v>1292</v>
      </c>
    </row>
    <row r="281" spans="1:9" ht="15.75" x14ac:dyDescent="0.25">
      <c r="A281" s="10">
        <v>280</v>
      </c>
      <c r="B281" s="9" t="s">
        <v>279</v>
      </c>
      <c r="C281" s="2" t="s">
        <v>1158</v>
      </c>
      <c r="D281" s="2" t="s">
        <v>572</v>
      </c>
      <c r="E281" s="2" t="s">
        <v>1159</v>
      </c>
      <c r="F281" s="2" t="s">
        <v>1282</v>
      </c>
      <c r="G281" s="2" t="s">
        <v>1272</v>
      </c>
      <c r="H281" s="2" t="s">
        <v>1273</v>
      </c>
      <c r="I281" s="11" t="s">
        <v>1292</v>
      </c>
    </row>
    <row r="282" spans="1:9" ht="15.75" x14ac:dyDescent="0.25">
      <c r="A282" s="10">
        <v>281</v>
      </c>
      <c r="B282" s="9" t="s">
        <v>280</v>
      </c>
      <c r="C282" s="2" t="s">
        <v>1160</v>
      </c>
      <c r="D282" s="2" t="s">
        <v>512</v>
      </c>
      <c r="E282" s="2" t="s">
        <v>1161</v>
      </c>
      <c r="F282" s="2" t="s">
        <v>1282</v>
      </c>
      <c r="G282" s="2" t="s">
        <v>1272</v>
      </c>
      <c r="H282" s="2" t="s">
        <v>1273</v>
      </c>
      <c r="I282" s="11" t="s">
        <v>1292</v>
      </c>
    </row>
    <row r="283" spans="1:9" ht="15.75" x14ac:dyDescent="0.25">
      <c r="A283" s="10">
        <v>282</v>
      </c>
      <c r="B283" s="9" t="s">
        <v>281</v>
      </c>
      <c r="C283" s="2" t="s">
        <v>539</v>
      </c>
      <c r="D283" s="2" t="s">
        <v>869</v>
      </c>
      <c r="E283" s="2" t="s">
        <v>1162</v>
      </c>
      <c r="F283" s="2" t="s">
        <v>1282</v>
      </c>
      <c r="G283" s="2" t="s">
        <v>1272</v>
      </c>
      <c r="H283" s="2" t="s">
        <v>1273</v>
      </c>
      <c r="I283" s="11" t="s">
        <v>1292</v>
      </c>
    </row>
    <row r="284" spans="1:9" ht="15.75" x14ac:dyDescent="0.25">
      <c r="A284" s="10">
        <v>283</v>
      </c>
      <c r="B284" s="9" t="s">
        <v>282</v>
      </c>
      <c r="C284" s="2" t="s">
        <v>550</v>
      </c>
      <c r="D284" s="2" t="s">
        <v>847</v>
      </c>
      <c r="E284" s="2" t="s">
        <v>1163</v>
      </c>
      <c r="F284" s="2" t="s">
        <v>1282</v>
      </c>
      <c r="G284" s="2" t="s">
        <v>1272</v>
      </c>
      <c r="H284" s="2" t="s">
        <v>1273</v>
      </c>
      <c r="I284" s="11" t="s">
        <v>1292</v>
      </c>
    </row>
    <row r="285" spans="1:9" ht="15.75" x14ac:dyDescent="0.25">
      <c r="A285" s="10">
        <v>284</v>
      </c>
      <c r="B285" s="9" t="s">
        <v>283</v>
      </c>
      <c r="C285" s="2" t="s">
        <v>539</v>
      </c>
      <c r="D285" s="2" t="s">
        <v>703</v>
      </c>
      <c r="E285" s="2" t="s">
        <v>1164</v>
      </c>
      <c r="F285" s="2" t="s">
        <v>1282</v>
      </c>
      <c r="G285" s="2" t="s">
        <v>1272</v>
      </c>
      <c r="H285" s="2" t="s">
        <v>1273</v>
      </c>
      <c r="I285" s="11" t="s">
        <v>1292</v>
      </c>
    </row>
    <row r="286" spans="1:9" ht="15.75" x14ac:dyDescent="0.25">
      <c r="A286" s="10">
        <v>285</v>
      </c>
      <c r="B286" s="9" t="s">
        <v>284</v>
      </c>
      <c r="C286" s="2" t="s">
        <v>842</v>
      </c>
      <c r="D286" s="2" t="s">
        <v>1165</v>
      </c>
      <c r="E286" s="2" t="s">
        <v>1166</v>
      </c>
      <c r="F286" s="2" t="s">
        <v>1282</v>
      </c>
      <c r="G286" s="2" t="s">
        <v>1272</v>
      </c>
      <c r="H286" s="2" t="s">
        <v>1273</v>
      </c>
      <c r="I286" s="11" t="s">
        <v>1292</v>
      </c>
    </row>
    <row r="287" spans="1:9" ht="15.75" x14ac:dyDescent="0.25">
      <c r="A287" s="10">
        <v>286</v>
      </c>
      <c r="B287" s="9" t="s">
        <v>285</v>
      </c>
      <c r="C287" s="2" t="s">
        <v>1167</v>
      </c>
      <c r="D287" s="2" t="s">
        <v>1165</v>
      </c>
      <c r="E287" s="2" t="s">
        <v>1168</v>
      </c>
      <c r="F287" s="2" t="s">
        <v>1282</v>
      </c>
      <c r="G287" s="2" t="s">
        <v>1272</v>
      </c>
      <c r="H287" s="2" t="s">
        <v>1273</v>
      </c>
      <c r="I287" s="11" t="s">
        <v>1292</v>
      </c>
    </row>
    <row r="288" spans="1:9" ht="15.75" x14ac:dyDescent="0.25">
      <c r="A288" s="10">
        <v>287</v>
      </c>
      <c r="B288" s="9" t="s">
        <v>286</v>
      </c>
      <c r="C288" s="2" t="s">
        <v>543</v>
      </c>
      <c r="D288" s="2" t="s">
        <v>1169</v>
      </c>
      <c r="E288" s="2" t="s">
        <v>1170</v>
      </c>
      <c r="F288" s="2" t="s">
        <v>1282</v>
      </c>
      <c r="G288" s="2" t="s">
        <v>1272</v>
      </c>
      <c r="H288" s="2" t="s">
        <v>1273</v>
      </c>
      <c r="I288" s="11" t="s">
        <v>1292</v>
      </c>
    </row>
    <row r="289" spans="1:9" ht="15.75" x14ac:dyDescent="0.25">
      <c r="A289" s="10">
        <v>288</v>
      </c>
      <c r="B289" s="9" t="s">
        <v>287</v>
      </c>
      <c r="C289" s="2" t="s">
        <v>921</v>
      </c>
      <c r="D289" s="2" t="s">
        <v>1169</v>
      </c>
      <c r="E289" s="2" t="s">
        <v>1171</v>
      </c>
      <c r="F289" s="2" t="s">
        <v>1282</v>
      </c>
      <c r="G289" s="2" t="s">
        <v>1272</v>
      </c>
      <c r="H289" s="2" t="s">
        <v>1273</v>
      </c>
      <c r="I289" s="11" t="s">
        <v>1292</v>
      </c>
    </row>
    <row r="290" spans="1:9" ht="15.75" x14ac:dyDescent="0.25">
      <c r="A290" s="10">
        <v>289</v>
      </c>
      <c r="B290" s="9" t="s">
        <v>288</v>
      </c>
      <c r="C290" s="2" t="s">
        <v>569</v>
      </c>
      <c r="D290" s="2" t="s">
        <v>723</v>
      </c>
      <c r="E290" s="2" t="s">
        <v>1172</v>
      </c>
      <c r="F290" s="2" t="s">
        <v>1282</v>
      </c>
      <c r="G290" s="2" t="s">
        <v>1272</v>
      </c>
      <c r="H290" s="2" t="s">
        <v>1273</v>
      </c>
      <c r="I290" s="11" t="s">
        <v>1292</v>
      </c>
    </row>
    <row r="291" spans="1:9" ht="15.75" x14ac:dyDescent="0.25">
      <c r="A291" s="10">
        <v>290</v>
      </c>
      <c r="B291" s="9" t="s">
        <v>289</v>
      </c>
      <c r="C291" s="2" t="s">
        <v>1173</v>
      </c>
      <c r="D291" s="2" t="s">
        <v>734</v>
      </c>
      <c r="E291" s="2" t="s">
        <v>1174</v>
      </c>
      <c r="F291" s="2" t="s">
        <v>1282</v>
      </c>
      <c r="G291" s="2" t="s">
        <v>1272</v>
      </c>
      <c r="H291" s="2" t="s">
        <v>1273</v>
      </c>
      <c r="I291" s="11" t="s">
        <v>1292</v>
      </c>
    </row>
    <row r="292" spans="1:9" ht="15.75" x14ac:dyDescent="0.25">
      <c r="A292" s="10">
        <v>291</v>
      </c>
      <c r="B292" s="9" t="s">
        <v>290</v>
      </c>
      <c r="C292" s="2" t="s">
        <v>802</v>
      </c>
      <c r="D292" s="2" t="s">
        <v>1158</v>
      </c>
      <c r="E292" s="2" t="s">
        <v>1175</v>
      </c>
      <c r="F292" s="2" t="s">
        <v>1282</v>
      </c>
      <c r="G292" s="2" t="s">
        <v>1272</v>
      </c>
      <c r="H292" s="2" t="s">
        <v>1273</v>
      </c>
      <c r="I292" s="11" t="s">
        <v>1292</v>
      </c>
    </row>
    <row r="293" spans="1:9" ht="15.75" x14ac:dyDescent="0.25">
      <c r="A293" s="10">
        <v>292</v>
      </c>
      <c r="B293" s="9" t="s">
        <v>291</v>
      </c>
      <c r="C293" s="2" t="s">
        <v>1176</v>
      </c>
      <c r="D293" s="2" t="s">
        <v>518</v>
      </c>
      <c r="E293" s="2" t="s">
        <v>1177</v>
      </c>
      <c r="F293" s="2" t="s">
        <v>1282</v>
      </c>
      <c r="G293" s="2" t="s">
        <v>1272</v>
      </c>
      <c r="H293" s="2" t="s">
        <v>1273</v>
      </c>
      <c r="I293" s="11" t="s">
        <v>1292</v>
      </c>
    </row>
    <row r="294" spans="1:9" ht="15.75" x14ac:dyDescent="0.25">
      <c r="A294" s="10">
        <v>293</v>
      </c>
      <c r="B294" s="9" t="s">
        <v>292</v>
      </c>
      <c r="C294" s="2" t="s">
        <v>1178</v>
      </c>
      <c r="D294" s="2" t="s">
        <v>892</v>
      </c>
      <c r="E294" s="2" t="s">
        <v>1179</v>
      </c>
      <c r="F294" s="2" t="s">
        <v>1282</v>
      </c>
      <c r="G294" s="2" t="s">
        <v>1272</v>
      </c>
      <c r="H294" s="2" t="s">
        <v>1273</v>
      </c>
      <c r="I294" s="11" t="s">
        <v>1292</v>
      </c>
    </row>
    <row r="295" spans="1:9" ht="15.75" x14ac:dyDescent="0.25">
      <c r="A295" s="10">
        <v>294</v>
      </c>
      <c r="B295" s="9" t="s">
        <v>293</v>
      </c>
      <c r="C295" s="2" t="s">
        <v>612</v>
      </c>
      <c r="D295" s="2" t="s">
        <v>703</v>
      </c>
      <c r="E295" s="2" t="s">
        <v>1180</v>
      </c>
      <c r="F295" s="2" t="s">
        <v>1282</v>
      </c>
      <c r="G295" s="2" t="s">
        <v>1272</v>
      </c>
      <c r="H295" s="2" t="s">
        <v>1273</v>
      </c>
      <c r="I295" s="11" t="s">
        <v>1292</v>
      </c>
    </row>
    <row r="296" spans="1:9" s="1" customFormat="1" ht="15.75" x14ac:dyDescent="0.25">
      <c r="A296" s="10">
        <v>295</v>
      </c>
      <c r="B296" s="9" t="s">
        <v>294</v>
      </c>
      <c r="C296" s="2" t="s">
        <v>1181</v>
      </c>
      <c r="D296" s="2" t="s">
        <v>736</v>
      </c>
      <c r="E296" s="3" t="s">
        <v>1182</v>
      </c>
      <c r="F296" s="2" t="s">
        <v>1282</v>
      </c>
      <c r="G296" s="2" t="s">
        <v>1272</v>
      </c>
      <c r="H296" s="2" t="s">
        <v>1273</v>
      </c>
      <c r="I296" s="11" t="s">
        <v>1292</v>
      </c>
    </row>
    <row r="297" spans="1:9" ht="15.75" x14ac:dyDescent="0.25">
      <c r="A297" s="10">
        <v>296</v>
      </c>
      <c r="B297" s="9" t="s">
        <v>295</v>
      </c>
      <c r="C297" s="2" t="s">
        <v>1026</v>
      </c>
      <c r="D297" s="2" t="s">
        <v>1027</v>
      </c>
      <c r="E297" s="2" t="s">
        <v>1028</v>
      </c>
      <c r="F297" s="2" t="s">
        <v>1283</v>
      </c>
      <c r="G297" s="2" t="s">
        <v>1272</v>
      </c>
      <c r="H297" s="2" t="s">
        <v>1273</v>
      </c>
      <c r="I297" s="11" t="s">
        <v>1293</v>
      </c>
    </row>
    <row r="298" spans="1:9" ht="15.75" x14ac:dyDescent="0.25">
      <c r="A298" s="10">
        <v>297</v>
      </c>
      <c r="B298" s="9" t="s">
        <v>296</v>
      </c>
      <c r="C298" s="2" t="s">
        <v>761</v>
      </c>
      <c r="D298" s="2" t="s">
        <v>1027</v>
      </c>
      <c r="E298" s="2" t="s">
        <v>1029</v>
      </c>
      <c r="F298" s="2" t="s">
        <v>1283</v>
      </c>
      <c r="G298" s="2" t="s">
        <v>1272</v>
      </c>
      <c r="H298" s="2" t="s">
        <v>1273</v>
      </c>
      <c r="I298" s="11" t="s">
        <v>1293</v>
      </c>
    </row>
    <row r="299" spans="1:9" ht="15.75" x14ac:dyDescent="0.25">
      <c r="A299" s="10">
        <v>298</v>
      </c>
      <c r="B299" s="9" t="s">
        <v>297</v>
      </c>
      <c r="C299" s="2" t="s">
        <v>1030</v>
      </c>
      <c r="D299" s="2" t="s">
        <v>678</v>
      </c>
      <c r="E299" s="2" t="s">
        <v>1031</v>
      </c>
      <c r="F299" s="2" t="s">
        <v>1283</v>
      </c>
      <c r="G299" s="2" t="s">
        <v>1272</v>
      </c>
      <c r="H299" s="2" t="s">
        <v>1273</v>
      </c>
      <c r="I299" s="11" t="s">
        <v>1293</v>
      </c>
    </row>
    <row r="300" spans="1:9" ht="15.75" x14ac:dyDescent="0.25">
      <c r="A300" s="10">
        <v>299</v>
      </c>
      <c r="B300" s="9" t="s">
        <v>298</v>
      </c>
      <c r="C300" s="2" t="s">
        <v>747</v>
      </c>
      <c r="D300" s="2" t="s">
        <v>1027</v>
      </c>
      <c r="E300" s="2" t="s">
        <v>1032</v>
      </c>
      <c r="F300" s="2" t="s">
        <v>1283</v>
      </c>
      <c r="G300" s="2" t="s">
        <v>1272</v>
      </c>
      <c r="H300" s="2" t="s">
        <v>1273</v>
      </c>
      <c r="I300" s="11" t="s">
        <v>1293</v>
      </c>
    </row>
    <row r="301" spans="1:9" ht="15.75" x14ac:dyDescent="0.25">
      <c r="A301" s="10">
        <v>300</v>
      </c>
      <c r="B301" s="9" t="s">
        <v>299</v>
      </c>
      <c r="C301" s="2" t="s">
        <v>1033</v>
      </c>
      <c r="D301" s="2" t="s">
        <v>678</v>
      </c>
      <c r="E301" s="2" t="s">
        <v>1034</v>
      </c>
      <c r="F301" s="2" t="s">
        <v>1283</v>
      </c>
      <c r="G301" s="2" t="s">
        <v>1272</v>
      </c>
      <c r="H301" s="2" t="s">
        <v>1273</v>
      </c>
      <c r="I301" s="11" t="s">
        <v>1293</v>
      </c>
    </row>
    <row r="302" spans="1:9" ht="15.75" x14ac:dyDescent="0.25">
      <c r="A302" s="10">
        <v>301</v>
      </c>
      <c r="B302" s="9" t="s">
        <v>300</v>
      </c>
      <c r="C302" s="2" t="s">
        <v>559</v>
      </c>
      <c r="D302" s="2" t="s">
        <v>674</v>
      </c>
      <c r="E302" s="2" t="s">
        <v>1035</v>
      </c>
      <c r="F302" s="2" t="s">
        <v>1283</v>
      </c>
      <c r="G302" s="2" t="s">
        <v>1272</v>
      </c>
      <c r="H302" s="2" t="s">
        <v>1273</v>
      </c>
      <c r="I302" s="11" t="s">
        <v>1293</v>
      </c>
    </row>
    <row r="303" spans="1:9" ht="15.75" x14ac:dyDescent="0.25">
      <c r="A303" s="10">
        <v>302</v>
      </c>
      <c r="B303" s="9" t="s">
        <v>301</v>
      </c>
      <c r="C303" s="2" t="s">
        <v>723</v>
      </c>
      <c r="D303" s="2" t="s">
        <v>1036</v>
      </c>
      <c r="E303" s="2" t="s">
        <v>1037</v>
      </c>
      <c r="F303" s="2" t="s">
        <v>1283</v>
      </c>
      <c r="G303" s="2" t="s">
        <v>1272</v>
      </c>
      <c r="H303" s="2" t="s">
        <v>1273</v>
      </c>
      <c r="I303" s="11" t="s">
        <v>1293</v>
      </c>
    </row>
    <row r="304" spans="1:9" ht="15.75" x14ac:dyDescent="0.25">
      <c r="A304" s="10">
        <v>303</v>
      </c>
      <c r="B304" s="9" t="s">
        <v>302</v>
      </c>
      <c r="C304" s="2" t="s">
        <v>546</v>
      </c>
      <c r="D304" s="2" t="s">
        <v>1036</v>
      </c>
      <c r="E304" s="2" t="s">
        <v>1038</v>
      </c>
      <c r="F304" s="2" t="s">
        <v>1283</v>
      </c>
      <c r="G304" s="2" t="s">
        <v>1272</v>
      </c>
      <c r="H304" s="2" t="s">
        <v>1273</v>
      </c>
      <c r="I304" s="11" t="s">
        <v>1293</v>
      </c>
    </row>
    <row r="305" spans="1:9" ht="15.75" x14ac:dyDescent="0.25">
      <c r="A305" s="10">
        <v>304</v>
      </c>
      <c r="B305" s="9" t="s">
        <v>303</v>
      </c>
      <c r="C305" s="2" t="s">
        <v>503</v>
      </c>
      <c r="D305" s="2" t="s">
        <v>1036</v>
      </c>
      <c r="E305" s="2" t="s">
        <v>1039</v>
      </c>
      <c r="F305" s="2" t="s">
        <v>1283</v>
      </c>
      <c r="G305" s="2" t="s">
        <v>1272</v>
      </c>
      <c r="H305" s="2" t="s">
        <v>1273</v>
      </c>
      <c r="I305" s="11" t="s">
        <v>1293</v>
      </c>
    </row>
    <row r="306" spans="1:9" ht="15.75" x14ac:dyDescent="0.25">
      <c r="A306" s="10">
        <v>305</v>
      </c>
      <c r="B306" s="9" t="s">
        <v>304</v>
      </c>
      <c r="C306" s="2" t="s">
        <v>892</v>
      </c>
      <c r="D306" s="2" t="s">
        <v>1027</v>
      </c>
      <c r="E306" s="2" t="s">
        <v>1040</v>
      </c>
      <c r="F306" s="2" t="s">
        <v>1283</v>
      </c>
      <c r="G306" s="2" t="s">
        <v>1272</v>
      </c>
      <c r="H306" s="2" t="s">
        <v>1273</v>
      </c>
      <c r="I306" s="11" t="s">
        <v>1293</v>
      </c>
    </row>
    <row r="307" spans="1:9" ht="15.75" x14ac:dyDescent="0.25">
      <c r="A307" s="10">
        <v>306</v>
      </c>
      <c r="B307" s="9" t="s">
        <v>305</v>
      </c>
      <c r="C307" s="2" t="s">
        <v>1041</v>
      </c>
      <c r="D307" s="2" t="s">
        <v>1027</v>
      </c>
      <c r="E307" s="2" t="s">
        <v>1042</v>
      </c>
      <c r="F307" s="2" t="s">
        <v>1283</v>
      </c>
      <c r="G307" s="2" t="s">
        <v>1272</v>
      </c>
      <c r="H307" s="2" t="s">
        <v>1273</v>
      </c>
      <c r="I307" s="11" t="s">
        <v>1293</v>
      </c>
    </row>
    <row r="308" spans="1:9" ht="15.75" x14ac:dyDescent="0.25">
      <c r="A308" s="10">
        <v>307</v>
      </c>
      <c r="B308" s="9" t="s">
        <v>306</v>
      </c>
      <c r="C308" s="2" t="s">
        <v>717</v>
      </c>
      <c r="D308" s="2" t="s">
        <v>1027</v>
      </c>
      <c r="E308" s="2" t="s">
        <v>1043</v>
      </c>
      <c r="F308" s="2" t="s">
        <v>1283</v>
      </c>
      <c r="G308" s="2" t="s">
        <v>1272</v>
      </c>
      <c r="H308" s="2" t="s">
        <v>1273</v>
      </c>
      <c r="I308" s="11" t="s">
        <v>1293</v>
      </c>
    </row>
    <row r="309" spans="1:9" ht="15.75" x14ac:dyDescent="0.25">
      <c r="A309" s="10">
        <v>308</v>
      </c>
      <c r="B309" s="9" t="s">
        <v>307</v>
      </c>
      <c r="C309" s="2" t="s">
        <v>614</v>
      </c>
      <c r="D309" s="2" t="s">
        <v>624</v>
      </c>
      <c r="E309" s="2" t="s">
        <v>1044</v>
      </c>
      <c r="F309" s="2" t="s">
        <v>1283</v>
      </c>
      <c r="G309" s="2" t="s">
        <v>1272</v>
      </c>
      <c r="H309" s="2" t="s">
        <v>1273</v>
      </c>
      <c r="I309" s="11" t="s">
        <v>1293</v>
      </c>
    </row>
    <row r="310" spans="1:9" ht="15.75" x14ac:dyDescent="0.25">
      <c r="A310" s="10">
        <v>309</v>
      </c>
      <c r="B310" s="9" t="s">
        <v>308</v>
      </c>
      <c r="C310" s="2" t="s">
        <v>624</v>
      </c>
      <c r="D310" s="2" t="s">
        <v>994</v>
      </c>
      <c r="E310" s="2" t="s">
        <v>1045</v>
      </c>
      <c r="F310" s="2" t="s">
        <v>1283</v>
      </c>
      <c r="G310" s="2" t="s">
        <v>1272</v>
      </c>
      <c r="H310" s="2" t="s">
        <v>1273</v>
      </c>
      <c r="I310" s="11" t="s">
        <v>1293</v>
      </c>
    </row>
    <row r="311" spans="1:9" ht="15.75" x14ac:dyDescent="0.25">
      <c r="A311" s="10">
        <v>310</v>
      </c>
      <c r="B311" s="9" t="s">
        <v>309</v>
      </c>
      <c r="C311" s="2" t="s">
        <v>933</v>
      </c>
      <c r="D311" s="2" t="s">
        <v>1046</v>
      </c>
      <c r="E311" s="2" t="s">
        <v>1047</v>
      </c>
      <c r="F311" s="2" t="s">
        <v>1283</v>
      </c>
      <c r="G311" s="2" t="s">
        <v>1272</v>
      </c>
      <c r="H311" s="2" t="s">
        <v>1273</v>
      </c>
      <c r="I311" s="11" t="s">
        <v>1293</v>
      </c>
    </row>
    <row r="312" spans="1:9" ht="15.75" x14ac:dyDescent="0.25">
      <c r="A312" s="10">
        <v>311</v>
      </c>
      <c r="B312" s="9" t="s">
        <v>310</v>
      </c>
      <c r="C312" s="2" t="s">
        <v>537</v>
      </c>
      <c r="D312" s="2" t="s">
        <v>1048</v>
      </c>
      <c r="E312" s="2" t="s">
        <v>1049</v>
      </c>
      <c r="F312" s="2" t="s">
        <v>1283</v>
      </c>
      <c r="G312" s="2" t="s">
        <v>1272</v>
      </c>
      <c r="H312" s="2" t="s">
        <v>1273</v>
      </c>
      <c r="I312" s="11" t="s">
        <v>1293</v>
      </c>
    </row>
    <row r="313" spans="1:9" ht="15.75" x14ac:dyDescent="0.25">
      <c r="A313" s="10">
        <v>312</v>
      </c>
      <c r="B313" s="9" t="s">
        <v>311</v>
      </c>
      <c r="C313" s="2" t="s">
        <v>1050</v>
      </c>
      <c r="D313" s="2" t="s">
        <v>1048</v>
      </c>
      <c r="E313" s="2" t="s">
        <v>1051</v>
      </c>
      <c r="F313" s="2" t="s">
        <v>1283</v>
      </c>
      <c r="G313" s="2" t="s">
        <v>1272</v>
      </c>
      <c r="H313" s="2" t="s">
        <v>1273</v>
      </c>
      <c r="I313" s="11" t="s">
        <v>1293</v>
      </c>
    </row>
    <row r="314" spans="1:9" ht="15.75" x14ac:dyDescent="0.25">
      <c r="A314" s="10">
        <v>313</v>
      </c>
      <c r="B314" s="9" t="s">
        <v>312</v>
      </c>
      <c r="C314" s="2" t="s">
        <v>780</v>
      </c>
      <c r="D314" s="2" t="s">
        <v>1048</v>
      </c>
      <c r="E314" s="2" t="s">
        <v>1052</v>
      </c>
      <c r="F314" s="2" t="s">
        <v>1283</v>
      </c>
      <c r="G314" s="2" t="s">
        <v>1272</v>
      </c>
      <c r="H314" s="2" t="s">
        <v>1273</v>
      </c>
      <c r="I314" s="11" t="s">
        <v>1293</v>
      </c>
    </row>
    <row r="315" spans="1:9" ht="15.75" x14ac:dyDescent="0.25">
      <c r="A315" s="10">
        <v>314</v>
      </c>
      <c r="B315" s="9" t="s">
        <v>313</v>
      </c>
      <c r="C315" s="2" t="s">
        <v>838</v>
      </c>
      <c r="D315" s="2" t="s">
        <v>1048</v>
      </c>
      <c r="E315" s="2" t="s">
        <v>1053</v>
      </c>
      <c r="F315" s="2" t="s">
        <v>1283</v>
      </c>
      <c r="G315" s="2" t="s">
        <v>1272</v>
      </c>
      <c r="H315" s="2" t="s">
        <v>1273</v>
      </c>
      <c r="I315" s="11" t="s">
        <v>1293</v>
      </c>
    </row>
    <row r="316" spans="1:9" ht="15.75" x14ac:dyDescent="0.25">
      <c r="A316" s="10">
        <v>315</v>
      </c>
      <c r="B316" s="9" t="s">
        <v>314</v>
      </c>
      <c r="C316" s="2" t="s">
        <v>679</v>
      </c>
      <c r="D316" s="2" t="s">
        <v>1054</v>
      </c>
      <c r="E316" s="2" t="s">
        <v>1055</v>
      </c>
      <c r="F316" s="2" t="s">
        <v>1283</v>
      </c>
      <c r="G316" s="2" t="s">
        <v>1272</v>
      </c>
      <c r="H316" s="2" t="s">
        <v>1273</v>
      </c>
      <c r="I316" s="11" t="s">
        <v>1293</v>
      </c>
    </row>
    <row r="317" spans="1:9" ht="15.75" x14ac:dyDescent="0.25">
      <c r="A317" s="10">
        <v>316</v>
      </c>
      <c r="B317" s="9" t="s">
        <v>315</v>
      </c>
      <c r="C317" s="2" t="s">
        <v>1056</v>
      </c>
      <c r="D317" s="2" t="s">
        <v>678</v>
      </c>
      <c r="E317" s="2" t="s">
        <v>1057</v>
      </c>
      <c r="F317" s="2" t="s">
        <v>1283</v>
      </c>
      <c r="G317" s="2" t="s">
        <v>1272</v>
      </c>
      <c r="H317" s="2" t="s">
        <v>1273</v>
      </c>
      <c r="I317" s="11" t="s">
        <v>1293</v>
      </c>
    </row>
    <row r="318" spans="1:9" ht="15.75" x14ac:dyDescent="0.25">
      <c r="A318" s="10">
        <v>317</v>
      </c>
      <c r="B318" s="9" t="s">
        <v>316</v>
      </c>
      <c r="C318" s="2" t="s">
        <v>1058</v>
      </c>
      <c r="D318" s="2" t="s">
        <v>678</v>
      </c>
      <c r="E318" s="2" t="s">
        <v>1059</v>
      </c>
      <c r="F318" s="2" t="s">
        <v>1283</v>
      </c>
      <c r="G318" s="2" t="s">
        <v>1272</v>
      </c>
      <c r="H318" s="2" t="s">
        <v>1273</v>
      </c>
      <c r="I318" s="11" t="s">
        <v>1293</v>
      </c>
    </row>
    <row r="319" spans="1:9" ht="15.75" x14ac:dyDescent="0.25">
      <c r="A319" s="10">
        <v>318</v>
      </c>
      <c r="B319" s="9" t="s">
        <v>317</v>
      </c>
      <c r="C319" s="2" t="s">
        <v>1060</v>
      </c>
      <c r="D319" s="2" t="s">
        <v>766</v>
      </c>
      <c r="E319" s="2" t="s">
        <v>1061</v>
      </c>
      <c r="F319" s="2" t="s">
        <v>1283</v>
      </c>
      <c r="G319" s="2" t="s">
        <v>1272</v>
      </c>
      <c r="H319" s="2" t="s">
        <v>1273</v>
      </c>
      <c r="I319" s="11" t="s">
        <v>1293</v>
      </c>
    </row>
    <row r="320" spans="1:9" ht="15.75" x14ac:dyDescent="0.25">
      <c r="A320" s="10">
        <v>319</v>
      </c>
      <c r="B320" s="9" t="s">
        <v>318</v>
      </c>
      <c r="C320" s="2" t="s">
        <v>780</v>
      </c>
      <c r="D320" s="2" t="s">
        <v>766</v>
      </c>
      <c r="E320" s="2" t="s">
        <v>1062</v>
      </c>
      <c r="F320" s="2" t="s">
        <v>1283</v>
      </c>
      <c r="G320" s="2" t="s">
        <v>1272</v>
      </c>
      <c r="H320" s="2" t="s">
        <v>1273</v>
      </c>
      <c r="I320" s="11" t="s">
        <v>1293</v>
      </c>
    </row>
    <row r="321" spans="1:9" ht="15.75" x14ac:dyDescent="0.25">
      <c r="A321" s="10">
        <v>320</v>
      </c>
      <c r="B321" s="9" t="s">
        <v>319</v>
      </c>
      <c r="C321" s="2" t="s">
        <v>543</v>
      </c>
      <c r="D321" s="2" t="s">
        <v>802</v>
      </c>
      <c r="E321" s="2" t="s">
        <v>1063</v>
      </c>
      <c r="F321" s="2" t="s">
        <v>1283</v>
      </c>
      <c r="G321" s="2" t="s">
        <v>1272</v>
      </c>
      <c r="H321" s="2" t="s">
        <v>1273</v>
      </c>
      <c r="I321" s="11" t="s">
        <v>1293</v>
      </c>
    </row>
    <row r="322" spans="1:9" ht="15.75" x14ac:dyDescent="0.25">
      <c r="A322" s="10">
        <v>321</v>
      </c>
      <c r="B322" s="9" t="s">
        <v>320</v>
      </c>
      <c r="C322" s="2" t="s">
        <v>725</v>
      </c>
      <c r="D322" s="2" t="s">
        <v>1064</v>
      </c>
      <c r="E322" s="2" t="s">
        <v>1065</v>
      </c>
      <c r="F322" s="2" t="s">
        <v>1283</v>
      </c>
      <c r="G322" s="2" t="s">
        <v>1272</v>
      </c>
      <c r="H322" s="2" t="s">
        <v>1273</v>
      </c>
      <c r="I322" s="11" t="s">
        <v>1293</v>
      </c>
    </row>
    <row r="323" spans="1:9" ht="15.75" x14ac:dyDescent="0.25">
      <c r="A323" s="10">
        <v>322</v>
      </c>
      <c r="B323" s="9" t="s">
        <v>321</v>
      </c>
      <c r="C323" s="2" t="s">
        <v>1066</v>
      </c>
      <c r="D323" s="2" t="s">
        <v>725</v>
      </c>
      <c r="E323" s="2" t="s">
        <v>1065</v>
      </c>
      <c r="F323" s="2" t="s">
        <v>1283</v>
      </c>
      <c r="G323" s="2" t="s">
        <v>1272</v>
      </c>
      <c r="H323" s="2" t="s">
        <v>1273</v>
      </c>
      <c r="I323" s="11" t="s">
        <v>1293</v>
      </c>
    </row>
    <row r="324" spans="1:9" ht="15.75" x14ac:dyDescent="0.25">
      <c r="A324" s="10">
        <v>323</v>
      </c>
      <c r="B324" s="9" t="s">
        <v>322</v>
      </c>
      <c r="C324" s="2" t="s">
        <v>886</v>
      </c>
      <c r="D324" s="2" t="s">
        <v>944</v>
      </c>
      <c r="E324" s="2" t="s">
        <v>1067</v>
      </c>
      <c r="F324" s="2" t="s">
        <v>1283</v>
      </c>
      <c r="G324" s="2" t="s">
        <v>1272</v>
      </c>
      <c r="H324" s="2" t="s">
        <v>1273</v>
      </c>
      <c r="I324" s="11" t="s">
        <v>1293</v>
      </c>
    </row>
    <row r="325" spans="1:9" ht="15.75" x14ac:dyDescent="0.25">
      <c r="A325" s="10">
        <v>324</v>
      </c>
      <c r="B325" s="9" t="s">
        <v>323</v>
      </c>
      <c r="C325" s="2" t="s">
        <v>587</v>
      </c>
      <c r="D325" s="2" t="s">
        <v>886</v>
      </c>
      <c r="E325" s="2" t="s">
        <v>1068</v>
      </c>
      <c r="F325" s="2" t="s">
        <v>1283</v>
      </c>
      <c r="G325" s="2" t="s">
        <v>1272</v>
      </c>
      <c r="H325" s="2" t="s">
        <v>1273</v>
      </c>
      <c r="I325" s="11" t="s">
        <v>1293</v>
      </c>
    </row>
    <row r="326" spans="1:9" ht="15.75" x14ac:dyDescent="0.25">
      <c r="A326" s="10">
        <v>325</v>
      </c>
      <c r="B326" s="9" t="s">
        <v>324</v>
      </c>
      <c r="C326" s="2" t="s">
        <v>1069</v>
      </c>
      <c r="D326" s="2" t="s">
        <v>886</v>
      </c>
      <c r="E326" s="2" t="s">
        <v>1070</v>
      </c>
      <c r="F326" s="2" t="s">
        <v>1283</v>
      </c>
      <c r="G326" s="2" t="s">
        <v>1272</v>
      </c>
      <c r="H326" s="2" t="s">
        <v>1273</v>
      </c>
      <c r="I326" s="11" t="s">
        <v>1293</v>
      </c>
    </row>
    <row r="327" spans="1:9" ht="15.75" x14ac:dyDescent="0.25">
      <c r="A327" s="10">
        <v>326</v>
      </c>
      <c r="B327" s="9" t="s">
        <v>325</v>
      </c>
      <c r="C327" s="2" t="s">
        <v>1071</v>
      </c>
      <c r="D327" s="2" t="s">
        <v>703</v>
      </c>
      <c r="E327" s="2" t="s">
        <v>1072</v>
      </c>
      <c r="F327" s="2" t="s">
        <v>1283</v>
      </c>
      <c r="G327" s="2" t="s">
        <v>1272</v>
      </c>
      <c r="H327" s="2" t="s">
        <v>1273</v>
      </c>
      <c r="I327" s="11" t="s">
        <v>1293</v>
      </c>
    </row>
    <row r="328" spans="1:9" ht="15.75" x14ac:dyDescent="0.25">
      <c r="A328" s="10">
        <v>327</v>
      </c>
      <c r="B328" s="9" t="s">
        <v>326</v>
      </c>
      <c r="C328" s="2" t="s">
        <v>1073</v>
      </c>
      <c r="D328" s="2" t="s">
        <v>894</v>
      </c>
      <c r="E328" s="2" t="s">
        <v>1074</v>
      </c>
      <c r="F328" s="2" t="s">
        <v>1283</v>
      </c>
      <c r="G328" s="2" t="s">
        <v>1272</v>
      </c>
      <c r="H328" s="2" t="s">
        <v>1273</v>
      </c>
      <c r="I328" s="11" t="s">
        <v>1293</v>
      </c>
    </row>
    <row r="329" spans="1:9" ht="15.75" x14ac:dyDescent="0.25">
      <c r="A329" s="10">
        <v>328</v>
      </c>
      <c r="B329" s="9" t="s">
        <v>327</v>
      </c>
      <c r="C329" s="2" t="s">
        <v>550</v>
      </c>
      <c r="D329" s="2" t="s">
        <v>1075</v>
      </c>
      <c r="E329" s="2" t="s">
        <v>1076</v>
      </c>
      <c r="F329" s="2" t="s">
        <v>1283</v>
      </c>
      <c r="G329" s="2" t="s">
        <v>1272</v>
      </c>
      <c r="H329" s="2" t="s">
        <v>1273</v>
      </c>
      <c r="I329" s="11" t="s">
        <v>1293</v>
      </c>
    </row>
    <row r="330" spans="1:9" ht="15.75" x14ac:dyDescent="0.25">
      <c r="A330" s="10">
        <v>329</v>
      </c>
      <c r="B330" s="9" t="s">
        <v>328</v>
      </c>
      <c r="C330" s="2" t="s">
        <v>541</v>
      </c>
      <c r="D330" s="2" t="s">
        <v>703</v>
      </c>
      <c r="E330" s="2" t="s">
        <v>1077</v>
      </c>
      <c r="F330" s="2" t="s">
        <v>1283</v>
      </c>
      <c r="G330" s="2" t="s">
        <v>1272</v>
      </c>
      <c r="H330" s="2" t="s">
        <v>1273</v>
      </c>
      <c r="I330" s="11" t="s">
        <v>1293</v>
      </c>
    </row>
    <row r="331" spans="1:9" ht="15.75" x14ac:dyDescent="0.25">
      <c r="A331" s="10">
        <v>330</v>
      </c>
      <c r="B331" s="9" t="s">
        <v>329</v>
      </c>
      <c r="C331" s="2" t="s">
        <v>1078</v>
      </c>
      <c r="D331" s="2" t="s">
        <v>569</v>
      </c>
      <c r="E331" s="2" t="s">
        <v>1079</v>
      </c>
      <c r="F331" s="2" t="s">
        <v>1283</v>
      </c>
      <c r="G331" s="2" t="s">
        <v>1272</v>
      </c>
      <c r="H331" s="2" t="s">
        <v>1273</v>
      </c>
      <c r="I331" s="11" t="s">
        <v>1293</v>
      </c>
    </row>
    <row r="332" spans="1:9" ht="15.75" x14ac:dyDescent="0.25">
      <c r="A332" s="10">
        <v>331</v>
      </c>
      <c r="B332" s="9" t="s">
        <v>330</v>
      </c>
      <c r="C332" s="2" t="s">
        <v>1080</v>
      </c>
      <c r="D332" s="2" t="s">
        <v>569</v>
      </c>
      <c r="E332" s="2" t="s">
        <v>1081</v>
      </c>
      <c r="F332" s="2" t="s">
        <v>1283</v>
      </c>
      <c r="G332" s="2" t="s">
        <v>1272</v>
      </c>
      <c r="H332" s="2" t="s">
        <v>1273</v>
      </c>
      <c r="I332" s="11" t="s">
        <v>1293</v>
      </c>
    </row>
    <row r="333" spans="1:9" ht="15.75" x14ac:dyDescent="0.25">
      <c r="A333" s="10">
        <v>332</v>
      </c>
      <c r="B333" s="9" t="s">
        <v>331</v>
      </c>
      <c r="C333" s="2" t="s">
        <v>1026</v>
      </c>
      <c r="D333" s="2" t="s">
        <v>569</v>
      </c>
      <c r="E333" s="2" t="s">
        <v>1082</v>
      </c>
      <c r="F333" s="2" t="s">
        <v>1283</v>
      </c>
      <c r="G333" s="2" t="s">
        <v>1272</v>
      </c>
      <c r="H333" s="2" t="s">
        <v>1273</v>
      </c>
      <c r="I333" s="11" t="s">
        <v>1293</v>
      </c>
    </row>
    <row r="334" spans="1:9" ht="15.75" x14ac:dyDescent="0.25">
      <c r="A334" s="10">
        <v>333</v>
      </c>
      <c r="B334" s="9" t="s">
        <v>332</v>
      </c>
      <c r="C334" s="2" t="s">
        <v>1083</v>
      </c>
      <c r="D334" s="2" t="s">
        <v>569</v>
      </c>
      <c r="E334" s="2" t="s">
        <v>1084</v>
      </c>
      <c r="F334" s="2" t="s">
        <v>1283</v>
      </c>
      <c r="G334" s="2" t="s">
        <v>1272</v>
      </c>
      <c r="H334" s="2" t="s">
        <v>1273</v>
      </c>
      <c r="I334" s="11" t="s">
        <v>1293</v>
      </c>
    </row>
    <row r="335" spans="1:9" ht="15.75" x14ac:dyDescent="0.25">
      <c r="A335" s="10">
        <v>334</v>
      </c>
      <c r="B335" s="9" t="s">
        <v>333</v>
      </c>
      <c r="C335" s="2" t="s">
        <v>1085</v>
      </c>
      <c r="D335" s="2" t="s">
        <v>1086</v>
      </c>
      <c r="E335" s="2" t="s">
        <v>1087</v>
      </c>
      <c r="F335" s="2" t="s">
        <v>1283</v>
      </c>
      <c r="G335" s="2" t="s">
        <v>1272</v>
      </c>
      <c r="H335" s="2" t="s">
        <v>1273</v>
      </c>
      <c r="I335" s="11" t="s">
        <v>1293</v>
      </c>
    </row>
    <row r="336" spans="1:9" ht="15.75" x14ac:dyDescent="0.25">
      <c r="A336" s="10">
        <v>335</v>
      </c>
      <c r="B336" s="9" t="s">
        <v>334</v>
      </c>
      <c r="C336" s="2" t="s">
        <v>593</v>
      </c>
      <c r="D336" s="2" t="s">
        <v>515</v>
      </c>
      <c r="E336" s="2" t="s">
        <v>1088</v>
      </c>
      <c r="F336" s="2" t="s">
        <v>1283</v>
      </c>
      <c r="G336" s="2" t="s">
        <v>1272</v>
      </c>
      <c r="H336" s="2" t="s">
        <v>1273</v>
      </c>
      <c r="I336" s="11" t="s">
        <v>1293</v>
      </c>
    </row>
    <row r="337" spans="1:9" ht="15.75" x14ac:dyDescent="0.25">
      <c r="A337" s="10">
        <v>336</v>
      </c>
      <c r="B337" s="9" t="s">
        <v>335</v>
      </c>
      <c r="C337" s="2" t="s">
        <v>1089</v>
      </c>
      <c r="D337" s="2" t="s">
        <v>1090</v>
      </c>
      <c r="E337" s="2" t="s">
        <v>1091</v>
      </c>
      <c r="F337" s="2" t="s">
        <v>1283</v>
      </c>
      <c r="G337" s="2" t="s">
        <v>1272</v>
      </c>
      <c r="H337" s="2" t="s">
        <v>1273</v>
      </c>
      <c r="I337" s="11" t="s">
        <v>1293</v>
      </c>
    </row>
    <row r="338" spans="1:9" ht="15.75" x14ac:dyDescent="0.25">
      <c r="A338" s="10">
        <v>337</v>
      </c>
      <c r="B338" s="9" t="s">
        <v>336</v>
      </c>
      <c r="C338" s="2" t="s">
        <v>1089</v>
      </c>
      <c r="D338" s="2" t="s">
        <v>726</v>
      </c>
      <c r="E338" s="2" t="s">
        <v>1092</v>
      </c>
      <c r="F338" s="2" t="s">
        <v>1283</v>
      </c>
      <c r="G338" s="2" t="s">
        <v>1272</v>
      </c>
      <c r="H338" s="2" t="s">
        <v>1273</v>
      </c>
      <c r="I338" s="11" t="s">
        <v>1293</v>
      </c>
    </row>
    <row r="339" spans="1:9" ht="15.75" x14ac:dyDescent="0.25">
      <c r="A339" s="10">
        <v>338</v>
      </c>
      <c r="B339" s="9" t="s">
        <v>337</v>
      </c>
      <c r="C339" s="2" t="s">
        <v>1093</v>
      </c>
      <c r="D339" s="2" t="s">
        <v>1094</v>
      </c>
      <c r="E339" s="2" t="s">
        <v>1095</v>
      </c>
      <c r="F339" s="2" t="s">
        <v>1283</v>
      </c>
      <c r="G339" s="2" t="s">
        <v>1272</v>
      </c>
      <c r="H339" s="2" t="s">
        <v>1273</v>
      </c>
      <c r="I339" s="11" t="s">
        <v>1293</v>
      </c>
    </row>
    <row r="340" spans="1:9" ht="15.75" x14ac:dyDescent="0.25">
      <c r="A340" s="10">
        <v>339</v>
      </c>
      <c r="B340" s="9" t="s">
        <v>338</v>
      </c>
      <c r="C340" s="2" t="s">
        <v>1096</v>
      </c>
      <c r="D340" s="2" t="s">
        <v>1094</v>
      </c>
      <c r="E340" s="2" t="s">
        <v>1097</v>
      </c>
      <c r="F340" s="2" t="s">
        <v>1283</v>
      </c>
      <c r="G340" s="2" t="s">
        <v>1272</v>
      </c>
      <c r="H340" s="2" t="s">
        <v>1273</v>
      </c>
      <c r="I340" s="11" t="s">
        <v>1293</v>
      </c>
    </row>
    <row r="341" spans="1:9" ht="15.75" x14ac:dyDescent="0.25">
      <c r="A341" s="10">
        <v>340</v>
      </c>
      <c r="B341" s="9" t="s">
        <v>339</v>
      </c>
      <c r="C341" s="2" t="s">
        <v>1098</v>
      </c>
      <c r="D341" s="2" t="s">
        <v>1099</v>
      </c>
      <c r="E341" s="2" t="s">
        <v>1100</v>
      </c>
      <c r="F341" s="2" t="s">
        <v>1283</v>
      </c>
      <c r="G341" s="2" t="s">
        <v>1272</v>
      </c>
      <c r="H341" s="2" t="s">
        <v>1273</v>
      </c>
      <c r="I341" s="11" t="s">
        <v>1293</v>
      </c>
    </row>
    <row r="342" spans="1:9" ht="15.75" x14ac:dyDescent="0.25">
      <c r="A342" s="10">
        <v>341</v>
      </c>
      <c r="B342" s="9" t="s">
        <v>340</v>
      </c>
      <c r="C342" s="2" t="s">
        <v>1101</v>
      </c>
      <c r="D342" s="2" t="s">
        <v>1099</v>
      </c>
      <c r="E342" s="2" t="s">
        <v>1102</v>
      </c>
      <c r="F342" s="2" t="s">
        <v>1283</v>
      </c>
      <c r="G342" s="2" t="s">
        <v>1272</v>
      </c>
      <c r="H342" s="2" t="s">
        <v>1273</v>
      </c>
      <c r="I342" s="11" t="s">
        <v>1293</v>
      </c>
    </row>
    <row r="343" spans="1:9" ht="15.75" x14ac:dyDescent="0.25">
      <c r="A343" s="10">
        <v>342</v>
      </c>
      <c r="B343" s="9" t="s">
        <v>341</v>
      </c>
      <c r="C343" s="2" t="s">
        <v>1103</v>
      </c>
      <c r="D343" s="2" t="s">
        <v>1099</v>
      </c>
      <c r="E343" s="2" t="s">
        <v>1104</v>
      </c>
      <c r="F343" s="2" t="s">
        <v>1283</v>
      </c>
      <c r="G343" s="2" t="s">
        <v>1272</v>
      </c>
      <c r="H343" s="2" t="s">
        <v>1273</v>
      </c>
      <c r="I343" s="11" t="s">
        <v>1293</v>
      </c>
    </row>
    <row r="344" spans="1:9" ht="15.75" x14ac:dyDescent="0.25">
      <c r="A344" s="10">
        <v>343</v>
      </c>
      <c r="B344" s="9" t="s">
        <v>342</v>
      </c>
      <c r="C344" s="2" t="s">
        <v>1105</v>
      </c>
      <c r="D344" s="2" t="s">
        <v>1099</v>
      </c>
      <c r="E344" s="2" t="s">
        <v>1106</v>
      </c>
      <c r="F344" s="2" t="s">
        <v>1283</v>
      </c>
      <c r="G344" s="2" t="s">
        <v>1272</v>
      </c>
      <c r="H344" s="2" t="s">
        <v>1273</v>
      </c>
      <c r="I344" s="11" t="s">
        <v>1293</v>
      </c>
    </row>
    <row r="345" spans="1:9" ht="15.75" x14ac:dyDescent="0.25">
      <c r="A345" s="10">
        <v>344</v>
      </c>
      <c r="B345" s="9" t="s">
        <v>343</v>
      </c>
      <c r="C345" s="2" t="s">
        <v>1107</v>
      </c>
      <c r="D345" s="2" t="s">
        <v>1099</v>
      </c>
      <c r="E345" s="2" t="s">
        <v>1108</v>
      </c>
      <c r="F345" s="2" t="s">
        <v>1283</v>
      </c>
      <c r="G345" s="2" t="s">
        <v>1272</v>
      </c>
      <c r="H345" s="2" t="s">
        <v>1273</v>
      </c>
      <c r="I345" s="11" t="s">
        <v>1293</v>
      </c>
    </row>
    <row r="346" spans="1:9" ht="15.75" x14ac:dyDescent="0.25">
      <c r="A346" s="10">
        <v>345</v>
      </c>
      <c r="B346" s="9" t="s">
        <v>344</v>
      </c>
      <c r="C346" s="2" t="s">
        <v>1109</v>
      </c>
      <c r="D346" s="2" t="s">
        <v>1099</v>
      </c>
      <c r="E346" s="2" t="s">
        <v>1110</v>
      </c>
      <c r="F346" s="2" t="s">
        <v>1283</v>
      </c>
      <c r="G346" s="2" t="s">
        <v>1272</v>
      </c>
      <c r="H346" s="2" t="s">
        <v>1273</v>
      </c>
      <c r="I346" s="11" t="s">
        <v>1293</v>
      </c>
    </row>
    <row r="347" spans="1:9" ht="15.75" x14ac:dyDescent="0.25">
      <c r="A347" s="10">
        <v>346</v>
      </c>
      <c r="B347" s="9" t="s">
        <v>345</v>
      </c>
      <c r="C347" s="2" t="s">
        <v>1111</v>
      </c>
      <c r="D347" s="2" t="s">
        <v>1112</v>
      </c>
      <c r="E347" s="2" t="s">
        <v>1113</v>
      </c>
      <c r="F347" s="2" t="s">
        <v>1283</v>
      </c>
      <c r="G347" s="2" t="s">
        <v>1272</v>
      </c>
      <c r="H347" s="2" t="s">
        <v>1273</v>
      </c>
      <c r="I347" s="11" t="s">
        <v>1293</v>
      </c>
    </row>
    <row r="348" spans="1:9" ht="15.75" x14ac:dyDescent="0.25">
      <c r="A348" s="10">
        <v>347</v>
      </c>
      <c r="B348" s="9" t="s">
        <v>346</v>
      </c>
      <c r="C348" s="2" t="s">
        <v>1114</v>
      </c>
      <c r="D348" s="2" t="s">
        <v>1112</v>
      </c>
      <c r="E348" s="2" t="s">
        <v>1115</v>
      </c>
      <c r="F348" s="2" t="s">
        <v>1283</v>
      </c>
      <c r="G348" s="2" t="s">
        <v>1272</v>
      </c>
      <c r="H348" s="2" t="s">
        <v>1273</v>
      </c>
      <c r="I348" s="11" t="s">
        <v>1293</v>
      </c>
    </row>
    <row r="349" spans="1:9" ht="15.75" x14ac:dyDescent="0.25">
      <c r="A349" s="10">
        <v>348</v>
      </c>
      <c r="B349" s="9" t="s">
        <v>347</v>
      </c>
      <c r="C349" s="2" t="s">
        <v>1116</v>
      </c>
      <c r="D349" s="2" t="s">
        <v>794</v>
      </c>
      <c r="E349" s="2" t="s">
        <v>1117</v>
      </c>
      <c r="F349" s="2" t="s">
        <v>1283</v>
      </c>
      <c r="G349" s="2" t="s">
        <v>1272</v>
      </c>
      <c r="H349" s="2" t="s">
        <v>1273</v>
      </c>
      <c r="I349" s="11" t="s">
        <v>1293</v>
      </c>
    </row>
    <row r="350" spans="1:9" ht="15.75" x14ac:dyDescent="0.25">
      <c r="A350" s="10">
        <v>349</v>
      </c>
      <c r="B350" s="9" t="s">
        <v>348</v>
      </c>
      <c r="C350" s="2" t="s">
        <v>501</v>
      </c>
      <c r="D350" s="2" t="s">
        <v>794</v>
      </c>
      <c r="E350" s="2" t="s">
        <v>1118</v>
      </c>
      <c r="F350" s="2" t="s">
        <v>1283</v>
      </c>
      <c r="G350" s="2" t="s">
        <v>1272</v>
      </c>
      <c r="H350" s="2" t="s">
        <v>1273</v>
      </c>
      <c r="I350" s="11" t="s">
        <v>1293</v>
      </c>
    </row>
    <row r="351" spans="1:9" ht="15.75" x14ac:dyDescent="0.25">
      <c r="A351" s="10">
        <v>350</v>
      </c>
      <c r="B351" s="9" t="s">
        <v>349</v>
      </c>
      <c r="C351" s="2" t="s">
        <v>1071</v>
      </c>
      <c r="D351" s="2" t="s">
        <v>1119</v>
      </c>
      <c r="E351" s="2" t="s">
        <v>1120</v>
      </c>
      <c r="F351" s="2" t="s">
        <v>1283</v>
      </c>
      <c r="G351" s="2" t="s">
        <v>1272</v>
      </c>
      <c r="H351" s="2" t="s">
        <v>1273</v>
      </c>
      <c r="I351" s="11" t="s">
        <v>1293</v>
      </c>
    </row>
    <row r="352" spans="1:9" ht="15.75" x14ac:dyDescent="0.25">
      <c r="A352" s="10">
        <v>351</v>
      </c>
      <c r="B352" s="9" t="s">
        <v>350</v>
      </c>
      <c r="C352" s="2" t="s">
        <v>539</v>
      </c>
      <c r="D352" s="2" t="s">
        <v>1121</v>
      </c>
      <c r="E352" s="2" t="s">
        <v>1122</v>
      </c>
      <c r="F352" s="2" t="s">
        <v>1283</v>
      </c>
      <c r="G352" s="2" t="s">
        <v>1272</v>
      </c>
      <c r="H352" s="2" t="s">
        <v>1273</v>
      </c>
      <c r="I352" s="11" t="s">
        <v>1293</v>
      </c>
    </row>
    <row r="353" spans="1:9" ht="15.75" x14ac:dyDescent="0.25">
      <c r="A353" s="10">
        <v>352</v>
      </c>
      <c r="B353" s="9" t="s">
        <v>351</v>
      </c>
      <c r="C353" s="2" t="s">
        <v>794</v>
      </c>
      <c r="D353" s="2" t="s">
        <v>1123</v>
      </c>
      <c r="E353" s="2" t="s">
        <v>1124</v>
      </c>
      <c r="F353" s="2" t="s">
        <v>1283</v>
      </c>
      <c r="G353" s="2" t="s">
        <v>1272</v>
      </c>
      <c r="H353" s="2" t="s">
        <v>1273</v>
      </c>
      <c r="I353" s="11" t="s">
        <v>1293</v>
      </c>
    </row>
    <row r="354" spans="1:9" ht="15.75" x14ac:dyDescent="0.25">
      <c r="A354" s="10">
        <v>353</v>
      </c>
      <c r="B354" s="9" t="s">
        <v>352</v>
      </c>
      <c r="C354" s="2" t="s">
        <v>1083</v>
      </c>
      <c r="D354" s="2" t="s">
        <v>794</v>
      </c>
      <c r="E354" s="2" t="s">
        <v>1125</v>
      </c>
      <c r="F354" s="2" t="s">
        <v>1283</v>
      </c>
      <c r="G354" s="2" t="s">
        <v>1272</v>
      </c>
      <c r="H354" s="2" t="s">
        <v>1273</v>
      </c>
      <c r="I354" s="11" t="s">
        <v>1293</v>
      </c>
    </row>
    <row r="355" spans="1:9" ht="15.75" x14ac:dyDescent="0.25">
      <c r="A355" s="10">
        <v>354</v>
      </c>
      <c r="B355" s="9" t="s">
        <v>353</v>
      </c>
      <c r="C355" s="2" t="s">
        <v>1073</v>
      </c>
      <c r="D355" s="2" t="s">
        <v>794</v>
      </c>
      <c r="E355" s="2" t="s">
        <v>1126</v>
      </c>
      <c r="F355" s="2" t="s">
        <v>1283</v>
      </c>
      <c r="G355" s="2" t="s">
        <v>1272</v>
      </c>
      <c r="H355" s="2" t="s">
        <v>1273</v>
      </c>
      <c r="I355" s="11" t="s">
        <v>1293</v>
      </c>
    </row>
    <row r="356" spans="1:9" ht="15.75" x14ac:dyDescent="0.25">
      <c r="A356" s="10">
        <v>355</v>
      </c>
      <c r="B356" s="9" t="s">
        <v>354</v>
      </c>
      <c r="C356" s="2" t="s">
        <v>1127</v>
      </c>
      <c r="D356" s="2" t="s">
        <v>522</v>
      </c>
      <c r="E356" s="2" t="s">
        <v>1128</v>
      </c>
      <c r="F356" s="2" t="s">
        <v>1283</v>
      </c>
      <c r="G356" s="2" t="s">
        <v>1272</v>
      </c>
      <c r="H356" s="2" t="s">
        <v>1273</v>
      </c>
      <c r="I356" s="11" t="s">
        <v>1293</v>
      </c>
    </row>
    <row r="357" spans="1:9" ht="15.75" x14ac:dyDescent="0.25">
      <c r="A357" s="10">
        <v>356</v>
      </c>
      <c r="B357" s="9" t="s">
        <v>355</v>
      </c>
      <c r="C357" s="2" t="s">
        <v>1129</v>
      </c>
      <c r="D357" s="2" t="s">
        <v>1130</v>
      </c>
      <c r="E357" s="2" t="s">
        <v>1131</v>
      </c>
      <c r="F357" s="2" t="s">
        <v>1283</v>
      </c>
      <c r="G357" s="2" t="s">
        <v>1272</v>
      </c>
      <c r="H357" s="2" t="s">
        <v>1273</v>
      </c>
      <c r="I357" s="11" t="s">
        <v>1293</v>
      </c>
    </row>
    <row r="358" spans="1:9" s="1" customFormat="1" ht="15.75" x14ac:dyDescent="0.25">
      <c r="A358" s="10">
        <v>357</v>
      </c>
      <c r="B358" s="9" t="s">
        <v>356</v>
      </c>
      <c r="C358" s="2" t="s">
        <v>1132</v>
      </c>
      <c r="D358" s="2" t="s">
        <v>1112</v>
      </c>
      <c r="E358" s="3" t="s">
        <v>1133</v>
      </c>
      <c r="F358" s="2" t="s">
        <v>1283</v>
      </c>
      <c r="G358" s="2" t="s">
        <v>1272</v>
      </c>
      <c r="H358" s="2" t="s">
        <v>1273</v>
      </c>
      <c r="I358" s="11" t="s">
        <v>1293</v>
      </c>
    </row>
    <row r="359" spans="1:9" ht="15.75" x14ac:dyDescent="0.25">
      <c r="A359" s="10">
        <v>358</v>
      </c>
      <c r="B359" s="9" t="s">
        <v>357</v>
      </c>
      <c r="C359" s="2" t="s">
        <v>928</v>
      </c>
      <c r="D359" s="2" t="s">
        <v>929</v>
      </c>
      <c r="E359" s="2" t="s">
        <v>930</v>
      </c>
      <c r="F359" s="2" t="s">
        <v>1284</v>
      </c>
      <c r="G359" s="2" t="s">
        <v>1275</v>
      </c>
      <c r="H359" s="2" t="s">
        <v>1273</v>
      </c>
      <c r="I359" s="11" t="s">
        <v>1294</v>
      </c>
    </row>
    <row r="360" spans="1:9" ht="15.75" x14ac:dyDescent="0.25">
      <c r="A360" s="10">
        <v>359</v>
      </c>
      <c r="B360" s="9" t="s">
        <v>358</v>
      </c>
      <c r="C360" s="2" t="s">
        <v>772</v>
      </c>
      <c r="D360" s="2" t="s">
        <v>931</v>
      </c>
      <c r="E360" s="2" t="s">
        <v>932</v>
      </c>
      <c r="F360" s="2" t="s">
        <v>1284</v>
      </c>
      <c r="G360" s="2" t="s">
        <v>1275</v>
      </c>
      <c r="H360" s="2" t="s">
        <v>1273</v>
      </c>
      <c r="I360" s="11" t="s">
        <v>1294</v>
      </c>
    </row>
    <row r="361" spans="1:9" ht="15.75" x14ac:dyDescent="0.25">
      <c r="A361" s="10">
        <v>360</v>
      </c>
      <c r="B361" s="9" t="s">
        <v>359</v>
      </c>
      <c r="C361" s="2" t="s">
        <v>933</v>
      </c>
      <c r="D361" s="2" t="s">
        <v>934</v>
      </c>
      <c r="E361" s="2" t="s">
        <v>935</v>
      </c>
      <c r="F361" s="2" t="s">
        <v>1284</v>
      </c>
      <c r="G361" s="2" t="s">
        <v>1275</v>
      </c>
      <c r="H361" s="2" t="s">
        <v>1273</v>
      </c>
      <c r="I361" s="11" t="s">
        <v>1294</v>
      </c>
    </row>
    <row r="362" spans="1:9" ht="15.75" x14ac:dyDescent="0.25">
      <c r="A362" s="10">
        <v>361</v>
      </c>
      <c r="B362" s="9" t="s">
        <v>360</v>
      </c>
      <c r="C362" s="2" t="s">
        <v>936</v>
      </c>
      <c r="D362" s="2" t="s">
        <v>937</v>
      </c>
      <c r="E362" s="2" t="s">
        <v>938</v>
      </c>
      <c r="F362" s="2" t="s">
        <v>1284</v>
      </c>
      <c r="G362" s="2" t="s">
        <v>1275</v>
      </c>
      <c r="H362" s="2" t="s">
        <v>1273</v>
      </c>
      <c r="I362" s="11" t="s">
        <v>1294</v>
      </c>
    </row>
    <row r="363" spans="1:9" ht="15.75" x14ac:dyDescent="0.25">
      <c r="A363" s="10">
        <v>362</v>
      </c>
      <c r="B363" s="9" t="s">
        <v>361</v>
      </c>
      <c r="C363" s="2" t="s">
        <v>939</v>
      </c>
      <c r="D363" s="2" t="s">
        <v>931</v>
      </c>
      <c r="E363" s="2" t="s">
        <v>940</v>
      </c>
      <c r="F363" s="2" t="s">
        <v>1284</v>
      </c>
      <c r="G363" s="2" t="s">
        <v>1275</v>
      </c>
      <c r="H363" s="2" t="s">
        <v>1273</v>
      </c>
      <c r="I363" s="11" t="s">
        <v>1294</v>
      </c>
    </row>
    <row r="364" spans="1:9" ht="15.75" x14ac:dyDescent="0.25">
      <c r="A364" s="10">
        <v>363</v>
      </c>
      <c r="B364" s="9" t="s">
        <v>362</v>
      </c>
      <c r="C364" s="2" t="s">
        <v>700</v>
      </c>
      <c r="D364" s="2" t="s">
        <v>941</v>
      </c>
      <c r="E364" s="2" t="s">
        <v>942</v>
      </c>
      <c r="F364" s="2" t="s">
        <v>1284</v>
      </c>
      <c r="G364" s="2" t="s">
        <v>1275</v>
      </c>
      <c r="H364" s="2" t="s">
        <v>1273</v>
      </c>
      <c r="I364" s="11" t="s">
        <v>1294</v>
      </c>
    </row>
    <row r="365" spans="1:9" ht="15.75" x14ac:dyDescent="0.25">
      <c r="A365" s="10">
        <v>364</v>
      </c>
      <c r="B365" s="9" t="s">
        <v>363</v>
      </c>
      <c r="C365" s="2" t="s">
        <v>943</v>
      </c>
      <c r="D365" s="2" t="s">
        <v>944</v>
      </c>
      <c r="E365" s="2" t="s">
        <v>945</v>
      </c>
      <c r="F365" s="2" t="s">
        <v>1284</v>
      </c>
      <c r="G365" s="2" t="s">
        <v>1275</v>
      </c>
      <c r="H365" s="2" t="s">
        <v>1273</v>
      </c>
      <c r="I365" s="11" t="s">
        <v>1294</v>
      </c>
    </row>
    <row r="366" spans="1:9" ht="15.75" x14ac:dyDescent="0.25">
      <c r="A366" s="10">
        <v>365</v>
      </c>
      <c r="B366" s="9" t="s">
        <v>364</v>
      </c>
      <c r="C366" s="2" t="s">
        <v>946</v>
      </c>
      <c r="D366" s="2" t="s">
        <v>847</v>
      </c>
      <c r="E366" s="2" t="s">
        <v>947</v>
      </c>
      <c r="F366" s="2" t="s">
        <v>1284</v>
      </c>
      <c r="G366" s="2" t="s">
        <v>1275</v>
      </c>
      <c r="H366" s="2" t="s">
        <v>1273</v>
      </c>
      <c r="I366" s="11" t="s">
        <v>1294</v>
      </c>
    </row>
    <row r="367" spans="1:9" ht="15.75" x14ac:dyDescent="0.25">
      <c r="A367" s="10">
        <v>366</v>
      </c>
      <c r="B367" s="9" t="s">
        <v>365</v>
      </c>
      <c r="C367" s="2" t="s">
        <v>847</v>
      </c>
      <c r="D367" s="2" t="s">
        <v>948</v>
      </c>
      <c r="E367" s="2" t="s">
        <v>949</v>
      </c>
      <c r="F367" s="2" t="s">
        <v>1284</v>
      </c>
      <c r="G367" s="2" t="s">
        <v>1275</v>
      </c>
      <c r="H367" s="2" t="s">
        <v>1273</v>
      </c>
      <c r="I367" s="11" t="s">
        <v>1294</v>
      </c>
    </row>
    <row r="368" spans="1:9" ht="15.75" x14ac:dyDescent="0.25">
      <c r="A368" s="10">
        <v>367</v>
      </c>
      <c r="B368" s="9" t="s">
        <v>366</v>
      </c>
      <c r="C368" s="2" t="s">
        <v>679</v>
      </c>
      <c r="D368" s="2" t="s">
        <v>948</v>
      </c>
      <c r="E368" s="2" t="s">
        <v>950</v>
      </c>
      <c r="F368" s="2" t="s">
        <v>1284</v>
      </c>
      <c r="G368" s="2" t="s">
        <v>1275</v>
      </c>
      <c r="H368" s="2" t="s">
        <v>1273</v>
      </c>
      <c r="I368" s="11" t="s">
        <v>1294</v>
      </c>
    </row>
    <row r="369" spans="1:9" ht="15.75" x14ac:dyDescent="0.25">
      <c r="A369" s="10">
        <v>368</v>
      </c>
      <c r="B369" s="9" t="s">
        <v>367</v>
      </c>
      <c r="C369" s="2" t="s">
        <v>647</v>
      </c>
      <c r="D369" s="2" t="s">
        <v>725</v>
      </c>
      <c r="E369" s="2" t="s">
        <v>951</v>
      </c>
      <c r="F369" s="2" t="s">
        <v>1284</v>
      </c>
      <c r="G369" s="2" t="s">
        <v>1275</v>
      </c>
      <c r="H369" s="2" t="s">
        <v>1273</v>
      </c>
      <c r="I369" s="11" t="s">
        <v>1294</v>
      </c>
    </row>
    <row r="370" spans="1:9" ht="15.75" x14ac:dyDescent="0.25">
      <c r="A370" s="10">
        <v>369</v>
      </c>
      <c r="B370" s="9" t="s">
        <v>368</v>
      </c>
      <c r="C370" s="2" t="s">
        <v>952</v>
      </c>
      <c r="D370" s="2" t="s">
        <v>557</v>
      </c>
      <c r="E370" s="2" t="s">
        <v>953</v>
      </c>
      <c r="F370" s="2" t="s">
        <v>1284</v>
      </c>
      <c r="G370" s="2" t="s">
        <v>1275</v>
      </c>
      <c r="H370" s="2" t="s">
        <v>1273</v>
      </c>
      <c r="I370" s="11" t="s">
        <v>1294</v>
      </c>
    </row>
    <row r="371" spans="1:9" ht="15.75" x14ac:dyDescent="0.25">
      <c r="A371" s="10">
        <v>370</v>
      </c>
      <c r="B371" s="9" t="s">
        <v>369</v>
      </c>
      <c r="C371" s="2" t="s">
        <v>954</v>
      </c>
      <c r="D371" s="2" t="s">
        <v>955</v>
      </c>
      <c r="E371" s="2" t="s">
        <v>956</v>
      </c>
      <c r="F371" s="2" t="s">
        <v>1284</v>
      </c>
      <c r="G371" s="2" t="s">
        <v>1275</v>
      </c>
      <c r="H371" s="2" t="s">
        <v>1273</v>
      </c>
      <c r="I371" s="11" t="s">
        <v>1294</v>
      </c>
    </row>
    <row r="372" spans="1:9" ht="15.75" x14ac:dyDescent="0.25">
      <c r="A372" s="10">
        <v>371</v>
      </c>
      <c r="B372" s="9" t="s">
        <v>370</v>
      </c>
      <c r="C372" s="2" t="s">
        <v>957</v>
      </c>
      <c r="D372" s="2" t="s">
        <v>668</v>
      </c>
      <c r="E372" s="2" t="s">
        <v>958</v>
      </c>
      <c r="F372" s="2" t="s">
        <v>1284</v>
      </c>
      <c r="G372" s="2" t="s">
        <v>1275</v>
      </c>
      <c r="H372" s="2" t="s">
        <v>1273</v>
      </c>
      <c r="I372" s="11" t="s">
        <v>1294</v>
      </c>
    </row>
    <row r="373" spans="1:9" ht="15.75" x14ac:dyDescent="0.25">
      <c r="A373" s="10">
        <v>372</v>
      </c>
      <c r="B373" s="9" t="s">
        <v>371</v>
      </c>
      <c r="C373" s="2" t="s">
        <v>572</v>
      </c>
      <c r="D373" s="2" t="s">
        <v>959</v>
      </c>
      <c r="E373" s="2" t="s">
        <v>960</v>
      </c>
      <c r="F373" s="2" t="s">
        <v>1284</v>
      </c>
      <c r="G373" s="2" t="s">
        <v>1275</v>
      </c>
      <c r="H373" s="2" t="s">
        <v>1273</v>
      </c>
      <c r="I373" s="11" t="s">
        <v>1294</v>
      </c>
    </row>
    <row r="374" spans="1:9" ht="15.75" x14ac:dyDescent="0.25">
      <c r="A374" s="10">
        <v>373</v>
      </c>
      <c r="B374" s="9" t="s">
        <v>372</v>
      </c>
      <c r="C374" s="2" t="s">
        <v>961</v>
      </c>
      <c r="D374" s="2" t="s">
        <v>962</v>
      </c>
      <c r="E374" s="2" t="s">
        <v>963</v>
      </c>
      <c r="F374" s="2" t="s">
        <v>1284</v>
      </c>
      <c r="G374" s="2" t="s">
        <v>1275</v>
      </c>
      <c r="H374" s="2" t="s">
        <v>1273</v>
      </c>
      <c r="I374" s="11" t="s">
        <v>1294</v>
      </c>
    </row>
    <row r="375" spans="1:9" ht="15.75" x14ac:dyDescent="0.25">
      <c r="A375" s="10">
        <v>374</v>
      </c>
      <c r="B375" s="9" t="s">
        <v>373</v>
      </c>
      <c r="C375" s="2" t="s">
        <v>964</v>
      </c>
      <c r="D375" s="2" t="s">
        <v>512</v>
      </c>
      <c r="E375" s="2" t="s">
        <v>965</v>
      </c>
      <c r="F375" s="2" t="s">
        <v>1284</v>
      </c>
      <c r="G375" s="2" t="s">
        <v>1275</v>
      </c>
      <c r="H375" s="2" t="s">
        <v>1273</v>
      </c>
      <c r="I375" s="11" t="s">
        <v>1294</v>
      </c>
    </row>
    <row r="376" spans="1:9" ht="15.75" x14ac:dyDescent="0.25">
      <c r="A376" s="10">
        <v>375</v>
      </c>
      <c r="B376" s="9" t="s">
        <v>374</v>
      </c>
      <c r="C376" s="2" t="s">
        <v>966</v>
      </c>
      <c r="D376" s="2" t="s">
        <v>506</v>
      </c>
      <c r="E376" s="2" t="s">
        <v>967</v>
      </c>
      <c r="F376" s="2" t="s">
        <v>1284</v>
      </c>
      <c r="G376" s="2" t="s">
        <v>1275</v>
      </c>
      <c r="H376" s="2" t="s">
        <v>1273</v>
      </c>
      <c r="I376" s="11" t="s">
        <v>1294</v>
      </c>
    </row>
    <row r="377" spans="1:9" ht="15.75" x14ac:dyDescent="0.25">
      <c r="A377" s="10">
        <v>376</v>
      </c>
      <c r="B377" s="9" t="s">
        <v>375</v>
      </c>
      <c r="C377" s="2" t="s">
        <v>968</v>
      </c>
      <c r="D377" s="2" t="s">
        <v>962</v>
      </c>
      <c r="E377" s="2" t="s">
        <v>969</v>
      </c>
      <c r="F377" s="2" t="s">
        <v>1284</v>
      </c>
      <c r="G377" s="2" t="s">
        <v>1275</v>
      </c>
      <c r="H377" s="2" t="s">
        <v>1273</v>
      </c>
      <c r="I377" s="11" t="s">
        <v>1294</v>
      </c>
    </row>
    <row r="378" spans="1:9" ht="15.75" x14ac:dyDescent="0.25">
      <c r="A378" s="10">
        <v>377</v>
      </c>
      <c r="B378" s="9" t="s">
        <v>376</v>
      </c>
      <c r="C378" s="2" t="s">
        <v>928</v>
      </c>
      <c r="D378" s="2" t="s">
        <v>962</v>
      </c>
      <c r="E378" s="2" t="s">
        <v>970</v>
      </c>
      <c r="F378" s="2" t="s">
        <v>1284</v>
      </c>
      <c r="G378" s="2" t="s">
        <v>1275</v>
      </c>
      <c r="H378" s="2" t="s">
        <v>1273</v>
      </c>
      <c r="I378" s="11" t="s">
        <v>1294</v>
      </c>
    </row>
    <row r="379" spans="1:9" ht="15.75" x14ac:dyDescent="0.25">
      <c r="A379" s="10">
        <v>378</v>
      </c>
      <c r="B379" s="9" t="s">
        <v>377</v>
      </c>
      <c r="C379" s="2" t="s">
        <v>971</v>
      </c>
      <c r="D379" s="2" t="s">
        <v>591</v>
      </c>
      <c r="E379" s="2" t="s">
        <v>972</v>
      </c>
      <c r="F379" s="2" t="s">
        <v>1284</v>
      </c>
      <c r="G379" s="2" t="s">
        <v>1275</v>
      </c>
      <c r="H379" s="2" t="s">
        <v>1273</v>
      </c>
      <c r="I379" s="11" t="s">
        <v>1294</v>
      </c>
    </row>
    <row r="380" spans="1:9" ht="15.75" x14ac:dyDescent="0.25">
      <c r="A380" s="10">
        <v>379</v>
      </c>
      <c r="B380" s="9" t="s">
        <v>378</v>
      </c>
      <c r="C380" s="2" t="s">
        <v>943</v>
      </c>
      <c r="D380" s="2" t="s">
        <v>962</v>
      </c>
      <c r="E380" s="2" t="s">
        <v>973</v>
      </c>
      <c r="F380" s="2" t="s">
        <v>1284</v>
      </c>
      <c r="G380" s="2" t="s">
        <v>1275</v>
      </c>
      <c r="H380" s="2" t="s">
        <v>1273</v>
      </c>
      <c r="I380" s="11" t="s">
        <v>1294</v>
      </c>
    </row>
    <row r="381" spans="1:9" ht="15.75" x14ac:dyDescent="0.25">
      <c r="A381" s="10">
        <v>380</v>
      </c>
      <c r="B381" s="9" t="s">
        <v>379</v>
      </c>
      <c r="C381" s="2" t="s">
        <v>715</v>
      </c>
      <c r="D381" s="2" t="s">
        <v>974</v>
      </c>
      <c r="E381" s="2" t="s">
        <v>975</v>
      </c>
      <c r="F381" s="2" t="s">
        <v>1284</v>
      </c>
      <c r="G381" s="2" t="s">
        <v>1275</v>
      </c>
      <c r="H381" s="2" t="s">
        <v>1273</v>
      </c>
      <c r="I381" s="11" t="s">
        <v>1294</v>
      </c>
    </row>
    <row r="382" spans="1:9" ht="15.75" x14ac:dyDescent="0.25">
      <c r="A382" s="10">
        <v>381</v>
      </c>
      <c r="B382" s="9" t="s">
        <v>380</v>
      </c>
      <c r="C382" s="2" t="s">
        <v>976</v>
      </c>
      <c r="D382" s="2" t="s">
        <v>977</v>
      </c>
      <c r="E382" s="2" t="s">
        <v>978</v>
      </c>
      <c r="F382" s="2" t="s">
        <v>1284</v>
      </c>
      <c r="G382" s="2" t="s">
        <v>1275</v>
      </c>
      <c r="H382" s="2" t="s">
        <v>1273</v>
      </c>
      <c r="I382" s="11" t="s">
        <v>1294</v>
      </c>
    </row>
    <row r="383" spans="1:9" ht="15.75" x14ac:dyDescent="0.25">
      <c r="A383" s="10">
        <v>382</v>
      </c>
      <c r="B383" s="9" t="s">
        <v>381</v>
      </c>
      <c r="C383" s="2" t="s">
        <v>620</v>
      </c>
      <c r="D383" s="2" t="s">
        <v>944</v>
      </c>
      <c r="E383" s="2" t="s">
        <v>979</v>
      </c>
      <c r="F383" s="2" t="s">
        <v>1284</v>
      </c>
      <c r="G383" s="2" t="s">
        <v>1275</v>
      </c>
      <c r="H383" s="2" t="s">
        <v>1273</v>
      </c>
      <c r="I383" s="11" t="s">
        <v>1294</v>
      </c>
    </row>
    <row r="384" spans="1:9" ht="15.75" x14ac:dyDescent="0.25">
      <c r="A384" s="10">
        <v>383</v>
      </c>
      <c r="B384" s="9" t="s">
        <v>382</v>
      </c>
      <c r="C384" s="2" t="s">
        <v>980</v>
      </c>
      <c r="D384" s="2" t="s">
        <v>931</v>
      </c>
      <c r="E384" s="2" t="s">
        <v>981</v>
      </c>
      <c r="F384" s="2" t="s">
        <v>1284</v>
      </c>
      <c r="G384" s="2" t="s">
        <v>1275</v>
      </c>
      <c r="H384" s="2" t="s">
        <v>1273</v>
      </c>
      <c r="I384" s="11" t="s">
        <v>1294</v>
      </c>
    </row>
    <row r="385" spans="1:9" ht="15.75" x14ac:dyDescent="0.25">
      <c r="A385" s="10">
        <v>384</v>
      </c>
      <c r="B385" s="9" t="s">
        <v>383</v>
      </c>
      <c r="C385" s="2" t="s">
        <v>982</v>
      </c>
      <c r="D385" s="2" t="s">
        <v>722</v>
      </c>
      <c r="E385" s="2" t="s">
        <v>983</v>
      </c>
      <c r="F385" s="2" t="s">
        <v>1284</v>
      </c>
      <c r="G385" s="2" t="s">
        <v>1275</v>
      </c>
      <c r="H385" s="2" t="s">
        <v>1273</v>
      </c>
      <c r="I385" s="11" t="s">
        <v>1294</v>
      </c>
    </row>
    <row r="386" spans="1:9" ht="15.75" x14ac:dyDescent="0.25">
      <c r="A386" s="10">
        <v>385</v>
      </c>
      <c r="B386" s="9" t="s">
        <v>384</v>
      </c>
      <c r="C386" s="2" t="s">
        <v>984</v>
      </c>
      <c r="D386" s="2" t="s">
        <v>985</v>
      </c>
      <c r="E386" s="2" t="s">
        <v>986</v>
      </c>
      <c r="F386" s="2" t="s">
        <v>1284</v>
      </c>
      <c r="G386" s="2" t="s">
        <v>1275</v>
      </c>
      <c r="H386" s="2" t="s">
        <v>1273</v>
      </c>
      <c r="I386" s="11" t="s">
        <v>1294</v>
      </c>
    </row>
    <row r="387" spans="1:9" ht="15.75" x14ac:dyDescent="0.25">
      <c r="A387" s="10">
        <v>386</v>
      </c>
      <c r="B387" s="9" t="s">
        <v>385</v>
      </c>
      <c r="C387" s="2" t="s">
        <v>987</v>
      </c>
      <c r="D387" s="2" t="s">
        <v>988</v>
      </c>
      <c r="E387" s="2" t="s">
        <v>989</v>
      </c>
      <c r="F387" s="2" t="s">
        <v>1284</v>
      </c>
      <c r="G387" s="2" t="s">
        <v>1275</v>
      </c>
      <c r="H387" s="2" t="s">
        <v>1273</v>
      </c>
      <c r="I387" s="11" t="s">
        <v>1294</v>
      </c>
    </row>
    <row r="388" spans="1:9" ht="15.75" x14ac:dyDescent="0.25">
      <c r="A388" s="10">
        <v>387</v>
      </c>
      <c r="B388" s="9" t="s">
        <v>386</v>
      </c>
      <c r="C388" s="2" t="s">
        <v>990</v>
      </c>
      <c r="D388" s="2" t="s">
        <v>847</v>
      </c>
      <c r="E388" s="2" t="s">
        <v>991</v>
      </c>
      <c r="F388" s="2" t="s">
        <v>1284</v>
      </c>
      <c r="G388" s="2" t="s">
        <v>1275</v>
      </c>
      <c r="H388" s="2" t="s">
        <v>1273</v>
      </c>
      <c r="I388" s="11" t="s">
        <v>1294</v>
      </c>
    </row>
    <row r="389" spans="1:9" ht="15.75" x14ac:dyDescent="0.25">
      <c r="A389" s="10">
        <v>388</v>
      </c>
      <c r="B389" s="9" t="s">
        <v>387</v>
      </c>
      <c r="C389" s="2" t="s">
        <v>921</v>
      </c>
      <c r="D389" s="2" t="s">
        <v>882</v>
      </c>
      <c r="E389" s="2" t="s">
        <v>992</v>
      </c>
      <c r="F389" s="2" t="s">
        <v>1284</v>
      </c>
      <c r="G389" s="2" t="s">
        <v>1275</v>
      </c>
      <c r="H389" s="2" t="s">
        <v>1273</v>
      </c>
      <c r="I389" s="11" t="s">
        <v>1294</v>
      </c>
    </row>
    <row r="390" spans="1:9" ht="15.75" x14ac:dyDescent="0.25">
      <c r="A390" s="10">
        <v>389</v>
      </c>
      <c r="B390" s="9" t="s">
        <v>388</v>
      </c>
      <c r="C390" s="2" t="s">
        <v>993</v>
      </c>
      <c r="D390" s="2" t="s">
        <v>994</v>
      </c>
      <c r="E390" s="2" t="s">
        <v>995</v>
      </c>
      <c r="F390" s="2" t="s">
        <v>1284</v>
      </c>
      <c r="G390" s="2" t="s">
        <v>1275</v>
      </c>
      <c r="H390" s="2" t="s">
        <v>1273</v>
      </c>
      <c r="I390" s="11" t="s">
        <v>1294</v>
      </c>
    </row>
    <row r="391" spans="1:9" ht="15.75" x14ac:dyDescent="0.25">
      <c r="A391" s="10">
        <v>390</v>
      </c>
      <c r="B391" s="9" t="s">
        <v>389</v>
      </c>
      <c r="C391" s="2" t="s">
        <v>882</v>
      </c>
      <c r="D391" s="2" t="s">
        <v>557</v>
      </c>
      <c r="E391" s="2" t="s">
        <v>996</v>
      </c>
      <c r="F391" s="2" t="s">
        <v>1284</v>
      </c>
      <c r="G391" s="2" t="s">
        <v>1275</v>
      </c>
      <c r="H391" s="2" t="s">
        <v>1273</v>
      </c>
      <c r="I391" s="11" t="s">
        <v>1294</v>
      </c>
    </row>
    <row r="392" spans="1:9" ht="15.75" x14ac:dyDescent="0.25">
      <c r="A392" s="10">
        <v>391</v>
      </c>
      <c r="B392" s="9" t="s">
        <v>390</v>
      </c>
      <c r="C392" s="2" t="s">
        <v>678</v>
      </c>
      <c r="D392" s="2" t="s">
        <v>997</v>
      </c>
      <c r="E392" s="2" t="s">
        <v>998</v>
      </c>
      <c r="F392" s="2" t="s">
        <v>1284</v>
      </c>
      <c r="G392" s="2" t="s">
        <v>1275</v>
      </c>
      <c r="H392" s="2" t="s">
        <v>1273</v>
      </c>
      <c r="I392" s="11" t="s">
        <v>1294</v>
      </c>
    </row>
    <row r="393" spans="1:9" ht="15.75" x14ac:dyDescent="0.25">
      <c r="A393" s="10">
        <v>392</v>
      </c>
      <c r="B393" s="9" t="s">
        <v>391</v>
      </c>
      <c r="C393" s="2" t="s">
        <v>794</v>
      </c>
      <c r="D393" s="2" t="s">
        <v>997</v>
      </c>
      <c r="E393" s="2" t="s">
        <v>999</v>
      </c>
      <c r="F393" s="2" t="s">
        <v>1284</v>
      </c>
      <c r="G393" s="2" t="s">
        <v>1275</v>
      </c>
      <c r="H393" s="2" t="s">
        <v>1273</v>
      </c>
      <c r="I393" s="11" t="s">
        <v>1294</v>
      </c>
    </row>
    <row r="394" spans="1:9" ht="15.75" x14ac:dyDescent="0.25">
      <c r="A394" s="10">
        <v>393</v>
      </c>
      <c r="B394" s="9" t="s">
        <v>392</v>
      </c>
      <c r="C394" s="2" t="s">
        <v>1000</v>
      </c>
      <c r="D394" s="2" t="s">
        <v>974</v>
      </c>
      <c r="E394" s="2" t="s">
        <v>1001</v>
      </c>
      <c r="F394" s="2" t="s">
        <v>1284</v>
      </c>
      <c r="G394" s="2" t="s">
        <v>1275</v>
      </c>
      <c r="H394" s="2" t="s">
        <v>1273</v>
      </c>
      <c r="I394" s="11" t="s">
        <v>1294</v>
      </c>
    </row>
    <row r="395" spans="1:9" ht="15.75" x14ac:dyDescent="0.25">
      <c r="A395" s="10">
        <v>394</v>
      </c>
      <c r="B395" s="9" t="s">
        <v>393</v>
      </c>
      <c r="C395" s="2" t="s">
        <v>736</v>
      </c>
      <c r="D395" s="2" t="s">
        <v>974</v>
      </c>
      <c r="E395" s="2" t="s">
        <v>1002</v>
      </c>
      <c r="F395" s="2" t="s">
        <v>1284</v>
      </c>
      <c r="G395" s="2" t="s">
        <v>1275</v>
      </c>
      <c r="H395" s="2" t="s">
        <v>1273</v>
      </c>
      <c r="I395" s="11" t="s">
        <v>1294</v>
      </c>
    </row>
    <row r="396" spans="1:9" ht="15.75" x14ac:dyDescent="0.25">
      <c r="A396" s="10">
        <v>395</v>
      </c>
      <c r="B396" s="9" t="s">
        <v>394</v>
      </c>
      <c r="C396" s="2" t="s">
        <v>974</v>
      </c>
      <c r="D396" s="2" t="s">
        <v>997</v>
      </c>
      <c r="E396" s="2" t="s">
        <v>1003</v>
      </c>
      <c r="F396" s="2" t="s">
        <v>1284</v>
      </c>
      <c r="G396" s="2" t="s">
        <v>1275</v>
      </c>
      <c r="H396" s="2" t="s">
        <v>1273</v>
      </c>
      <c r="I396" s="11" t="s">
        <v>1294</v>
      </c>
    </row>
    <row r="397" spans="1:9" ht="15.75" x14ac:dyDescent="0.25">
      <c r="A397" s="10">
        <v>396</v>
      </c>
      <c r="B397" s="9" t="s">
        <v>395</v>
      </c>
      <c r="C397" s="2" t="s">
        <v>668</v>
      </c>
      <c r="D397" s="2" t="s">
        <v>974</v>
      </c>
      <c r="E397" s="2" t="s">
        <v>1004</v>
      </c>
      <c r="F397" s="2" t="s">
        <v>1284</v>
      </c>
      <c r="G397" s="2" t="s">
        <v>1275</v>
      </c>
      <c r="H397" s="2" t="s">
        <v>1273</v>
      </c>
      <c r="I397" s="11" t="s">
        <v>1294</v>
      </c>
    </row>
    <row r="398" spans="1:9" ht="15.75" x14ac:dyDescent="0.25">
      <c r="A398" s="10">
        <v>397</v>
      </c>
      <c r="B398" s="9" t="s">
        <v>396</v>
      </c>
      <c r="C398" s="2" t="s">
        <v>761</v>
      </c>
      <c r="D398" s="2" t="s">
        <v>616</v>
      </c>
      <c r="E398" s="2" t="s">
        <v>1005</v>
      </c>
      <c r="F398" s="2" t="s">
        <v>1284</v>
      </c>
      <c r="G398" s="2" t="s">
        <v>1275</v>
      </c>
      <c r="H398" s="2" t="s">
        <v>1273</v>
      </c>
      <c r="I398" s="11" t="s">
        <v>1294</v>
      </c>
    </row>
    <row r="399" spans="1:9" ht="15.75" x14ac:dyDescent="0.25">
      <c r="A399" s="10">
        <v>398</v>
      </c>
      <c r="B399" s="9" t="s">
        <v>397</v>
      </c>
      <c r="C399" s="2" t="s">
        <v>586</v>
      </c>
      <c r="D399" s="2" t="s">
        <v>616</v>
      </c>
      <c r="E399" s="2" t="s">
        <v>1006</v>
      </c>
      <c r="F399" s="2" t="s">
        <v>1284</v>
      </c>
      <c r="G399" s="2" t="s">
        <v>1275</v>
      </c>
      <c r="H399" s="2" t="s">
        <v>1273</v>
      </c>
      <c r="I399" s="11" t="s">
        <v>1294</v>
      </c>
    </row>
    <row r="400" spans="1:9" ht="15.75" x14ac:dyDescent="0.25">
      <c r="A400" s="10">
        <v>399</v>
      </c>
      <c r="B400" s="9" t="s">
        <v>398</v>
      </c>
      <c r="C400" s="2" t="s">
        <v>1007</v>
      </c>
      <c r="D400" s="2" t="s">
        <v>546</v>
      </c>
      <c r="E400" s="2" t="s">
        <v>1008</v>
      </c>
      <c r="F400" s="2" t="s">
        <v>1284</v>
      </c>
      <c r="G400" s="2" t="s">
        <v>1275</v>
      </c>
      <c r="H400" s="2" t="s">
        <v>1273</v>
      </c>
      <c r="I400" s="11" t="s">
        <v>1294</v>
      </c>
    </row>
    <row r="401" spans="1:9" ht="15.75" x14ac:dyDescent="0.25">
      <c r="A401" s="10">
        <v>400</v>
      </c>
      <c r="B401" s="9" t="s">
        <v>399</v>
      </c>
      <c r="C401" s="2" t="s">
        <v>961</v>
      </c>
      <c r="D401" s="2" t="s">
        <v>1009</v>
      </c>
      <c r="E401" s="2" t="s">
        <v>1010</v>
      </c>
      <c r="F401" s="2" t="s">
        <v>1284</v>
      </c>
      <c r="G401" s="2" t="s">
        <v>1275</v>
      </c>
      <c r="H401" s="2" t="s">
        <v>1273</v>
      </c>
      <c r="I401" s="11" t="s">
        <v>1294</v>
      </c>
    </row>
    <row r="402" spans="1:9" ht="15.75" x14ac:dyDescent="0.25">
      <c r="A402" s="10">
        <v>401</v>
      </c>
      <c r="B402" s="9" t="s">
        <v>400</v>
      </c>
      <c r="C402" s="2" t="s">
        <v>518</v>
      </c>
      <c r="D402" s="2" t="s">
        <v>557</v>
      </c>
      <c r="E402" s="2" t="s">
        <v>1011</v>
      </c>
      <c r="F402" s="2" t="s">
        <v>1284</v>
      </c>
      <c r="G402" s="2" t="s">
        <v>1275</v>
      </c>
      <c r="H402" s="2" t="s">
        <v>1273</v>
      </c>
      <c r="I402" s="11" t="s">
        <v>1294</v>
      </c>
    </row>
    <row r="403" spans="1:9" ht="15.75" x14ac:dyDescent="0.25">
      <c r="A403" s="10">
        <v>402</v>
      </c>
      <c r="B403" s="9" t="s">
        <v>401</v>
      </c>
      <c r="C403" s="2" t="s">
        <v>526</v>
      </c>
      <c r="D403" s="2" t="s">
        <v>572</v>
      </c>
      <c r="E403" s="2" t="s">
        <v>1012</v>
      </c>
      <c r="F403" s="2" t="s">
        <v>1284</v>
      </c>
      <c r="G403" s="2" t="s">
        <v>1275</v>
      </c>
      <c r="H403" s="2" t="s">
        <v>1273</v>
      </c>
      <c r="I403" s="11" t="s">
        <v>1294</v>
      </c>
    </row>
    <row r="404" spans="1:9" ht="15.75" x14ac:dyDescent="0.25">
      <c r="A404" s="10">
        <v>403</v>
      </c>
      <c r="B404" s="9" t="s">
        <v>402</v>
      </c>
      <c r="C404" s="2" t="s">
        <v>1013</v>
      </c>
      <c r="D404" s="2" t="s">
        <v>944</v>
      </c>
      <c r="E404" s="2" t="s">
        <v>1014</v>
      </c>
      <c r="F404" s="2" t="s">
        <v>1284</v>
      </c>
      <c r="G404" s="2" t="s">
        <v>1275</v>
      </c>
      <c r="H404" s="2" t="s">
        <v>1273</v>
      </c>
      <c r="I404" s="11" t="s">
        <v>1294</v>
      </c>
    </row>
    <row r="405" spans="1:9" ht="15.75" x14ac:dyDescent="0.25">
      <c r="A405" s="10">
        <v>404</v>
      </c>
      <c r="B405" s="9" t="s">
        <v>403</v>
      </c>
      <c r="C405" s="2" t="s">
        <v>591</v>
      </c>
      <c r="D405" s="2" t="s">
        <v>944</v>
      </c>
      <c r="E405" s="2" t="s">
        <v>1015</v>
      </c>
      <c r="F405" s="2" t="s">
        <v>1284</v>
      </c>
      <c r="G405" s="2" t="s">
        <v>1275</v>
      </c>
      <c r="H405" s="2" t="s">
        <v>1273</v>
      </c>
      <c r="I405" s="11" t="s">
        <v>1294</v>
      </c>
    </row>
    <row r="406" spans="1:9" ht="15.75" x14ac:dyDescent="0.25">
      <c r="A406" s="10">
        <v>405</v>
      </c>
      <c r="B406" s="9" t="s">
        <v>404</v>
      </c>
      <c r="C406" s="2" t="s">
        <v>546</v>
      </c>
      <c r="D406" s="2" t="s">
        <v>1016</v>
      </c>
      <c r="E406" s="2" t="s">
        <v>1017</v>
      </c>
      <c r="F406" s="2" t="s">
        <v>1284</v>
      </c>
      <c r="G406" s="2" t="s">
        <v>1275</v>
      </c>
      <c r="H406" s="2" t="s">
        <v>1273</v>
      </c>
      <c r="I406" s="11" t="s">
        <v>1294</v>
      </c>
    </row>
    <row r="407" spans="1:9" ht="15.75" x14ac:dyDescent="0.25">
      <c r="A407" s="10">
        <v>406</v>
      </c>
      <c r="B407" s="9" t="s">
        <v>405</v>
      </c>
      <c r="C407" s="2" t="s">
        <v>1018</v>
      </c>
      <c r="D407" s="2" t="s">
        <v>931</v>
      </c>
      <c r="E407" s="2" t="s">
        <v>1019</v>
      </c>
      <c r="F407" s="2" t="s">
        <v>1284</v>
      </c>
      <c r="G407" s="2" t="s">
        <v>1275</v>
      </c>
      <c r="H407" s="2" t="s">
        <v>1273</v>
      </c>
      <c r="I407" s="11" t="s">
        <v>1294</v>
      </c>
    </row>
    <row r="408" spans="1:9" ht="15.75" x14ac:dyDescent="0.25">
      <c r="A408" s="10">
        <v>407</v>
      </c>
      <c r="B408" s="9" t="s">
        <v>406</v>
      </c>
      <c r="C408" s="2" t="s">
        <v>1020</v>
      </c>
      <c r="D408" s="2" t="s">
        <v>931</v>
      </c>
      <c r="E408" s="2" t="s">
        <v>1021</v>
      </c>
      <c r="F408" s="2" t="s">
        <v>1284</v>
      </c>
      <c r="G408" s="2" t="s">
        <v>1275</v>
      </c>
      <c r="H408" s="2" t="s">
        <v>1273</v>
      </c>
      <c r="I408" s="11" t="s">
        <v>1294</v>
      </c>
    </row>
    <row r="409" spans="1:9" ht="15.75" x14ac:dyDescent="0.25">
      <c r="A409" s="10">
        <v>408</v>
      </c>
      <c r="B409" s="9" t="s">
        <v>407</v>
      </c>
      <c r="C409" s="2" t="s">
        <v>1022</v>
      </c>
      <c r="D409" s="2" t="s">
        <v>557</v>
      </c>
      <c r="E409" s="2" t="s">
        <v>1023</v>
      </c>
      <c r="F409" s="2" t="s">
        <v>1284</v>
      </c>
      <c r="G409" s="2" t="s">
        <v>1275</v>
      </c>
      <c r="H409" s="2" t="s">
        <v>1273</v>
      </c>
      <c r="I409" s="11" t="s">
        <v>1294</v>
      </c>
    </row>
    <row r="410" spans="1:9" ht="15.75" x14ac:dyDescent="0.25">
      <c r="A410" s="10">
        <v>409</v>
      </c>
      <c r="B410" s="9" t="s">
        <v>408</v>
      </c>
      <c r="C410" s="2" t="s">
        <v>895</v>
      </c>
      <c r="D410" s="2" t="s">
        <v>557</v>
      </c>
      <c r="E410" s="2" t="s">
        <v>1024</v>
      </c>
      <c r="F410" s="2" t="s">
        <v>1284</v>
      </c>
      <c r="G410" s="2" t="s">
        <v>1275</v>
      </c>
      <c r="H410" s="2" t="s">
        <v>1273</v>
      </c>
      <c r="I410" s="11" t="s">
        <v>1294</v>
      </c>
    </row>
    <row r="411" spans="1:9" s="1" customFormat="1" ht="15.75" x14ac:dyDescent="0.25">
      <c r="A411" s="10">
        <v>410</v>
      </c>
      <c r="B411" s="9" t="s">
        <v>409</v>
      </c>
      <c r="C411" s="2" t="s">
        <v>537</v>
      </c>
      <c r="D411" s="2" t="s">
        <v>557</v>
      </c>
      <c r="E411" s="3" t="s">
        <v>1025</v>
      </c>
      <c r="F411" s="2" t="s">
        <v>1284</v>
      </c>
      <c r="G411" s="2" t="s">
        <v>1275</v>
      </c>
      <c r="H411" s="2" t="s">
        <v>1273</v>
      </c>
      <c r="I411" s="11" t="s">
        <v>1294</v>
      </c>
    </row>
    <row r="412" spans="1:9" ht="15.75" x14ac:dyDescent="0.25">
      <c r="A412" s="10">
        <v>411</v>
      </c>
      <c r="B412" s="9" t="s">
        <v>410</v>
      </c>
      <c r="C412" s="2" t="s">
        <v>1183</v>
      </c>
      <c r="D412" s="2" t="s">
        <v>1184</v>
      </c>
      <c r="E412" s="3" t="s">
        <v>1185</v>
      </c>
      <c r="F412" s="2" t="s">
        <v>1285</v>
      </c>
      <c r="G412" s="2" t="s">
        <v>1286</v>
      </c>
      <c r="H412" s="2" t="s">
        <v>1281</v>
      </c>
      <c r="I412" s="11" t="s">
        <v>1295</v>
      </c>
    </row>
    <row r="413" spans="1:9" ht="15.75" x14ac:dyDescent="0.25">
      <c r="A413" s="10">
        <v>412</v>
      </c>
      <c r="B413" s="9" t="s">
        <v>411</v>
      </c>
      <c r="C413" s="2" t="s">
        <v>707</v>
      </c>
      <c r="D413" s="2" t="s">
        <v>892</v>
      </c>
      <c r="E413" s="3">
        <v>5150190067763</v>
      </c>
      <c r="F413" s="2" t="s">
        <v>1285</v>
      </c>
      <c r="G413" s="2" t="s">
        <v>1286</v>
      </c>
      <c r="H413" s="2" t="s">
        <v>1281</v>
      </c>
      <c r="I413" s="11" t="s">
        <v>1295</v>
      </c>
    </row>
    <row r="414" spans="1:9" ht="15.75" x14ac:dyDescent="0.25">
      <c r="A414" s="10">
        <v>413</v>
      </c>
      <c r="B414" s="9" t="s">
        <v>412</v>
      </c>
      <c r="C414" s="2" t="s">
        <v>1186</v>
      </c>
      <c r="D414" s="2" t="s">
        <v>605</v>
      </c>
      <c r="E414" s="3">
        <v>5150120886811</v>
      </c>
      <c r="F414" s="2" t="s">
        <v>1285</v>
      </c>
      <c r="G414" s="2" t="s">
        <v>1286</v>
      </c>
      <c r="H414" s="2" t="s">
        <v>1281</v>
      </c>
      <c r="I414" s="11" t="s">
        <v>1295</v>
      </c>
    </row>
    <row r="415" spans="1:9" ht="15.75" x14ac:dyDescent="0.25">
      <c r="A415" s="10">
        <v>414</v>
      </c>
      <c r="B415" s="9" t="s">
        <v>413</v>
      </c>
      <c r="C415" s="2" t="s">
        <v>758</v>
      </c>
      <c r="D415" s="2" t="s">
        <v>605</v>
      </c>
      <c r="E415" s="3">
        <v>5150120783915</v>
      </c>
      <c r="F415" s="2" t="s">
        <v>1285</v>
      </c>
      <c r="G415" s="2" t="s">
        <v>1286</v>
      </c>
      <c r="H415" s="2" t="s">
        <v>1281</v>
      </c>
      <c r="I415" s="11" t="s">
        <v>1295</v>
      </c>
    </row>
    <row r="416" spans="1:9" ht="15.75" x14ac:dyDescent="0.25">
      <c r="A416" s="10">
        <v>415</v>
      </c>
      <c r="B416" s="9" t="s">
        <v>414</v>
      </c>
      <c r="C416" s="2" t="s">
        <v>1187</v>
      </c>
      <c r="D416" s="2" t="s">
        <v>612</v>
      </c>
      <c r="E416" s="3">
        <v>5150119021123</v>
      </c>
      <c r="F416" s="2" t="s">
        <v>1285</v>
      </c>
      <c r="G416" s="2" t="s">
        <v>1286</v>
      </c>
      <c r="H416" s="2" t="s">
        <v>1281</v>
      </c>
      <c r="I416" s="11" t="s">
        <v>1295</v>
      </c>
    </row>
    <row r="417" spans="1:9" ht="15.75" x14ac:dyDescent="0.25">
      <c r="A417" s="10">
        <v>416</v>
      </c>
      <c r="B417" s="9" t="s">
        <v>415</v>
      </c>
      <c r="C417" s="2" t="s">
        <v>1188</v>
      </c>
      <c r="D417" s="2" t="s">
        <v>587</v>
      </c>
      <c r="E417" s="3">
        <v>5150104627639</v>
      </c>
      <c r="F417" s="2" t="s">
        <v>1285</v>
      </c>
      <c r="G417" s="2" t="s">
        <v>1286</v>
      </c>
      <c r="H417" s="2" t="s">
        <v>1281</v>
      </c>
      <c r="I417" s="11" t="s">
        <v>1295</v>
      </c>
    </row>
    <row r="418" spans="1:9" ht="15.75" x14ac:dyDescent="0.25">
      <c r="A418" s="10">
        <v>417</v>
      </c>
      <c r="B418" s="9" t="s">
        <v>416</v>
      </c>
      <c r="C418" s="2" t="s">
        <v>841</v>
      </c>
      <c r="D418" s="2" t="s">
        <v>1189</v>
      </c>
      <c r="E418" s="3">
        <v>5150110323651</v>
      </c>
      <c r="F418" s="2" t="s">
        <v>1285</v>
      </c>
      <c r="G418" s="2" t="s">
        <v>1286</v>
      </c>
      <c r="H418" s="2" t="s">
        <v>1281</v>
      </c>
      <c r="I418" s="11" t="s">
        <v>1295</v>
      </c>
    </row>
    <row r="419" spans="1:9" ht="15.75" x14ac:dyDescent="0.25">
      <c r="A419" s="10">
        <v>418</v>
      </c>
      <c r="B419" s="9" t="s">
        <v>417</v>
      </c>
      <c r="C419" s="2" t="s">
        <v>833</v>
      </c>
      <c r="D419" s="2" t="s">
        <v>624</v>
      </c>
      <c r="E419" s="3">
        <v>5150120756145</v>
      </c>
      <c r="F419" s="2" t="s">
        <v>1285</v>
      </c>
      <c r="G419" s="2" t="s">
        <v>1286</v>
      </c>
      <c r="H419" s="2" t="s">
        <v>1281</v>
      </c>
      <c r="I419" s="11" t="s">
        <v>1295</v>
      </c>
    </row>
    <row r="420" spans="1:9" ht="15.75" x14ac:dyDescent="0.25">
      <c r="A420" s="10">
        <v>419</v>
      </c>
      <c r="B420" s="9" t="s">
        <v>418</v>
      </c>
      <c r="C420" s="2" t="s">
        <v>1129</v>
      </c>
      <c r="D420" s="2" t="s">
        <v>1190</v>
      </c>
      <c r="E420" s="3">
        <v>5150153499329</v>
      </c>
      <c r="F420" s="2" t="s">
        <v>1285</v>
      </c>
      <c r="G420" s="2" t="s">
        <v>1286</v>
      </c>
      <c r="H420" s="2" t="s">
        <v>1281</v>
      </c>
      <c r="I420" s="11" t="s">
        <v>1295</v>
      </c>
    </row>
    <row r="421" spans="1:9" ht="15.75" x14ac:dyDescent="0.25">
      <c r="A421" s="10">
        <v>420</v>
      </c>
      <c r="B421" s="9" t="s">
        <v>419</v>
      </c>
      <c r="C421" s="2" t="s">
        <v>1191</v>
      </c>
      <c r="D421" s="2" t="s">
        <v>1192</v>
      </c>
      <c r="E421" s="3">
        <v>5150172635791</v>
      </c>
      <c r="F421" s="2" t="s">
        <v>1285</v>
      </c>
      <c r="G421" s="2" t="s">
        <v>1286</v>
      </c>
      <c r="H421" s="2" t="s">
        <v>1281</v>
      </c>
      <c r="I421" s="11" t="s">
        <v>1295</v>
      </c>
    </row>
    <row r="422" spans="1:9" ht="15.75" x14ac:dyDescent="0.25">
      <c r="A422" s="10">
        <v>421</v>
      </c>
      <c r="B422" s="9" t="s">
        <v>420</v>
      </c>
      <c r="C422" s="2" t="s">
        <v>512</v>
      </c>
      <c r="D422" s="2" t="s">
        <v>1193</v>
      </c>
      <c r="E422" s="3">
        <v>5150142331075</v>
      </c>
      <c r="F422" s="2" t="s">
        <v>1285</v>
      </c>
      <c r="G422" s="2" t="s">
        <v>1286</v>
      </c>
      <c r="H422" s="2" t="s">
        <v>1281</v>
      </c>
      <c r="I422" s="11" t="s">
        <v>1295</v>
      </c>
    </row>
    <row r="423" spans="1:9" ht="15.75" x14ac:dyDescent="0.25">
      <c r="A423" s="10">
        <v>422</v>
      </c>
      <c r="B423" s="9" t="s">
        <v>421</v>
      </c>
      <c r="C423" s="2" t="s">
        <v>758</v>
      </c>
      <c r="D423" s="2" t="s">
        <v>1189</v>
      </c>
      <c r="E423" s="3">
        <v>5150162831149</v>
      </c>
      <c r="F423" s="2" t="s">
        <v>1285</v>
      </c>
      <c r="G423" s="2" t="s">
        <v>1286</v>
      </c>
      <c r="H423" s="2" t="s">
        <v>1281</v>
      </c>
      <c r="I423" s="11" t="s">
        <v>1295</v>
      </c>
    </row>
    <row r="424" spans="1:9" ht="15.75" x14ac:dyDescent="0.25">
      <c r="A424" s="10">
        <v>423</v>
      </c>
      <c r="B424" s="9" t="s">
        <v>422</v>
      </c>
      <c r="C424" s="2" t="s">
        <v>1194</v>
      </c>
      <c r="D424" s="2" t="s">
        <v>1190</v>
      </c>
      <c r="E424" s="3">
        <v>5150104516569</v>
      </c>
      <c r="F424" s="2" t="s">
        <v>1285</v>
      </c>
      <c r="G424" s="2" t="s">
        <v>1286</v>
      </c>
      <c r="H424" s="2" t="s">
        <v>1281</v>
      </c>
      <c r="I424" s="11" t="s">
        <v>1295</v>
      </c>
    </row>
    <row r="425" spans="1:9" ht="15.75" x14ac:dyDescent="0.25">
      <c r="A425" s="10">
        <v>424</v>
      </c>
      <c r="B425" s="9" t="s">
        <v>423</v>
      </c>
      <c r="C425" s="2" t="s">
        <v>520</v>
      </c>
      <c r="D425" s="2" t="s">
        <v>841</v>
      </c>
      <c r="E425" s="3">
        <v>5150197856953</v>
      </c>
      <c r="F425" s="2" t="s">
        <v>1285</v>
      </c>
      <c r="G425" s="2" t="s">
        <v>1286</v>
      </c>
      <c r="H425" s="2" t="s">
        <v>1281</v>
      </c>
      <c r="I425" s="11" t="s">
        <v>1295</v>
      </c>
    </row>
    <row r="426" spans="1:9" ht="15.75" x14ac:dyDescent="0.25">
      <c r="A426" s="10">
        <v>425</v>
      </c>
      <c r="B426" s="9" t="s">
        <v>424</v>
      </c>
      <c r="C426" s="2" t="s">
        <v>1194</v>
      </c>
      <c r="D426" s="2" t="s">
        <v>1193</v>
      </c>
      <c r="E426" s="3">
        <v>5150307470747</v>
      </c>
      <c r="F426" s="2" t="s">
        <v>1285</v>
      </c>
      <c r="G426" s="2" t="s">
        <v>1286</v>
      </c>
      <c r="H426" s="2" t="s">
        <v>1281</v>
      </c>
      <c r="I426" s="11" t="s">
        <v>1295</v>
      </c>
    </row>
    <row r="427" spans="1:9" ht="15.75" x14ac:dyDescent="0.25">
      <c r="A427" s="10">
        <v>426</v>
      </c>
      <c r="B427" s="9" t="s">
        <v>425</v>
      </c>
      <c r="C427" s="2" t="s">
        <v>522</v>
      </c>
      <c r="D427" s="2" t="s">
        <v>1195</v>
      </c>
      <c r="E427" s="3">
        <v>5150151308457</v>
      </c>
      <c r="F427" s="2" t="s">
        <v>1285</v>
      </c>
      <c r="G427" s="2" t="s">
        <v>1286</v>
      </c>
      <c r="H427" s="2" t="s">
        <v>1281</v>
      </c>
      <c r="I427" s="11" t="s">
        <v>1295</v>
      </c>
    </row>
    <row r="428" spans="1:9" ht="15.75" x14ac:dyDescent="0.25">
      <c r="A428" s="10">
        <v>427</v>
      </c>
      <c r="B428" s="9" t="s">
        <v>426</v>
      </c>
      <c r="C428" s="2" t="s">
        <v>1196</v>
      </c>
      <c r="D428" s="2" t="s">
        <v>876</v>
      </c>
      <c r="E428" s="3">
        <v>5150110504971</v>
      </c>
      <c r="F428" s="2" t="s">
        <v>1285</v>
      </c>
      <c r="G428" s="2" t="s">
        <v>1286</v>
      </c>
      <c r="H428" s="2" t="s">
        <v>1281</v>
      </c>
      <c r="I428" s="11" t="s">
        <v>1295</v>
      </c>
    </row>
    <row r="429" spans="1:9" ht="15.75" x14ac:dyDescent="0.25">
      <c r="A429" s="10">
        <v>428</v>
      </c>
      <c r="B429" s="9" t="s">
        <v>427</v>
      </c>
      <c r="C429" s="2" t="s">
        <v>736</v>
      </c>
      <c r="D429" s="2" t="s">
        <v>541</v>
      </c>
      <c r="E429" s="3">
        <v>5150154727547</v>
      </c>
      <c r="F429" s="2" t="s">
        <v>1285</v>
      </c>
      <c r="G429" s="2" t="s">
        <v>1286</v>
      </c>
      <c r="H429" s="2" t="s">
        <v>1281</v>
      </c>
      <c r="I429" s="11" t="s">
        <v>1295</v>
      </c>
    </row>
    <row r="430" spans="1:9" ht="15.75" x14ac:dyDescent="0.25">
      <c r="A430" s="10">
        <v>429</v>
      </c>
      <c r="B430" s="9" t="s">
        <v>428</v>
      </c>
      <c r="C430" s="2" t="s">
        <v>1197</v>
      </c>
      <c r="D430" s="2" t="s">
        <v>1198</v>
      </c>
      <c r="E430" s="3">
        <v>5150157009923</v>
      </c>
      <c r="F430" s="2" t="s">
        <v>1285</v>
      </c>
      <c r="G430" s="2" t="s">
        <v>1286</v>
      </c>
      <c r="H430" s="2" t="s">
        <v>1281</v>
      </c>
      <c r="I430" s="11" t="s">
        <v>1295</v>
      </c>
    </row>
    <row r="431" spans="1:9" ht="15.75" x14ac:dyDescent="0.25">
      <c r="A431" s="10">
        <v>430</v>
      </c>
      <c r="B431" s="9" t="s">
        <v>429</v>
      </c>
      <c r="C431" s="2" t="s">
        <v>690</v>
      </c>
      <c r="D431" s="2" t="s">
        <v>823</v>
      </c>
      <c r="E431" s="3">
        <v>5150119021955</v>
      </c>
      <c r="F431" s="2" t="s">
        <v>1285</v>
      </c>
      <c r="G431" s="2" t="s">
        <v>1286</v>
      </c>
      <c r="H431" s="2" t="s">
        <v>1281</v>
      </c>
      <c r="I431" s="11" t="s">
        <v>1295</v>
      </c>
    </row>
    <row r="432" spans="1:9" ht="15.75" x14ac:dyDescent="0.25">
      <c r="A432" s="10">
        <v>431</v>
      </c>
      <c r="B432" s="9" t="s">
        <v>430</v>
      </c>
      <c r="C432" s="2" t="s">
        <v>1199</v>
      </c>
      <c r="D432" s="2" t="s">
        <v>1200</v>
      </c>
      <c r="E432" s="3">
        <v>5150142445965</v>
      </c>
      <c r="F432" s="2" t="s">
        <v>1285</v>
      </c>
      <c r="G432" s="2" t="s">
        <v>1286</v>
      </c>
      <c r="H432" s="2" t="s">
        <v>1281</v>
      </c>
      <c r="I432" s="11" t="s">
        <v>1295</v>
      </c>
    </row>
    <row r="433" spans="1:9" ht="15.75" x14ac:dyDescent="0.25">
      <c r="A433" s="10">
        <v>432</v>
      </c>
      <c r="B433" s="9" t="s">
        <v>431</v>
      </c>
      <c r="C433" s="2" t="s">
        <v>1201</v>
      </c>
      <c r="D433" s="2" t="s">
        <v>876</v>
      </c>
      <c r="E433" s="3">
        <v>5150146460297</v>
      </c>
      <c r="F433" s="2" t="s">
        <v>1285</v>
      </c>
      <c r="G433" s="2" t="s">
        <v>1286</v>
      </c>
      <c r="H433" s="2" t="s">
        <v>1281</v>
      </c>
      <c r="I433" s="11" t="s">
        <v>1295</v>
      </c>
    </row>
    <row r="434" spans="1:9" ht="15.75" x14ac:dyDescent="0.25">
      <c r="A434" s="10">
        <v>433</v>
      </c>
      <c r="B434" s="9" t="s">
        <v>432</v>
      </c>
      <c r="C434" s="2" t="s">
        <v>1202</v>
      </c>
      <c r="D434" s="2" t="s">
        <v>894</v>
      </c>
      <c r="E434" s="3">
        <v>5150159813293</v>
      </c>
      <c r="F434" s="2" t="s">
        <v>1285</v>
      </c>
      <c r="G434" s="2" t="s">
        <v>1286</v>
      </c>
      <c r="H434" s="2" t="s">
        <v>1281</v>
      </c>
      <c r="I434" s="11" t="s">
        <v>1295</v>
      </c>
    </row>
    <row r="435" spans="1:9" ht="15.75" x14ac:dyDescent="0.25">
      <c r="A435" s="10">
        <v>434</v>
      </c>
      <c r="B435" s="9" t="s">
        <v>433</v>
      </c>
      <c r="C435" s="2" t="s">
        <v>1203</v>
      </c>
      <c r="D435" s="2" t="s">
        <v>681</v>
      </c>
      <c r="E435" s="3">
        <v>5150115901549</v>
      </c>
      <c r="F435" s="2" t="s">
        <v>1285</v>
      </c>
      <c r="G435" s="2" t="s">
        <v>1286</v>
      </c>
      <c r="H435" s="2" t="s">
        <v>1281</v>
      </c>
      <c r="I435" s="11" t="s">
        <v>1295</v>
      </c>
    </row>
    <row r="436" spans="1:9" ht="15.75" x14ac:dyDescent="0.25">
      <c r="A436" s="10">
        <v>435</v>
      </c>
      <c r="B436" s="9" t="s">
        <v>434</v>
      </c>
      <c r="C436" s="2" t="s">
        <v>1204</v>
      </c>
      <c r="D436" s="2" t="s">
        <v>1205</v>
      </c>
      <c r="E436" s="3">
        <v>5150159596995</v>
      </c>
      <c r="F436" s="2" t="s">
        <v>1285</v>
      </c>
      <c r="G436" s="2" t="s">
        <v>1286</v>
      </c>
      <c r="H436" s="2" t="s">
        <v>1281</v>
      </c>
      <c r="I436" s="11" t="s">
        <v>1295</v>
      </c>
    </row>
    <row r="437" spans="1:9" ht="15.75" x14ac:dyDescent="0.25">
      <c r="A437" s="10">
        <v>436</v>
      </c>
      <c r="B437" s="9" t="s">
        <v>435</v>
      </c>
      <c r="C437" s="2" t="s">
        <v>1206</v>
      </c>
      <c r="D437" s="2" t="s">
        <v>892</v>
      </c>
      <c r="E437" s="3">
        <v>5150119004961</v>
      </c>
      <c r="F437" s="2" t="s">
        <v>1285</v>
      </c>
      <c r="G437" s="2" t="s">
        <v>1286</v>
      </c>
      <c r="H437" s="2" t="s">
        <v>1281</v>
      </c>
      <c r="I437" s="11" t="s">
        <v>1295</v>
      </c>
    </row>
    <row r="438" spans="1:9" ht="15.75" x14ac:dyDescent="0.25">
      <c r="A438" s="10">
        <v>437</v>
      </c>
      <c r="B438" s="9" t="s">
        <v>436</v>
      </c>
      <c r="C438" s="2" t="s">
        <v>1207</v>
      </c>
      <c r="D438" s="2" t="s">
        <v>503</v>
      </c>
      <c r="E438" s="3">
        <v>5150167777199</v>
      </c>
      <c r="F438" s="2" t="s">
        <v>1285</v>
      </c>
      <c r="G438" s="2" t="s">
        <v>1286</v>
      </c>
      <c r="H438" s="2" t="s">
        <v>1281</v>
      </c>
      <c r="I438" s="11" t="s">
        <v>1295</v>
      </c>
    </row>
    <row r="439" spans="1:9" ht="15.75" x14ac:dyDescent="0.25">
      <c r="A439" s="10">
        <v>438</v>
      </c>
      <c r="B439" s="9" t="s">
        <v>437</v>
      </c>
      <c r="C439" s="2" t="s">
        <v>1208</v>
      </c>
      <c r="D439" s="2" t="s">
        <v>748</v>
      </c>
      <c r="E439" s="3">
        <v>5150143126113</v>
      </c>
      <c r="F439" s="2" t="s">
        <v>1285</v>
      </c>
      <c r="G439" s="2" t="s">
        <v>1286</v>
      </c>
      <c r="H439" s="2" t="s">
        <v>1281</v>
      </c>
      <c r="I439" s="11" t="s">
        <v>1295</v>
      </c>
    </row>
    <row r="440" spans="1:9" ht="15.75" x14ac:dyDescent="0.25">
      <c r="A440" s="10">
        <v>439</v>
      </c>
      <c r="B440" s="9" t="s">
        <v>438</v>
      </c>
      <c r="C440" s="2" t="s">
        <v>605</v>
      </c>
      <c r="D440" s="2" t="s">
        <v>1209</v>
      </c>
      <c r="E440" s="3">
        <v>5150119251195</v>
      </c>
      <c r="F440" s="2" t="s">
        <v>1285</v>
      </c>
      <c r="G440" s="2" t="s">
        <v>1286</v>
      </c>
      <c r="H440" s="2" t="s">
        <v>1281</v>
      </c>
      <c r="I440" s="11" t="s">
        <v>1295</v>
      </c>
    </row>
    <row r="441" spans="1:9" ht="15.75" x14ac:dyDescent="0.25">
      <c r="A441" s="10">
        <v>440</v>
      </c>
      <c r="B441" s="9" t="s">
        <v>439</v>
      </c>
      <c r="C441" s="2" t="s">
        <v>550</v>
      </c>
      <c r="D441" s="2" t="s">
        <v>1210</v>
      </c>
      <c r="E441" s="3">
        <v>5150119011037</v>
      </c>
      <c r="F441" s="2" t="s">
        <v>1285</v>
      </c>
      <c r="G441" s="2" t="s">
        <v>1286</v>
      </c>
      <c r="H441" s="2" t="s">
        <v>1281</v>
      </c>
      <c r="I441" s="11" t="s">
        <v>1295</v>
      </c>
    </row>
    <row r="442" spans="1:9" ht="15.75" x14ac:dyDescent="0.25">
      <c r="A442" s="10">
        <v>441</v>
      </c>
      <c r="B442" s="9" t="s">
        <v>440</v>
      </c>
      <c r="C442" s="2" t="s">
        <v>1211</v>
      </c>
      <c r="D442" s="2" t="s">
        <v>1210</v>
      </c>
      <c r="E442" s="3">
        <v>5150119011183</v>
      </c>
      <c r="F442" s="2" t="s">
        <v>1285</v>
      </c>
      <c r="G442" s="2" t="s">
        <v>1286</v>
      </c>
      <c r="H442" s="2" t="s">
        <v>1281</v>
      </c>
      <c r="I442" s="11" t="s">
        <v>1295</v>
      </c>
    </row>
    <row r="443" spans="1:9" ht="15.75" x14ac:dyDescent="0.25">
      <c r="A443" s="10">
        <v>442</v>
      </c>
      <c r="B443" s="9" t="s">
        <v>441</v>
      </c>
      <c r="C443" s="2" t="s">
        <v>833</v>
      </c>
      <c r="D443" s="2" t="s">
        <v>1184</v>
      </c>
      <c r="E443" s="3">
        <v>5150192983623</v>
      </c>
      <c r="F443" s="2" t="s">
        <v>1285</v>
      </c>
      <c r="G443" s="2" t="s">
        <v>1286</v>
      </c>
      <c r="H443" s="2" t="s">
        <v>1281</v>
      </c>
      <c r="I443" s="11" t="s">
        <v>1295</v>
      </c>
    </row>
    <row r="444" spans="1:9" ht="15.75" x14ac:dyDescent="0.25">
      <c r="A444" s="10">
        <v>443</v>
      </c>
      <c r="B444" s="9" t="s">
        <v>442</v>
      </c>
      <c r="C444" s="2" t="s">
        <v>620</v>
      </c>
      <c r="D444" s="2" t="s">
        <v>847</v>
      </c>
      <c r="E444" s="3">
        <v>5150199602695</v>
      </c>
      <c r="F444" s="2" t="s">
        <v>1285</v>
      </c>
      <c r="G444" s="2" t="s">
        <v>1286</v>
      </c>
      <c r="H444" s="2" t="s">
        <v>1281</v>
      </c>
      <c r="I444" s="11" t="s">
        <v>1295</v>
      </c>
    </row>
    <row r="445" spans="1:9" ht="15.75" x14ac:dyDescent="0.25">
      <c r="A445" s="10">
        <v>444</v>
      </c>
      <c r="B445" s="9" t="s">
        <v>443</v>
      </c>
      <c r="C445" s="2" t="s">
        <v>1212</v>
      </c>
      <c r="D445" s="2" t="s">
        <v>1213</v>
      </c>
      <c r="E445" s="3">
        <v>5150190038915</v>
      </c>
      <c r="F445" s="2" t="s">
        <v>1285</v>
      </c>
      <c r="G445" s="2" t="s">
        <v>1286</v>
      </c>
      <c r="H445" s="2" t="s">
        <v>1281</v>
      </c>
      <c r="I445" s="11" t="s">
        <v>1295</v>
      </c>
    </row>
    <row r="446" spans="1:9" ht="15.75" x14ac:dyDescent="0.25">
      <c r="A446" s="10">
        <v>445</v>
      </c>
      <c r="B446" s="9" t="s">
        <v>444</v>
      </c>
      <c r="C446" s="2" t="s">
        <v>1214</v>
      </c>
      <c r="D446" s="2" t="s">
        <v>612</v>
      </c>
      <c r="E446" s="3">
        <v>5150101950361</v>
      </c>
      <c r="F446" s="2" t="s">
        <v>1285</v>
      </c>
      <c r="G446" s="2" t="s">
        <v>1286</v>
      </c>
      <c r="H446" s="2" t="s">
        <v>1281</v>
      </c>
      <c r="I446" s="11" t="s">
        <v>1295</v>
      </c>
    </row>
    <row r="447" spans="1:9" ht="15.75" x14ac:dyDescent="0.25">
      <c r="A447" s="10">
        <v>446</v>
      </c>
      <c r="B447" s="9" t="s">
        <v>445</v>
      </c>
      <c r="C447" s="2" t="s">
        <v>1215</v>
      </c>
      <c r="D447" s="2" t="s">
        <v>591</v>
      </c>
      <c r="E447" s="3">
        <v>5150153934410</v>
      </c>
      <c r="F447" s="2" t="s">
        <v>1285</v>
      </c>
      <c r="G447" s="2" t="s">
        <v>1286</v>
      </c>
      <c r="H447" s="2" t="s">
        <v>1281</v>
      </c>
      <c r="I447" s="11" t="s">
        <v>1295</v>
      </c>
    </row>
    <row r="448" spans="1:9" ht="15.75" x14ac:dyDescent="0.25">
      <c r="A448" s="10">
        <v>447</v>
      </c>
      <c r="B448" s="9" t="s">
        <v>446</v>
      </c>
      <c r="C448" s="2" t="s">
        <v>1216</v>
      </c>
      <c r="D448" s="2" t="s">
        <v>591</v>
      </c>
      <c r="E448" s="3">
        <v>5150180169501</v>
      </c>
      <c r="F448" s="2" t="s">
        <v>1285</v>
      </c>
      <c r="G448" s="2" t="s">
        <v>1286</v>
      </c>
      <c r="H448" s="2" t="s">
        <v>1281</v>
      </c>
      <c r="I448" s="11" t="s">
        <v>1295</v>
      </c>
    </row>
    <row r="449" spans="1:9" ht="15.75" x14ac:dyDescent="0.25">
      <c r="A449" s="10">
        <v>448</v>
      </c>
      <c r="B449" s="9" t="s">
        <v>447</v>
      </c>
      <c r="C449" s="2" t="s">
        <v>1217</v>
      </c>
      <c r="D449" s="2" t="s">
        <v>1214</v>
      </c>
      <c r="E449" s="3">
        <v>5150127631083</v>
      </c>
      <c r="F449" s="2" t="s">
        <v>1285</v>
      </c>
      <c r="G449" s="2" t="s">
        <v>1286</v>
      </c>
      <c r="H449" s="2" t="s">
        <v>1281</v>
      </c>
      <c r="I449" s="11" t="s">
        <v>1295</v>
      </c>
    </row>
    <row r="450" spans="1:9" ht="15.75" x14ac:dyDescent="0.25">
      <c r="A450" s="10">
        <v>449</v>
      </c>
      <c r="B450" s="9" t="s">
        <v>448</v>
      </c>
      <c r="C450" s="2" t="s">
        <v>506</v>
      </c>
      <c r="D450" s="2" t="s">
        <v>702</v>
      </c>
      <c r="E450" s="3">
        <v>5150182701259</v>
      </c>
      <c r="F450" s="2" t="s">
        <v>1285</v>
      </c>
      <c r="G450" s="2" t="s">
        <v>1286</v>
      </c>
      <c r="H450" s="2" t="s">
        <v>1281</v>
      </c>
      <c r="I450" s="11" t="s">
        <v>1295</v>
      </c>
    </row>
    <row r="451" spans="1:9" ht="15.75" x14ac:dyDescent="0.25">
      <c r="A451" s="10">
        <v>450</v>
      </c>
      <c r="B451" s="9" t="s">
        <v>449</v>
      </c>
      <c r="C451" s="2" t="s">
        <v>591</v>
      </c>
      <c r="D451" s="2" t="s">
        <v>1218</v>
      </c>
      <c r="E451" s="3">
        <v>5150181767975</v>
      </c>
      <c r="F451" s="2" t="s">
        <v>1285</v>
      </c>
      <c r="G451" s="2" t="s">
        <v>1286</v>
      </c>
      <c r="H451" s="2" t="s">
        <v>1281</v>
      </c>
      <c r="I451" s="11" t="s">
        <v>1295</v>
      </c>
    </row>
    <row r="452" spans="1:9" ht="15.75" x14ac:dyDescent="0.25">
      <c r="A452" s="10">
        <v>451</v>
      </c>
      <c r="B452" s="9" t="s">
        <v>450</v>
      </c>
      <c r="C452" s="2" t="s">
        <v>780</v>
      </c>
      <c r="D452" s="2" t="s">
        <v>1219</v>
      </c>
      <c r="E452" s="3">
        <v>5150119025309</v>
      </c>
      <c r="F452" s="2" t="s">
        <v>1285</v>
      </c>
      <c r="G452" s="2" t="s">
        <v>1286</v>
      </c>
      <c r="H452" s="2" t="s">
        <v>1281</v>
      </c>
      <c r="I452" s="11" t="s">
        <v>1295</v>
      </c>
    </row>
    <row r="453" spans="1:9" ht="15.75" x14ac:dyDescent="0.25">
      <c r="A453" s="10">
        <v>452</v>
      </c>
      <c r="B453" s="9" t="s">
        <v>451</v>
      </c>
      <c r="C453" s="2" t="s">
        <v>1220</v>
      </c>
      <c r="D453" s="2" t="s">
        <v>569</v>
      </c>
      <c r="E453" s="3">
        <v>5150184078857</v>
      </c>
      <c r="F453" s="2" t="s">
        <v>1285</v>
      </c>
      <c r="G453" s="2" t="s">
        <v>1286</v>
      </c>
      <c r="H453" s="2" t="s">
        <v>1281</v>
      </c>
      <c r="I453" s="11" t="s">
        <v>1295</v>
      </c>
    </row>
    <row r="454" spans="1:9" ht="15.75" x14ac:dyDescent="0.25">
      <c r="A454" s="10">
        <v>453</v>
      </c>
      <c r="B454" s="9" t="s">
        <v>452</v>
      </c>
      <c r="C454" s="2" t="s">
        <v>1221</v>
      </c>
      <c r="D454" s="2" t="s">
        <v>1195</v>
      </c>
      <c r="E454" s="5" t="s">
        <v>1222</v>
      </c>
      <c r="F454" s="2" t="s">
        <v>1285</v>
      </c>
      <c r="G454" s="2" t="s">
        <v>1286</v>
      </c>
      <c r="H454" s="2" t="s">
        <v>1281</v>
      </c>
      <c r="I454" s="11" t="s">
        <v>1295</v>
      </c>
    </row>
    <row r="455" spans="1:9" ht="15.75" x14ac:dyDescent="0.25">
      <c r="A455" s="10">
        <v>454</v>
      </c>
      <c r="B455" s="9" t="s">
        <v>453</v>
      </c>
      <c r="C455" s="2" t="s">
        <v>1211</v>
      </c>
      <c r="D455" s="2" t="s">
        <v>892</v>
      </c>
      <c r="E455" s="3">
        <v>5150119003517</v>
      </c>
      <c r="F455" s="2" t="s">
        <v>1285</v>
      </c>
      <c r="G455" s="2" t="s">
        <v>1286</v>
      </c>
      <c r="H455" s="2" t="s">
        <v>1281</v>
      </c>
      <c r="I455" s="11" t="s">
        <v>1295</v>
      </c>
    </row>
    <row r="456" spans="1:9" ht="15.75" x14ac:dyDescent="0.25">
      <c r="A456" s="10">
        <v>455</v>
      </c>
      <c r="B456" s="9" t="s">
        <v>454</v>
      </c>
      <c r="C456" s="2" t="s">
        <v>541</v>
      </c>
      <c r="D456" s="2" t="s">
        <v>1223</v>
      </c>
      <c r="E456" s="3">
        <v>5150119030403</v>
      </c>
      <c r="F456" s="2" t="s">
        <v>1285</v>
      </c>
      <c r="G456" s="2" t="s">
        <v>1286</v>
      </c>
      <c r="H456" s="2" t="s">
        <v>1281</v>
      </c>
      <c r="I456" s="11" t="s">
        <v>1295</v>
      </c>
    </row>
    <row r="457" spans="1:9" ht="15.75" x14ac:dyDescent="0.25">
      <c r="A457" s="10">
        <v>456</v>
      </c>
      <c r="B457" s="9" t="s">
        <v>455</v>
      </c>
      <c r="C457" s="2" t="s">
        <v>1114</v>
      </c>
      <c r="D457" s="2" t="s">
        <v>914</v>
      </c>
      <c r="E457" s="3">
        <v>5150124403429</v>
      </c>
      <c r="F457" s="2" t="s">
        <v>1285</v>
      </c>
      <c r="G457" s="2" t="s">
        <v>1286</v>
      </c>
      <c r="H457" s="2" t="s">
        <v>1281</v>
      </c>
      <c r="I457" s="11" t="s">
        <v>1295</v>
      </c>
    </row>
    <row r="458" spans="1:9" ht="15.75" x14ac:dyDescent="0.25">
      <c r="A458" s="10">
        <v>457</v>
      </c>
      <c r="B458" s="9" t="s">
        <v>456</v>
      </c>
      <c r="C458" s="2" t="s">
        <v>1178</v>
      </c>
      <c r="D458" s="2" t="s">
        <v>835</v>
      </c>
      <c r="E458" s="3">
        <v>5150387630683</v>
      </c>
      <c r="F458" s="2" t="s">
        <v>1285</v>
      </c>
      <c r="G458" s="2" t="s">
        <v>1286</v>
      </c>
      <c r="H458" s="2" t="s">
        <v>1281</v>
      </c>
      <c r="I458" s="11" t="s">
        <v>1295</v>
      </c>
    </row>
    <row r="459" spans="1:9" ht="15.75" x14ac:dyDescent="0.25">
      <c r="A459" s="10">
        <v>458</v>
      </c>
      <c r="B459" s="9" t="s">
        <v>457</v>
      </c>
      <c r="C459" s="2" t="s">
        <v>1224</v>
      </c>
      <c r="D459" s="2" t="s">
        <v>758</v>
      </c>
      <c r="E459" s="3">
        <v>5150103306653</v>
      </c>
      <c r="F459" s="2" t="s">
        <v>1285</v>
      </c>
      <c r="G459" s="2" t="s">
        <v>1286</v>
      </c>
      <c r="H459" s="2" t="s">
        <v>1281</v>
      </c>
      <c r="I459" s="11" t="s">
        <v>1295</v>
      </c>
    </row>
    <row r="460" spans="1:9" ht="15.75" x14ac:dyDescent="0.25">
      <c r="A460" s="10">
        <v>459</v>
      </c>
      <c r="B460" s="9" t="s">
        <v>458</v>
      </c>
      <c r="C460" s="2" t="s">
        <v>835</v>
      </c>
      <c r="D460" s="2" t="s">
        <v>551</v>
      </c>
      <c r="E460" s="3">
        <v>5150129913697</v>
      </c>
      <c r="F460" s="2" t="s">
        <v>1285</v>
      </c>
      <c r="G460" s="2" t="s">
        <v>1286</v>
      </c>
      <c r="H460" s="2" t="s">
        <v>1281</v>
      </c>
      <c r="I460" s="11" t="s">
        <v>1295</v>
      </c>
    </row>
    <row r="461" spans="1:9" ht="15.75" x14ac:dyDescent="0.25">
      <c r="A461" s="10">
        <v>460</v>
      </c>
      <c r="B461" s="9" t="s">
        <v>459</v>
      </c>
      <c r="C461" s="2" t="s">
        <v>726</v>
      </c>
      <c r="D461" s="2" t="s">
        <v>758</v>
      </c>
      <c r="E461" s="3">
        <v>5150118634235</v>
      </c>
      <c r="F461" s="2" t="s">
        <v>1285</v>
      </c>
      <c r="G461" s="2" t="s">
        <v>1286</v>
      </c>
      <c r="H461" s="2" t="s">
        <v>1281</v>
      </c>
      <c r="I461" s="11" t="s">
        <v>1295</v>
      </c>
    </row>
    <row r="462" spans="1:9" ht="15.75" x14ac:dyDescent="0.25">
      <c r="A462" s="10">
        <v>461</v>
      </c>
      <c r="B462" s="9" t="s">
        <v>460</v>
      </c>
      <c r="C462" s="2" t="s">
        <v>780</v>
      </c>
      <c r="D462" s="2" t="s">
        <v>835</v>
      </c>
      <c r="E462" s="3">
        <v>5150162553587</v>
      </c>
      <c r="F462" s="2" t="s">
        <v>1285</v>
      </c>
      <c r="G462" s="2" t="s">
        <v>1286</v>
      </c>
      <c r="H462" s="2" t="s">
        <v>1281</v>
      </c>
      <c r="I462" s="11" t="s">
        <v>1295</v>
      </c>
    </row>
    <row r="463" spans="1:9" ht="15.75" x14ac:dyDescent="0.25">
      <c r="A463" s="10">
        <v>462</v>
      </c>
      <c r="B463" s="9" t="s">
        <v>461</v>
      </c>
      <c r="C463" s="2" t="s">
        <v>758</v>
      </c>
      <c r="D463" s="2" t="s">
        <v>551</v>
      </c>
      <c r="E463" s="3">
        <v>5150106703933</v>
      </c>
      <c r="F463" s="2" t="s">
        <v>1285</v>
      </c>
      <c r="G463" s="2" t="s">
        <v>1286</v>
      </c>
      <c r="H463" s="2" t="s">
        <v>1281</v>
      </c>
      <c r="I463" s="11" t="s">
        <v>1295</v>
      </c>
    </row>
    <row r="464" spans="1:9" ht="15.75" x14ac:dyDescent="0.25">
      <c r="A464" s="10">
        <v>463</v>
      </c>
      <c r="B464" s="9" t="s">
        <v>462</v>
      </c>
      <c r="C464" s="2" t="s">
        <v>513</v>
      </c>
      <c r="D464" s="2" t="s">
        <v>679</v>
      </c>
      <c r="E464" s="3">
        <v>5150118998067</v>
      </c>
      <c r="F464" s="2" t="s">
        <v>1285</v>
      </c>
      <c r="G464" s="2" t="s">
        <v>1286</v>
      </c>
      <c r="H464" s="2" t="s">
        <v>1281</v>
      </c>
      <c r="I464" s="11" t="s">
        <v>1295</v>
      </c>
    </row>
    <row r="465" spans="1:9" ht="15.75" x14ac:dyDescent="0.25">
      <c r="A465" s="10">
        <v>464</v>
      </c>
      <c r="B465" s="9" t="s">
        <v>463</v>
      </c>
      <c r="C465" s="2" t="s">
        <v>1225</v>
      </c>
      <c r="D465" s="2" t="s">
        <v>758</v>
      </c>
      <c r="E465" s="3">
        <v>5150160710855</v>
      </c>
      <c r="F465" s="2" t="s">
        <v>1285</v>
      </c>
      <c r="G465" s="2" t="s">
        <v>1286</v>
      </c>
      <c r="H465" s="2" t="s">
        <v>1281</v>
      </c>
      <c r="I465" s="11" t="s">
        <v>1295</v>
      </c>
    </row>
    <row r="466" spans="1:9" ht="15.75" x14ac:dyDescent="0.25">
      <c r="A466" s="10">
        <v>465</v>
      </c>
      <c r="B466" s="9" t="s">
        <v>464</v>
      </c>
      <c r="C466" s="2" t="s">
        <v>1150</v>
      </c>
      <c r="D466" s="2" t="s">
        <v>835</v>
      </c>
      <c r="E466" s="3">
        <v>5150118771755</v>
      </c>
      <c r="F466" s="2" t="s">
        <v>1285</v>
      </c>
      <c r="G466" s="2" t="s">
        <v>1286</v>
      </c>
      <c r="H466" s="2" t="s">
        <v>1281</v>
      </c>
      <c r="I466" s="11" t="s">
        <v>1295</v>
      </c>
    </row>
    <row r="467" spans="1:9" ht="15.75" x14ac:dyDescent="0.25">
      <c r="A467" s="10">
        <v>466</v>
      </c>
      <c r="B467" s="9" t="s">
        <v>465</v>
      </c>
      <c r="C467" s="2" t="s">
        <v>503</v>
      </c>
      <c r="D467" s="2" t="s">
        <v>835</v>
      </c>
      <c r="E467" s="3">
        <v>5150199384431</v>
      </c>
      <c r="F467" s="2" t="s">
        <v>1285</v>
      </c>
      <c r="G467" s="2" t="s">
        <v>1286</v>
      </c>
      <c r="H467" s="2" t="s">
        <v>1281</v>
      </c>
      <c r="I467" s="11" t="s">
        <v>1295</v>
      </c>
    </row>
    <row r="468" spans="1:9" ht="15.75" x14ac:dyDescent="0.25">
      <c r="A468" s="10">
        <v>467</v>
      </c>
      <c r="B468" s="9" t="s">
        <v>466</v>
      </c>
      <c r="C468" s="2" t="s">
        <v>1226</v>
      </c>
      <c r="D468" s="2" t="s">
        <v>1227</v>
      </c>
      <c r="E468" s="3">
        <v>5150129297067</v>
      </c>
      <c r="F468" s="2" t="s">
        <v>1285</v>
      </c>
      <c r="G468" s="2" t="s">
        <v>1286</v>
      </c>
      <c r="H468" s="2" t="s">
        <v>1281</v>
      </c>
      <c r="I468" s="11" t="s">
        <v>1295</v>
      </c>
    </row>
    <row r="469" spans="1:9" ht="15.75" x14ac:dyDescent="0.25">
      <c r="A469" s="10">
        <v>468</v>
      </c>
      <c r="B469" s="9" t="s">
        <v>467</v>
      </c>
      <c r="C469" s="2" t="s">
        <v>1228</v>
      </c>
      <c r="D469" s="2" t="s">
        <v>873</v>
      </c>
      <c r="E469" s="3">
        <v>5150119041207</v>
      </c>
      <c r="F469" s="2" t="s">
        <v>1285</v>
      </c>
      <c r="G469" s="2" t="s">
        <v>1286</v>
      </c>
      <c r="H469" s="2" t="s">
        <v>1281</v>
      </c>
      <c r="I469" s="11" t="s">
        <v>1295</v>
      </c>
    </row>
    <row r="470" spans="1:9" ht="15.75" x14ac:dyDescent="0.25">
      <c r="A470" s="10">
        <v>469</v>
      </c>
      <c r="B470" s="9" t="s">
        <v>468</v>
      </c>
      <c r="C470" s="2" t="s">
        <v>890</v>
      </c>
      <c r="D470" s="2" t="s">
        <v>794</v>
      </c>
      <c r="E470" s="3">
        <v>5150130787317</v>
      </c>
      <c r="F470" s="2" t="s">
        <v>1285</v>
      </c>
      <c r="G470" s="2" t="s">
        <v>1286</v>
      </c>
      <c r="H470" s="2" t="s">
        <v>1281</v>
      </c>
      <c r="I470" s="11" t="s">
        <v>1295</v>
      </c>
    </row>
    <row r="471" spans="1:9" ht="15.75" x14ac:dyDescent="0.25">
      <c r="A471" s="10">
        <v>470</v>
      </c>
      <c r="B471" s="9" t="s">
        <v>469</v>
      </c>
      <c r="C471" s="2" t="s">
        <v>923</v>
      </c>
      <c r="D471" s="2" t="s">
        <v>1228</v>
      </c>
      <c r="E471" s="3">
        <v>5150153814361</v>
      </c>
      <c r="F471" s="2" t="s">
        <v>1285</v>
      </c>
      <c r="G471" s="2" t="s">
        <v>1286</v>
      </c>
      <c r="H471" s="2" t="s">
        <v>1281</v>
      </c>
      <c r="I471" s="11" t="s">
        <v>1295</v>
      </c>
    </row>
    <row r="472" spans="1:9" ht="15.75" x14ac:dyDescent="0.25">
      <c r="A472" s="10">
        <v>471</v>
      </c>
      <c r="B472" s="9" t="s">
        <v>470</v>
      </c>
      <c r="C472" s="2" t="s">
        <v>873</v>
      </c>
      <c r="D472" s="2" t="s">
        <v>748</v>
      </c>
      <c r="E472" s="3">
        <v>5150134120639</v>
      </c>
      <c r="F472" s="2" t="s">
        <v>1285</v>
      </c>
      <c r="G472" s="2" t="s">
        <v>1286</v>
      </c>
      <c r="H472" s="2" t="s">
        <v>1281</v>
      </c>
      <c r="I472" s="11" t="s">
        <v>1295</v>
      </c>
    </row>
    <row r="473" spans="1:9" ht="15.75" x14ac:dyDescent="0.25">
      <c r="A473" s="10">
        <v>472</v>
      </c>
      <c r="B473" s="9" t="s">
        <v>471</v>
      </c>
      <c r="C473" s="2" t="s">
        <v>922</v>
      </c>
      <c r="D473" s="2" t="s">
        <v>794</v>
      </c>
      <c r="E473" s="3">
        <v>5150118898715</v>
      </c>
      <c r="F473" s="2" t="s">
        <v>1285</v>
      </c>
      <c r="G473" s="2" t="s">
        <v>1286</v>
      </c>
      <c r="H473" s="2" t="s">
        <v>1281</v>
      </c>
      <c r="I473" s="11" t="s">
        <v>1295</v>
      </c>
    </row>
    <row r="474" spans="1:9" ht="15.75" x14ac:dyDescent="0.25">
      <c r="A474" s="10">
        <v>473</v>
      </c>
      <c r="B474" s="9" t="s">
        <v>472</v>
      </c>
      <c r="C474" s="2" t="s">
        <v>1229</v>
      </c>
      <c r="D474" s="2" t="s">
        <v>515</v>
      </c>
      <c r="E474" s="3">
        <v>5150372837697</v>
      </c>
      <c r="F474" s="2" t="s">
        <v>1285</v>
      </c>
      <c r="G474" s="2" t="s">
        <v>1286</v>
      </c>
      <c r="H474" s="2" t="s">
        <v>1281</v>
      </c>
      <c r="I474" s="11" t="s">
        <v>1295</v>
      </c>
    </row>
    <row r="475" spans="1:9" ht="15.75" x14ac:dyDescent="0.25">
      <c r="A475" s="10">
        <v>474</v>
      </c>
      <c r="B475" s="9" t="s">
        <v>473</v>
      </c>
      <c r="C475" s="2" t="s">
        <v>833</v>
      </c>
      <c r="D475" s="2" t="s">
        <v>1230</v>
      </c>
      <c r="E475" s="3">
        <v>5150127335111</v>
      </c>
      <c r="F475" s="2" t="s">
        <v>1285</v>
      </c>
      <c r="G475" s="2" t="s">
        <v>1286</v>
      </c>
      <c r="H475" s="2" t="s">
        <v>1281</v>
      </c>
      <c r="I475" s="11" t="s">
        <v>1295</v>
      </c>
    </row>
    <row r="476" spans="1:9" ht="15.75" x14ac:dyDescent="0.25">
      <c r="A476" s="10">
        <v>475</v>
      </c>
      <c r="B476" s="9" t="s">
        <v>474</v>
      </c>
      <c r="C476" s="2" t="s">
        <v>624</v>
      </c>
      <c r="D476" s="2" t="s">
        <v>1218</v>
      </c>
      <c r="E476" s="3">
        <v>5150113855747</v>
      </c>
      <c r="F476" s="2" t="s">
        <v>1285</v>
      </c>
      <c r="G476" s="2" t="s">
        <v>1286</v>
      </c>
      <c r="H476" s="2" t="s">
        <v>1281</v>
      </c>
      <c r="I476" s="11" t="s">
        <v>1295</v>
      </c>
    </row>
    <row r="477" spans="1:9" ht="15.75" x14ac:dyDescent="0.25">
      <c r="A477" s="10">
        <v>476</v>
      </c>
      <c r="B477" s="9" t="s">
        <v>475</v>
      </c>
      <c r="C477" s="2" t="s">
        <v>833</v>
      </c>
      <c r="D477" s="2" t="s">
        <v>1218</v>
      </c>
      <c r="E477" s="3">
        <v>5150118937157</v>
      </c>
      <c r="F477" s="2" t="s">
        <v>1285</v>
      </c>
      <c r="G477" s="2" t="s">
        <v>1286</v>
      </c>
      <c r="H477" s="2" t="s">
        <v>1281</v>
      </c>
      <c r="I477" s="11" t="s">
        <v>1295</v>
      </c>
    </row>
    <row r="478" spans="1:9" ht="15.75" x14ac:dyDescent="0.25">
      <c r="A478" s="10">
        <v>477</v>
      </c>
      <c r="B478" s="9" t="s">
        <v>476</v>
      </c>
      <c r="C478" s="2" t="s">
        <v>651</v>
      </c>
      <c r="D478" s="2" t="s">
        <v>1231</v>
      </c>
      <c r="E478" s="3">
        <v>5150102531899</v>
      </c>
      <c r="F478" s="2" t="s">
        <v>1285</v>
      </c>
      <c r="G478" s="2" t="s">
        <v>1286</v>
      </c>
      <c r="H478" s="2" t="s">
        <v>1281</v>
      </c>
      <c r="I478" s="11" t="s">
        <v>1295</v>
      </c>
    </row>
    <row r="479" spans="1:9" ht="15.75" x14ac:dyDescent="0.25">
      <c r="A479" s="10">
        <v>478</v>
      </c>
      <c r="B479" s="9" t="s">
        <v>477</v>
      </c>
      <c r="C479" s="2" t="s">
        <v>1232</v>
      </c>
      <c r="D479" s="2" t="s">
        <v>1233</v>
      </c>
      <c r="E479" s="3">
        <v>5150119039213</v>
      </c>
      <c r="F479" s="2" t="s">
        <v>1285</v>
      </c>
      <c r="G479" s="2" t="s">
        <v>1286</v>
      </c>
      <c r="H479" s="2" t="s">
        <v>1281</v>
      </c>
      <c r="I479" s="11" t="s">
        <v>1295</v>
      </c>
    </row>
    <row r="480" spans="1:9" ht="15.75" x14ac:dyDescent="0.25">
      <c r="A480" s="10">
        <v>479</v>
      </c>
      <c r="B480" s="9" t="s">
        <v>478</v>
      </c>
      <c r="C480" s="2" t="s">
        <v>1199</v>
      </c>
      <c r="D480" s="2" t="s">
        <v>1231</v>
      </c>
      <c r="E480" s="3">
        <v>5150102924775</v>
      </c>
      <c r="F480" s="2" t="s">
        <v>1285</v>
      </c>
      <c r="G480" s="2" t="s">
        <v>1286</v>
      </c>
      <c r="H480" s="2" t="s">
        <v>1281</v>
      </c>
      <c r="I480" s="11" t="s">
        <v>1295</v>
      </c>
    </row>
    <row r="481" spans="1:9" ht="15.75" x14ac:dyDescent="0.25">
      <c r="A481" s="10">
        <v>480</v>
      </c>
      <c r="B481" s="9" t="s">
        <v>479</v>
      </c>
      <c r="C481" s="2" t="s">
        <v>566</v>
      </c>
      <c r="D481" s="2" t="s">
        <v>787</v>
      </c>
      <c r="E481" s="3">
        <v>5150191716271</v>
      </c>
      <c r="F481" s="2" t="s">
        <v>1285</v>
      </c>
      <c r="G481" s="2" t="s">
        <v>1286</v>
      </c>
      <c r="H481" s="2" t="s">
        <v>1281</v>
      </c>
      <c r="I481" s="11" t="s">
        <v>1295</v>
      </c>
    </row>
    <row r="482" spans="1:9" ht="15.75" x14ac:dyDescent="0.25">
      <c r="A482" s="10">
        <v>481</v>
      </c>
      <c r="B482" s="9" t="s">
        <v>480</v>
      </c>
      <c r="C482" s="2" t="s">
        <v>843</v>
      </c>
      <c r="D482" s="2" t="s">
        <v>787</v>
      </c>
      <c r="E482" s="3">
        <v>5150187863095</v>
      </c>
      <c r="F482" s="2" t="s">
        <v>1285</v>
      </c>
      <c r="G482" s="2" t="s">
        <v>1286</v>
      </c>
      <c r="H482" s="2" t="s">
        <v>1281</v>
      </c>
      <c r="I482" s="11" t="s">
        <v>1295</v>
      </c>
    </row>
    <row r="483" spans="1:9" ht="15.75" x14ac:dyDescent="0.25">
      <c r="A483" s="10">
        <v>482</v>
      </c>
      <c r="B483" s="9" t="s">
        <v>481</v>
      </c>
      <c r="C483" s="2" t="s">
        <v>1234</v>
      </c>
      <c r="D483" s="2" t="s">
        <v>515</v>
      </c>
      <c r="E483" s="3">
        <v>5150565105368</v>
      </c>
      <c r="F483" s="2" t="s">
        <v>1285</v>
      </c>
      <c r="G483" s="2" t="s">
        <v>1286</v>
      </c>
      <c r="H483" s="2" t="s">
        <v>1281</v>
      </c>
      <c r="I483" s="11" t="s">
        <v>1295</v>
      </c>
    </row>
    <row r="484" spans="1:9" ht="15.75" x14ac:dyDescent="0.25">
      <c r="A484" s="10">
        <v>483</v>
      </c>
      <c r="B484" s="9" t="s">
        <v>482</v>
      </c>
      <c r="C484" s="2" t="s">
        <v>1235</v>
      </c>
      <c r="D484" s="2" t="s">
        <v>1236</v>
      </c>
      <c r="E484" s="5" t="s">
        <v>1237</v>
      </c>
      <c r="F484" s="2" t="s">
        <v>1285</v>
      </c>
      <c r="G484" s="2" t="s">
        <v>1286</v>
      </c>
      <c r="H484" s="2" t="s">
        <v>1281</v>
      </c>
      <c r="I484" s="11" t="s">
        <v>1295</v>
      </c>
    </row>
    <row r="485" spans="1:9" ht="15.75" x14ac:dyDescent="0.25">
      <c r="A485" s="10">
        <v>484</v>
      </c>
      <c r="B485" s="9" t="s">
        <v>483</v>
      </c>
      <c r="C485" s="6" t="s">
        <v>1200</v>
      </c>
      <c r="D485" s="6" t="s">
        <v>1233</v>
      </c>
      <c r="E485" s="7" t="s">
        <v>1238</v>
      </c>
      <c r="F485" s="2" t="s">
        <v>1285</v>
      </c>
      <c r="G485" s="2" t="s">
        <v>1286</v>
      </c>
      <c r="H485" s="2" t="s">
        <v>1281</v>
      </c>
      <c r="I485" s="11" t="s">
        <v>1295</v>
      </c>
    </row>
    <row r="486" spans="1:9" ht="15.75" x14ac:dyDescent="0.25">
      <c r="A486" s="10">
        <v>485</v>
      </c>
      <c r="B486" s="9" t="s">
        <v>484</v>
      </c>
      <c r="C486" s="6" t="s">
        <v>1239</v>
      </c>
      <c r="D486" s="6" t="s">
        <v>914</v>
      </c>
      <c r="E486" s="7" t="s">
        <v>1240</v>
      </c>
      <c r="F486" s="2" t="s">
        <v>1285</v>
      </c>
      <c r="G486" s="2" t="s">
        <v>1286</v>
      </c>
      <c r="H486" s="2" t="s">
        <v>1281</v>
      </c>
      <c r="I486" s="11" t="s">
        <v>1295</v>
      </c>
    </row>
    <row r="487" spans="1:9" ht="15.75" x14ac:dyDescent="0.25">
      <c r="A487" s="10">
        <v>486</v>
      </c>
      <c r="B487" s="9" t="s">
        <v>485</v>
      </c>
      <c r="C487" s="6" t="s">
        <v>1241</v>
      </c>
      <c r="D487" s="6" t="s">
        <v>1198</v>
      </c>
      <c r="E487" s="7" t="s">
        <v>1242</v>
      </c>
      <c r="F487" s="2" t="s">
        <v>1285</v>
      </c>
      <c r="G487" s="2" t="s">
        <v>1286</v>
      </c>
      <c r="H487" s="2" t="s">
        <v>1281</v>
      </c>
      <c r="I487" s="11" t="s">
        <v>1295</v>
      </c>
    </row>
    <row r="488" spans="1:9" ht="15.75" x14ac:dyDescent="0.25">
      <c r="A488" s="10">
        <v>487</v>
      </c>
      <c r="B488" s="9" t="s">
        <v>486</v>
      </c>
      <c r="C488" s="6" t="s">
        <v>861</v>
      </c>
      <c r="D488" s="6" t="s">
        <v>1198</v>
      </c>
      <c r="E488" s="7" t="s">
        <v>1243</v>
      </c>
      <c r="F488" s="2" t="s">
        <v>1285</v>
      </c>
      <c r="G488" s="2" t="s">
        <v>1286</v>
      </c>
      <c r="H488" s="2" t="s">
        <v>1281</v>
      </c>
      <c r="I488" s="11" t="s">
        <v>1295</v>
      </c>
    </row>
    <row r="489" spans="1:9" ht="15.75" x14ac:dyDescent="0.25">
      <c r="A489" s="10">
        <v>488</v>
      </c>
      <c r="B489" s="9" t="s">
        <v>487</v>
      </c>
      <c r="C489" s="7" t="s">
        <v>1201</v>
      </c>
      <c r="D489" s="7" t="s">
        <v>1212</v>
      </c>
      <c r="E489" s="8" t="s">
        <v>1244</v>
      </c>
      <c r="F489" s="2" t="s">
        <v>1285</v>
      </c>
      <c r="G489" s="2" t="s">
        <v>1286</v>
      </c>
      <c r="H489" s="2" t="s">
        <v>1281</v>
      </c>
      <c r="I489" s="11" t="s">
        <v>1295</v>
      </c>
    </row>
    <row r="490" spans="1:9" ht="15.75" x14ac:dyDescent="0.25">
      <c r="A490" s="10">
        <v>489</v>
      </c>
      <c r="B490" s="9" t="s">
        <v>488</v>
      </c>
      <c r="C490" s="7" t="s">
        <v>1245</v>
      </c>
      <c r="D490" s="7" t="s">
        <v>678</v>
      </c>
      <c r="E490" s="8" t="s">
        <v>1246</v>
      </c>
      <c r="F490" s="2" t="s">
        <v>1285</v>
      </c>
      <c r="G490" s="2" t="s">
        <v>1286</v>
      </c>
      <c r="H490" s="2" t="s">
        <v>1281</v>
      </c>
      <c r="I490" s="11" t="s">
        <v>1295</v>
      </c>
    </row>
    <row r="491" spans="1:9" ht="15.75" x14ac:dyDescent="0.25">
      <c r="A491" s="10">
        <v>490</v>
      </c>
      <c r="B491" s="9" t="s">
        <v>489</v>
      </c>
      <c r="C491" s="7" t="s">
        <v>748</v>
      </c>
      <c r="D491" s="7" t="s">
        <v>842</v>
      </c>
      <c r="E491" s="8" t="s">
        <v>1247</v>
      </c>
      <c r="F491" s="2" t="s">
        <v>1285</v>
      </c>
      <c r="G491" s="2" t="s">
        <v>1286</v>
      </c>
      <c r="H491" s="2" t="s">
        <v>1281</v>
      </c>
      <c r="I491" s="11" t="s">
        <v>1295</v>
      </c>
    </row>
    <row r="492" spans="1:9" ht="15.75" x14ac:dyDescent="0.25">
      <c r="A492" s="10">
        <v>491</v>
      </c>
      <c r="B492" s="9" t="s">
        <v>490</v>
      </c>
      <c r="C492" s="2" t="s">
        <v>1187</v>
      </c>
      <c r="D492" s="2" t="s">
        <v>612</v>
      </c>
      <c r="E492" s="3">
        <v>5150119021123</v>
      </c>
      <c r="F492" s="2" t="s">
        <v>1285</v>
      </c>
      <c r="G492" s="2" t="s">
        <v>1286</v>
      </c>
      <c r="H492" s="2" t="s">
        <v>1281</v>
      </c>
      <c r="I492" s="11" t="s">
        <v>1295</v>
      </c>
    </row>
    <row r="493" spans="1:9" ht="15.75" x14ac:dyDescent="0.25">
      <c r="A493" s="10">
        <v>492</v>
      </c>
      <c r="B493" s="9" t="s">
        <v>491</v>
      </c>
      <c r="C493" s="2" t="s">
        <v>707</v>
      </c>
      <c r="D493" s="2" t="s">
        <v>1248</v>
      </c>
      <c r="E493" s="3">
        <v>5150145902731</v>
      </c>
      <c r="F493" s="2" t="s">
        <v>1285</v>
      </c>
      <c r="G493" s="2" t="s">
        <v>1286</v>
      </c>
      <c r="H493" s="2" t="s">
        <v>1281</v>
      </c>
      <c r="I493" s="11" t="s">
        <v>1295</v>
      </c>
    </row>
    <row r="494" spans="1:9" ht="15.75" x14ac:dyDescent="0.25">
      <c r="A494" s="10">
        <v>493</v>
      </c>
      <c r="B494" s="9" t="s">
        <v>492</v>
      </c>
      <c r="C494" s="2" t="s">
        <v>867</v>
      </c>
      <c r="D494" s="2" t="s">
        <v>1249</v>
      </c>
      <c r="E494" s="3">
        <v>5150131885693</v>
      </c>
      <c r="F494" s="2" t="s">
        <v>1285</v>
      </c>
      <c r="G494" s="2" t="s">
        <v>1286</v>
      </c>
      <c r="H494" s="2" t="s">
        <v>1281</v>
      </c>
      <c r="I494" s="11" t="s">
        <v>1295</v>
      </c>
    </row>
    <row r="495" spans="1:9" ht="15.75" x14ac:dyDescent="0.25">
      <c r="A495" s="10">
        <v>494</v>
      </c>
      <c r="B495" s="9" t="s">
        <v>493</v>
      </c>
      <c r="C495" s="2" t="s">
        <v>838</v>
      </c>
      <c r="D495" s="2" t="s">
        <v>541</v>
      </c>
      <c r="E495" s="5" t="s">
        <v>1250</v>
      </c>
      <c r="F495" s="2" t="s">
        <v>1285</v>
      </c>
      <c r="G495" s="2" t="s">
        <v>1286</v>
      </c>
      <c r="H495" s="2" t="s">
        <v>1281</v>
      </c>
      <c r="I495" s="11" t="s">
        <v>1295</v>
      </c>
    </row>
    <row r="496" spans="1:9" ht="15.75" x14ac:dyDescent="0.25">
      <c r="A496" s="10">
        <v>495</v>
      </c>
      <c r="B496" s="9" t="s">
        <v>494</v>
      </c>
      <c r="C496" s="2" t="s">
        <v>897</v>
      </c>
      <c r="D496" s="2" t="s">
        <v>1251</v>
      </c>
      <c r="E496" s="5" t="s">
        <v>1252</v>
      </c>
      <c r="F496" s="2" t="s">
        <v>1285</v>
      </c>
      <c r="G496" s="2" t="s">
        <v>1286</v>
      </c>
      <c r="H496" s="2" t="s">
        <v>1281</v>
      </c>
      <c r="I496" s="11" t="s">
        <v>1295</v>
      </c>
    </row>
    <row r="497" spans="1:9" ht="15.75" x14ac:dyDescent="0.25">
      <c r="A497" s="10">
        <v>496</v>
      </c>
      <c r="B497" s="9" t="s">
        <v>495</v>
      </c>
      <c r="C497" s="2" t="s">
        <v>840</v>
      </c>
      <c r="D497" s="2" t="s">
        <v>1253</v>
      </c>
      <c r="E497" s="5" t="s">
        <v>1254</v>
      </c>
      <c r="F497" s="2" t="s">
        <v>1285</v>
      </c>
      <c r="G497" s="2" t="s">
        <v>1286</v>
      </c>
      <c r="H497" s="2" t="s">
        <v>1281</v>
      </c>
      <c r="I497" s="11" t="s">
        <v>1295</v>
      </c>
    </row>
    <row r="498" spans="1:9" ht="15.75" x14ac:dyDescent="0.25">
      <c r="A498" s="10">
        <v>497</v>
      </c>
      <c r="B498" s="9" t="s">
        <v>496</v>
      </c>
      <c r="C498" s="6" t="s">
        <v>1255</v>
      </c>
      <c r="D498" s="6" t="s">
        <v>522</v>
      </c>
      <c r="E498" s="7" t="s">
        <v>1256</v>
      </c>
      <c r="F498" s="2" t="s">
        <v>1285</v>
      </c>
      <c r="G498" s="2" t="s">
        <v>1286</v>
      </c>
      <c r="H498" s="2" t="s">
        <v>1281</v>
      </c>
      <c r="I498" s="11" t="s">
        <v>1295</v>
      </c>
    </row>
    <row r="499" spans="1:9" ht="15.75" x14ac:dyDescent="0.25">
      <c r="A499" s="10">
        <v>498</v>
      </c>
      <c r="B499" s="9" t="s">
        <v>497</v>
      </c>
      <c r="C499" s="7" t="s">
        <v>551</v>
      </c>
      <c r="D499" s="7" t="s">
        <v>869</v>
      </c>
      <c r="E499" s="8" t="s">
        <v>1257</v>
      </c>
      <c r="F499" s="2" t="s">
        <v>1285</v>
      </c>
      <c r="G499" s="2" t="s">
        <v>1286</v>
      </c>
      <c r="H499" s="2" t="s">
        <v>1281</v>
      </c>
      <c r="I499" s="11" t="s">
        <v>1295</v>
      </c>
    </row>
    <row r="500" spans="1:9" ht="15.75" x14ac:dyDescent="0.25">
      <c r="A500" s="10">
        <v>499</v>
      </c>
      <c r="B500" s="9" t="s">
        <v>498</v>
      </c>
      <c r="C500" s="6" t="s">
        <v>1258</v>
      </c>
      <c r="D500" s="6" t="s">
        <v>678</v>
      </c>
      <c r="E500" s="7" t="s">
        <v>1259</v>
      </c>
      <c r="F500" s="2" t="s">
        <v>1285</v>
      </c>
      <c r="G500" s="2" t="s">
        <v>1286</v>
      </c>
      <c r="H500" s="2" t="s">
        <v>1281</v>
      </c>
      <c r="I500" s="11" t="s">
        <v>1295</v>
      </c>
    </row>
    <row r="501" spans="1:9" ht="15.75" x14ac:dyDescent="0.25">
      <c r="A501" s="15">
        <v>500</v>
      </c>
      <c r="B501" s="9" t="s">
        <v>499</v>
      </c>
      <c r="C501" s="16" t="s">
        <v>1260</v>
      </c>
      <c r="D501" s="16" t="s">
        <v>867</v>
      </c>
      <c r="E501" s="17" t="s">
        <v>1261</v>
      </c>
      <c r="F501" s="16" t="s">
        <v>1285</v>
      </c>
      <c r="G501" s="16" t="s">
        <v>1286</v>
      </c>
      <c r="H501" s="16" t="s">
        <v>1281</v>
      </c>
      <c r="I501" s="18" t="s">
        <v>1295</v>
      </c>
    </row>
  </sheetData>
  <phoneticPr fontId="1" type="noConversion"/>
  <conditionalFormatting sqref="E489">
    <cfRule type="duplicateValues" dxfId="14" priority="4"/>
  </conditionalFormatting>
  <conditionalFormatting sqref="E490">
    <cfRule type="duplicateValues" dxfId="13" priority="3"/>
  </conditionalFormatting>
  <conditionalFormatting sqref="E491">
    <cfRule type="duplicateValues" dxfId="12" priority="2"/>
  </conditionalFormatting>
  <conditionalFormatting sqref="E499">
    <cfRule type="duplicateValues" dxfId="11" priority="1"/>
  </conditionalFormatting>
  <hyperlinks>
    <hyperlink ref="B2" r:id="rId1" xr:uid="{1D247884-335F-461E-A866-ABDB78F6FFBD}"/>
    <hyperlink ref="B3:B5" r:id="rId2" display="https://irdc.pk/undp/p1b1" xr:uid="{CC5B6C52-C228-493F-9E3D-C45CCE2306B7}"/>
    <hyperlink ref="B6" r:id="rId3" display="https://irdc.pk/undp/p1b1" xr:uid="{793DF575-6C3C-42A4-9C51-AECE08D0E2E0}"/>
    <hyperlink ref="B10" r:id="rId4" display="https://irdc.pk/undp/p1b1" xr:uid="{01929249-C4AA-4432-954B-95059F02A88F}"/>
    <hyperlink ref="B14" r:id="rId5" display="https://irdc.pk/undp/p1b1" xr:uid="{509436F4-CE0E-4085-B8CD-519065136475}"/>
    <hyperlink ref="B18" r:id="rId6" display="https://irdc.pk/undp/p1b1" xr:uid="{EC697A1C-195F-4815-B16B-5E55E72239F1}"/>
    <hyperlink ref="B22" r:id="rId7" display="https://irdc.pk/undp/p1b1" xr:uid="{41543134-14D6-40F7-B7E7-2C7D7E0F5E31}"/>
    <hyperlink ref="B26" r:id="rId8" display="https://irdc.pk/undp/p1b1" xr:uid="{1400FAE0-64A6-4EFC-800A-FBFAFE2519AB}"/>
    <hyperlink ref="B30" r:id="rId9" display="https://irdc.pk/undp/p1b1" xr:uid="{A9F02EC1-5D06-4B71-BD6D-8CF69065E01B}"/>
    <hyperlink ref="B34" r:id="rId10" display="https://irdc.pk/undp/p1b1" xr:uid="{41F557D3-0BC6-475A-AA01-E8A8E6ADA289}"/>
    <hyperlink ref="B38" r:id="rId11" display="https://irdc.pk/undp/p1b1" xr:uid="{4601E2FB-6CE2-4EF4-9FB3-AC64F9973C0C}"/>
    <hyperlink ref="B42" r:id="rId12" display="https://irdc.pk/undp/p1b1" xr:uid="{99626CE6-0E36-4BDE-8279-E05DB9577399}"/>
    <hyperlink ref="B46" r:id="rId13" display="https://irdc.pk/undp/p1b1" xr:uid="{A6DBF79F-9B94-4227-A2EE-B395AC386892}"/>
    <hyperlink ref="B50" r:id="rId14" display="https://irdc.pk/undp/p1b1" xr:uid="{FA97E45A-E372-4D90-A8C4-3F16113F217A}"/>
    <hyperlink ref="B54" r:id="rId15" display="https://irdc.pk/undp/p1b1" xr:uid="{9E79F672-D54E-4E25-8EC7-511CAE8C4A35}"/>
    <hyperlink ref="B58" r:id="rId16" display="https://irdc.pk/undp/p1b1" xr:uid="{F53C027D-F805-4B92-BE2F-02ECC92AC3D5}"/>
    <hyperlink ref="B62" r:id="rId17" display="https://irdc.pk/undp/p1b1" xr:uid="{EA39E8F6-A826-4AFE-AB94-CCAC9F68EC1C}"/>
    <hyperlink ref="B66" r:id="rId18" display="https://irdc.pk/undp/p1b1" xr:uid="{03C41317-89B6-4C6A-BB0B-193218502A74}"/>
    <hyperlink ref="B70" r:id="rId19" display="https://irdc.pk/undp/p1b1" xr:uid="{B3FF9CEE-75BA-45FF-B42F-14542A21EE98}"/>
    <hyperlink ref="B74" r:id="rId20" display="https://irdc.pk/undp/p1b1" xr:uid="{2A006F87-54E3-49B9-9663-711B143BB5F6}"/>
    <hyperlink ref="B78" r:id="rId21" display="https://irdc.pk/undp/p1b1" xr:uid="{D95786A4-0C6F-43F5-938F-15690606EC24}"/>
    <hyperlink ref="B82" r:id="rId22" display="https://irdc.pk/undp/p1b1" xr:uid="{0551C6FF-2246-4A11-A32C-53F604B399CF}"/>
    <hyperlink ref="B86" r:id="rId23" display="https://irdc.pk/undp/p1b1" xr:uid="{C21C9B33-85CE-4B5E-A910-C9D48D76C67A}"/>
    <hyperlink ref="B90" r:id="rId24" display="https://irdc.pk/undp/p1b1" xr:uid="{C446A635-9922-4644-9978-342850A33757}"/>
    <hyperlink ref="B94" r:id="rId25" display="https://irdc.pk/undp/p1b1" xr:uid="{15140EB2-263F-4DB5-A893-2D6F23ED4BA5}"/>
    <hyperlink ref="B98" r:id="rId26" display="https://irdc.pk/undp/p1b1" xr:uid="{817F0C60-9854-417F-99E9-2B6D04E67EE6}"/>
    <hyperlink ref="B102" r:id="rId27" display="https://irdc.pk/undp/p1b1" xr:uid="{59669218-9D55-4F30-900B-3A975F8AF0ED}"/>
    <hyperlink ref="B106" r:id="rId28" display="https://irdc.pk/undp/p1b1" xr:uid="{AF622BD9-6220-4931-BE33-D0C07B3CFD2C}"/>
    <hyperlink ref="B110" r:id="rId29" display="https://irdc.pk/undp/p1b1" xr:uid="{0FD3F31D-173C-4979-8508-C3A3E625216E}"/>
    <hyperlink ref="B114" r:id="rId30" display="https://irdc.pk/undp/p1b1" xr:uid="{026C6321-D1A6-483F-B952-423BE84E019F}"/>
    <hyperlink ref="B118" r:id="rId31" display="https://irdc.pk/undp/p1b1" xr:uid="{5233F9CE-60C6-45EE-AC1F-7E18D13900D6}"/>
    <hyperlink ref="B122" r:id="rId32" display="https://irdc.pk/undp/p1b1" xr:uid="{1A7F6B99-E621-4B62-9463-9C508B16BBE7}"/>
    <hyperlink ref="B126" r:id="rId33" display="https://irdc.pk/undp/p1b1" xr:uid="{6FD768BB-261C-45CC-9A89-69961E962E72}"/>
    <hyperlink ref="B130" r:id="rId34" display="https://irdc.pk/undp/p1b1" xr:uid="{AD795DAD-7D67-4EFD-93C2-F6DF1FCC75B8}"/>
    <hyperlink ref="B134" r:id="rId35" display="https://irdc.pk/undp/p1b1" xr:uid="{1BD759B9-C897-4820-AF9F-BAF0C356274B}"/>
    <hyperlink ref="B138" r:id="rId36" display="https://irdc.pk/undp/p1b1" xr:uid="{A3AC7385-1B89-46D8-B71E-D534C70D44F6}"/>
    <hyperlink ref="B142" r:id="rId37" display="https://irdc.pk/undp/p1b1" xr:uid="{4EE532DE-5417-4DAF-B1B9-71FF2393713C}"/>
    <hyperlink ref="B146" r:id="rId38" display="https://irdc.pk/undp/p1b1" xr:uid="{3FEB7675-1DC3-4026-8137-4788BB4CD06F}"/>
    <hyperlink ref="B150" r:id="rId39" display="https://irdc.pk/undp/p1b1" xr:uid="{114CE5FB-67AE-4868-95BA-7EC049F8BDC4}"/>
    <hyperlink ref="B154" r:id="rId40" display="https://irdc.pk/undp/p1b1" xr:uid="{CE666F6C-1FA0-4266-BEDB-34C9D0BDDCFD}"/>
    <hyperlink ref="B158" r:id="rId41" display="https://irdc.pk/undp/p1b1" xr:uid="{2683F581-52E4-491A-A3EF-493D30476995}"/>
    <hyperlink ref="B162" r:id="rId42" display="https://irdc.pk/undp/p1b1" xr:uid="{322F2348-CE99-471E-B044-56D87921EE7E}"/>
    <hyperlink ref="B166" r:id="rId43" display="https://irdc.pk/undp/p1b1" xr:uid="{FAF94732-9988-40E1-B08E-C79C3268EA10}"/>
    <hyperlink ref="B170" r:id="rId44" display="https://irdc.pk/undp/p1b1" xr:uid="{BB1EFF62-79F3-4DCD-8061-36FF83A4F94E}"/>
    <hyperlink ref="B174" r:id="rId45" display="https://irdc.pk/undp/p1b1" xr:uid="{3DF275CD-60FD-4907-8CB5-D157703F4426}"/>
    <hyperlink ref="B178" r:id="rId46" display="https://irdc.pk/undp/p1b1" xr:uid="{1D2DA7F8-E86D-48A8-9CF1-92A841975C0B}"/>
    <hyperlink ref="B182" r:id="rId47" display="https://irdc.pk/undp/p1b1" xr:uid="{85919E10-C9D0-4806-8FB5-1A37F23A6182}"/>
    <hyperlink ref="B186" r:id="rId48" display="https://irdc.pk/undp/p1b1" xr:uid="{1C318DD3-27EE-4094-9932-7156216A7A1E}"/>
    <hyperlink ref="B190" r:id="rId49" display="https://irdc.pk/undp/p1b1" xr:uid="{8248FF17-3A14-4668-BC79-73C18C751A09}"/>
    <hyperlink ref="B194" r:id="rId50" display="https://irdc.pk/undp/p1b1" xr:uid="{A4063405-5A31-41D9-8E1E-653BE9479769}"/>
    <hyperlink ref="B198" r:id="rId51" display="https://irdc.pk/undp/p1b1" xr:uid="{3366A9FA-9816-4112-B8D5-4D14021212E4}"/>
    <hyperlink ref="B202" r:id="rId52" display="https://irdc.pk/undp/p1b1" xr:uid="{A024C8B6-9477-4741-A4F9-9AD372335081}"/>
    <hyperlink ref="B206" r:id="rId53" display="https://irdc.pk/undp/p1b1" xr:uid="{9670C2E0-A5A9-46FC-A166-E0141C4E7660}"/>
    <hyperlink ref="B210" r:id="rId54" display="https://irdc.pk/undp/p1b1" xr:uid="{4F254339-488B-4FF1-9485-D71D7F142D0F}"/>
    <hyperlink ref="B214" r:id="rId55" display="https://irdc.pk/undp/p1b1" xr:uid="{AB91A0ED-CB33-4CEB-814E-4A7564BE2D3E}"/>
    <hyperlink ref="B218" r:id="rId56" display="https://irdc.pk/undp/p1b1" xr:uid="{0D153B3A-3601-4E7C-8922-9D7A4A7B49B6}"/>
    <hyperlink ref="B222" r:id="rId57" display="https://irdc.pk/undp/p1b1" xr:uid="{48C52D6D-64A1-4319-9398-9688FCE7C594}"/>
    <hyperlink ref="B226" r:id="rId58" display="https://irdc.pk/undp/p1b1" xr:uid="{61ACE6D6-9ADA-427F-813A-A9DCF405AF49}"/>
    <hyperlink ref="B230" r:id="rId59" display="https://irdc.pk/undp/p1b1" xr:uid="{F9229A2D-1143-429C-A5B5-D7A45A327E6D}"/>
    <hyperlink ref="B234" r:id="rId60" display="https://irdc.pk/undp/p1b1" xr:uid="{B0894477-A846-47E5-8B35-11CC8FE74E5C}"/>
    <hyperlink ref="B238" r:id="rId61" display="https://irdc.pk/undp/p1b1" xr:uid="{2CB87D91-F671-4CEE-AE39-07384AB3AC4F}"/>
    <hyperlink ref="B242" r:id="rId62" display="https://irdc.pk/undp/p1b1" xr:uid="{06B3BF9B-D766-43F0-9927-FE14E4C8A8B7}"/>
    <hyperlink ref="B246" r:id="rId63" display="https://irdc.pk/undp/p1b1" xr:uid="{C45F2111-DB41-4ADE-A59F-68FA726C6AA1}"/>
    <hyperlink ref="B250" r:id="rId64" display="https://irdc.pk/undp/p1b1" xr:uid="{75162D6C-E523-4ADC-8A43-54A5700AA7AB}"/>
    <hyperlink ref="B254" r:id="rId65" display="https://irdc.pk/undp/p1b1" xr:uid="{9291593C-7B17-4D78-BB08-01AF0BECBDF8}"/>
    <hyperlink ref="B258" r:id="rId66" display="https://irdc.pk/undp/p1b1" xr:uid="{7B2AB3A8-F186-48F7-B2C0-DAFD46D15A35}"/>
    <hyperlink ref="B262" r:id="rId67" display="https://irdc.pk/undp/p1b1" xr:uid="{CACA5A8C-29C8-411E-B2B2-FE9ADD0EA1A2}"/>
    <hyperlink ref="B266" r:id="rId68" display="https://irdc.pk/undp/p1b1" xr:uid="{6E9A7AE0-60FF-4467-8CA6-C3BD1632289A}"/>
    <hyperlink ref="B270" r:id="rId69" display="https://irdc.pk/undp/p1b1" xr:uid="{3DD7B4F0-93B9-4FB2-B25B-2385344E3DAC}"/>
    <hyperlink ref="B274" r:id="rId70" display="https://irdc.pk/undp/p1b1" xr:uid="{11320BE8-4592-44DE-BD9D-20E492686AD0}"/>
    <hyperlink ref="B278" r:id="rId71" display="https://irdc.pk/undp/p1b1" xr:uid="{59284299-C03A-4363-BE3D-59780AF03584}"/>
    <hyperlink ref="B282" r:id="rId72" display="https://irdc.pk/undp/p1b1" xr:uid="{689DF667-2C99-4419-8D69-E82C8404F8D6}"/>
    <hyperlink ref="B286" r:id="rId73" display="https://irdc.pk/undp/p1b1" xr:uid="{63550876-DFD9-4070-85EF-4ABDBD18CC1B}"/>
    <hyperlink ref="B290" r:id="rId74" display="https://irdc.pk/undp/p1b1" xr:uid="{45FECB90-A16B-4C10-9F74-75D80179A61A}"/>
    <hyperlink ref="B294" r:id="rId75" display="https://irdc.pk/undp/p1b1" xr:uid="{21F947FD-F28F-4220-B991-0914EFA9B6D5}"/>
    <hyperlink ref="B298" r:id="rId76" display="https://irdc.pk/undp/p1b1" xr:uid="{9F55829A-AEBD-4E15-88C4-DB45A7E627A9}"/>
    <hyperlink ref="B302" r:id="rId77" display="https://irdc.pk/undp/p1b1" xr:uid="{A12977AE-AA0C-47C8-A6DB-9198F8551217}"/>
    <hyperlink ref="B306" r:id="rId78" display="https://irdc.pk/undp/p1b1" xr:uid="{FA99A568-EADF-463E-AC82-12A8E4725244}"/>
    <hyperlink ref="B310" r:id="rId79" display="https://irdc.pk/undp/p1b1" xr:uid="{53BB190D-B6D5-4ED3-81CE-F210C9003AC2}"/>
    <hyperlink ref="B314" r:id="rId80" display="https://irdc.pk/undp/p1b1" xr:uid="{749E9A61-CD1D-4C02-8F64-79B7118B31DB}"/>
    <hyperlink ref="B318" r:id="rId81" display="https://irdc.pk/undp/p1b1" xr:uid="{C1B9FBFE-B0A9-4571-9CC5-8651D6F6A300}"/>
    <hyperlink ref="B322" r:id="rId82" display="https://irdc.pk/undp/p1b1" xr:uid="{030777FA-0CA5-4829-B2DE-9B908AD29DAC}"/>
    <hyperlink ref="B326" r:id="rId83" display="https://irdc.pk/undp/p1b1" xr:uid="{8F2BDC06-A949-4C29-88A9-6FCE5277EF6A}"/>
    <hyperlink ref="B330" r:id="rId84" display="https://irdc.pk/undp/p1b1" xr:uid="{0393F27A-6466-4314-9B38-A35B7D74A126}"/>
    <hyperlink ref="B334" r:id="rId85" display="https://irdc.pk/undp/p1b1" xr:uid="{C503C75E-2F0B-41FC-88A9-CE2FADCE69CA}"/>
    <hyperlink ref="B338" r:id="rId86" display="https://irdc.pk/undp/p1b1" xr:uid="{1C0E26EC-51F0-4201-AB85-4B34099A41DC}"/>
    <hyperlink ref="B342" r:id="rId87" display="https://irdc.pk/undp/p1b1" xr:uid="{BDD64748-7F90-493F-A2E3-27C5E18D2950}"/>
    <hyperlink ref="B346" r:id="rId88" display="https://irdc.pk/undp/p1b1" xr:uid="{F416BB5C-AC1D-4B3F-BF31-C3DAB81C3900}"/>
    <hyperlink ref="B350" r:id="rId89" display="https://irdc.pk/undp/p1b1" xr:uid="{6A885CF1-2A96-460F-B72B-8728DCB23D9F}"/>
    <hyperlink ref="B354" r:id="rId90" display="https://irdc.pk/undp/p1b1" xr:uid="{1786F96D-B139-464D-BBBB-FE4F28D5EA11}"/>
    <hyperlink ref="B358" r:id="rId91" display="https://irdc.pk/undp/p1b1" xr:uid="{139B0E25-A495-47DC-BB42-C925E7A290AA}"/>
    <hyperlink ref="B362" r:id="rId92" display="https://irdc.pk/undp/p1b1" xr:uid="{B279E8AC-3D25-4723-BDDB-975F7ED63235}"/>
    <hyperlink ref="B366" r:id="rId93" display="https://irdc.pk/undp/p1b1" xr:uid="{6D5CEBC7-CE61-4E4A-862B-265A8945BDB1}"/>
    <hyperlink ref="B370" r:id="rId94" display="https://irdc.pk/undp/p1b1" xr:uid="{E0C0C5B2-2E3E-4DC7-8A63-AF5165F8896C}"/>
    <hyperlink ref="B374" r:id="rId95" display="https://irdc.pk/undp/p1b1" xr:uid="{76E4F12D-78B5-4C95-8D3A-C6F55B506E07}"/>
    <hyperlink ref="B378" r:id="rId96" display="https://irdc.pk/undp/p1b1" xr:uid="{1E436822-08E7-4BC7-A9F5-6DA3F65175C8}"/>
    <hyperlink ref="B382" r:id="rId97" display="https://irdc.pk/undp/p1b1" xr:uid="{C7A01295-1B7A-42C6-AEA2-37821C8C03A4}"/>
    <hyperlink ref="B386" r:id="rId98" display="https://irdc.pk/undp/p1b1" xr:uid="{DDC64420-E485-401E-8933-AE6F19BEC15E}"/>
    <hyperlink ref="B390" r:id="rId99" display="https://irdc.pk/undp/p1b1" xr:uid="{7AC767E5-6B95-4CDB-9667-0C6AF172DFFF}"/>
    <hyperlink ref="B394" r:id="rId100" display="https://irdc.pk/undp/p1b1" xr:uid="{050F5CFF-57F5-472F-8092-7FF1F7C4F94D}"/>
    <hyperlink ref="B398" r:id="rId101" display="https://irdc.pk/undp/p1b1" xr:uid="{3523CB5D-3025-4804-BA3F-46A6864319BE}"/>
    <hyperlink ref="B402" r:id="rId102" display="https://irdc.pk/undp/p1b1" xr:uid="{CD1161AF-9F86-4837-B440-609DCD35EB9C}"/>
    <hyperlink ref="B406" r:id="rId103" display="https://irdc.pk/undp/p1b1" xr:uid="{2C44EF67-919B-4D76-B39A-E03EF8BC5636}"/>
    <hyperlink ref="B410" r:id="rId104" display="https://irdc.pk/undp/p1b1" xr:uid="{6D6D9563-41A4-4397-9495-8C1DE2B748E8}"/>
    <hyperlink ref="B414" r:id="rId105" display="https://irdc.pk/undp/p1b1" xr:uid="{48C7BE3F-7838-40BD-BC8C-A81AF83DD846}"/>
    <hyperlink ref="B418" r:id="rId106" display="https://irdc.pk/undp/p1b1" xr:uid="{4C6D4562-7AB1-4EB0-98E7-316251FBBEEB}"/>
    <hyperlink ref="B422" r:id="rId107" display="https://irdc.pk/undp/p1b1" xr:uid="{389606BA-8C7F-41FF-A815-E7103E50028C}"/>
    <hyperlink ref="B426" r:id="rId108" display="https://irdc.pk/undp/p1b1" xr:uid="{00879B78-D9C5-45B7-A8B4-F15930F9AE0A}"/>
    <hyperlink ref="B430" r:id="rId109" display="https://irdc.pk/undp/p1b1" xr:uid="{34849C1C-92E4-423D-8241-8F39E304AA2B}"/>
    <hyperlink ref="B434" r:id="rId110" display="https://irdc.pk/undp/p1b1" xr:uid="{C2AC6EB2-9938-42C0-9F86-ECACFD7FEF37}"/>
    <hyperlink ref="B438" r:id="rId111" display="https://irdc.pk/undp/p1b1" xr:uid="{38AA80E5-E49C-483C-A831-ED3868AA60E6}"/>
    <hyperlink ref="B442" r:id="rId112" display="https://irdc.pk/undp/p1b1" xr:uid="{E4AAC988-0D93-465F-BE8A-23DF13294B35}"/>
    <hyperlink ref="B446" r:id="rId113" display="https://irdc.pk/undp/p1b1" xr:uid="{4A07D238-87B5-4422-B980-62839AAA5436}"/>
    <hyperlink ref="B450" r:id="rId114" display="https://irdc.pk/undp/p1b1" xr:uid="{0B915D43-C15A-40F6-BDF3-29D2313B62F7}"/>
    <hyperlink ref="B454" r:id="rId115" display="https://irdc.pk/undp/p1b1" xr:uid="{86A3AD96-E2BD-4FE3-99A1-73CC0DD7BFE3}"/>
    <hyperlink ref="B458" r:id="rId116" display="https://irdc.pk/undp/p1b1" xr:uid="{5899BF4B-33EF-468D-AB69-CD7DF81B4018}"/>
    <hyperlink ref="B462" r:id="rId117" display="https://irdc.pk/undp/p1b1" xr:uid="{5F18CB8B-8F9D-4CF0-B5B1-660C8739D985}"/>
    <hyperlink ref="B466" r:id="rId118" display="https://irdc.pk/undp/p1b1" xr:uid="{D8A9E320-3E58-4D96-A1EF-9E1FED500C6F}"/>
    <hyperlink ref="B470" r:id="rId119" display="https://irdc.pk/undp/p1b1" xr:uid="{46D44C8D-7589-416C-AB6E-6169F65261BF}"/>
    <hyperlink ref="B474" r:id="rId120" display="https://irdc.pk/undp/p1b1" xr:uid="{B9D7D2ED-80DE-4117-8A60-8C9C91531443}"/>
    <hyperlink ref="B478" r:id="rId121" display="https://irdc.pk/undp/p1b1" xr:uid="{BE967EB2-87BC-4DC0-8E97-EEB42A50A78C}"/>
    <hyperlink ref="B482" r:id="rId122" display="https://irdc.pk/undp/p1b1" xr:uid="{D7483C84-662B-4436-8939-69FEE92F22A6}"/>
    <hyperlink ref="B486" r:id="rId123" display="https://irdc.pk/undp/p1b1" xr:uid="{83A8A608-84C7-4068-9FCC-A94E0BEF79B3}"/>
    <hyperlink ref="B490" r:id="rId124" display="https://irdc.pk/undp/p1b1" xr:uid="{F2D992D0-DC14-4632-91CB-EA8EF28F589F}"/>
    <hyperlink ref="B494" r:id="rId125" display="https://irdc.pk/undp/p1b1" xr:uid="{084A77B6-BFAC-4BFF-B57F-8283B2CE19D7}"/>
    <hyperlink ref="B498" r:id="rId126" display="https://irdc.pk/undp/p1b1" xr:uid="{08709B86-286B-4BA6-8392-773FD6CB1FB1}"/>
    <hyperlink ref="B7:B9" r:id="rId127" display="https://irdc.pk/undp/p1b1" xr:uid="{5775FCE9-09BC-4B85-85B3-B13E91E7C55C}"/>
    <hyperlink ref="B11:B13" r:id="rId128" display="https://irdc.pk/undp/p1b1" xr:uid="{A5034038-0F21-4D9E-BAD9-8E9EB2DBF0DB}"/>
    <hyperlink ref="B15:B17" r:id="rId129" display="https://irdc.pk/undp/p1b1" xr:uid="{DC8C62FF-6139-42CE-910C-3F4663167245}"/>
    <hyperlink ref="B19:B21" r:id="rId130" display="https://irdc.pk/undp/p1b1" xr:uid="{D98C9660-69ED-4F8A-A1EC-FDD674727607}"/>
    <hyperlink ref="B23:B25" r:id="rId131" display="https://irdc.pk/undp/p1b1" xr:uid="{51624D53-2B7E-49CB-8D58-0937AAD74DF6}"/>
    <hyperlink ref="B27:B29" r:id="rId132" display="https://irdc.pk/undp/p1b1" xr:uid="{003952E8-1704-4030-908B-A5116BED26E4}"/>
    <hyperlink ref="B31:B33" r:id="rId133" display="https://irdc.pk/undp/p1b1" xr:uid="{CB741D6D-E1B3-4ED4-B78A-7B1B2A524468}"/>
    <hyperlink ref="B35:B37" r:id="rId134" display="https://irdc.pk/undp/p1b1" xr:uid="{ED4EB637-DBFF-4BFB-9A1E-B95F16E5BBF7}"/>
    <hyperlink ref="B39:B41" r:id="rId135" display="https://irdc.pk/undp/p1b1" xr:uid="{02894995-1691-401B-994A-4380A0CB354F}"/>
    <hyperlink ref="B43:B45" r:id="rId136" display="https://irdc.pk/undp/p1b1" xr:uid="{B5C33856-1529-4062-AC12-7883D22E3E74}"/>
    <hyperlink ref="B47:B49" r:id="rId137" display="https://irdc.pk/undp/p1b1" xr:uid="{C6E2C660-88A9-4A15-BD15-9AC45B9AB645}"/>
    <hyperlink ref="B51:B53" r:id="rId138" display="https://irdc.pk/undp/p1b1" xr:uid="{71A8BA0B-FEC6-466B-8669-415FA22FFF1D}"/>
    <hyperlink ref="B55:B57" r:id="rId139" display="https://irdc.pk/undp/p1b1" xr:uid="{2C627E39-4662-44B6-A198-7050B1F672FA}"/>
    <hyperlink ref="B59:B61" r:id="rId140" display="https://irdc.pk/undp/p1b1" xr:uid="{A8B89B99-CA37-4586-9383-3362FD5B49FA}"/>
    <hyperlink ref="B63:B65" r:id="rId141" display="https://irdc.pk/undp/p1b1" xr:uid="{C125CECF-B4EA-473B-9478-23A7AAD6B2D3}"/>
    <hyperlink ref="B67:B69" r:id="rId142" display="https://irdc.pk/undp/p1b1" xr:uid="{4E0767C9-77AC-484A-BBE7-A2C6D8F6FA9F}"/>
    <hyperlink ref="B71:B73" r:id="rId143" display="https://irdc.pk/undp/p1b1" xr:uid="{66A81D02-2B24-4C02-8B55-0F8C991BFE6A}"/>
    <hyperlink ref="B75:B77" r:id="rId144" display="https://irdc.pk/undp/p1b1" xr:uid="{4B7C11B3-5857-4D1B-AC0E-4147140959A4}"/>
    <hyperlink ref="B79:B81" r:id="rId145" display="https://irdc.pk/undp/p1b1" xr:uid="{A2ECEE69-D4C8-4B6F-B0BD-5D741FEF62E9}"/>
    <hyperlink ref="B83:B85" r:id="rId146" display="https://irdc.pk/undp/p1b1" xr:uid="{47B80A0A-997C-4F61-ACB6-FD56EBC4203E}"/>
    <hyperlink ref="B87:B89" r:id="rId147" display="https://irdc.pk/undp/p1b1" xr:uid="{59F9D9D8-E45D-4961-AEB7-B64FEBE03F93}"/>
    <hyperlink ref="B91:B93" r:id="rId148" display="https://irdc.pk/undp/p1b1" xr:uid="{D9FB9E5B-D664-4F70-BE23-10D914383EE9}"/>
    <hyperlink ref="B95:B97" r:id="rId149" display="https://irdc.pk/undp/p1b1" xr:uid="{20A922CD-E915-477A-BC68-9E3D3E93CE3D}"/>
    <hyperlink ref="B99:B101" r:id="rId150" display="https://irdc.pk/undp/p1b1" xr:uid="{7F27B047-E2EE-420C-AEA7-69D42B55103E}"/>
    <hyperlink ref="B103:B105" r:id="rId151" display="https://irdc.pk/undp/p1b1" xr:uid="{35ADE2A9-1033-4526-9F00-DD6EA6E945D9}"/>
    <hyperlink ref="B107:B109" r:id="rId152" display="https://irdc.pk/undp/p1b1" xr:uid="{E4276C0C-3584-44C4-B903-3D95CBB576C4}"/>
    <hyperlink ref="B111:B113" r:id="rId153" display="https://irdc.pk/undp/p1b1" xr:uid="{40B96BDF-98AE-4DAE-B8C7-96C198E91E24}"/>
    <hyperlink ref="B115:B117" r:id="rId154" display="https://irdc.pk/undp/p1b1" xr:uid="{58DC4BE5-22D1-4C95-AEA9-9E6040102A52}"/>
    <hyperlink ref="B119:B121" r:id="rId155" display="https://irdc.pk/undp/p1b1" xr:uid="{CC811D7A-2F70-45B8-A6AD-B10DB8723ECC}"/>
    <hyperlink ref="B123:B125" r:id="rId156" display="https://irdc.pk/undp/p1b1" xr:uid="{7FFBB684-F1C4-4509-9DF2-8824E8CC6A45}"/>
    <hyperlink ref="B127:B129" r:id="rId157" display="https://irdc.pk/undp/p1b1" xr:uid="{4FF7D8A4-46B9-400E-B604-F5107BC5549C}"/>
    <hyperlink ref="B131:B133" r:id="rId158" display="https://irdc.pk/undp/p1b1" xr:uid="{3AE591F9-DF46-4885-8B04-A9F00F2191AA}"/>
    <hyperlink ref="B135:B137" r:id="rId159" display="https://irdc.pk/undp/p1b1" xr:uid="{8F6807C8-43CC-447E-9A7B-38EF679ECF94}"/>
    <hyperlink ref="B139:B141" r:id="rId160" display="https://irdc.pk/undp/p1b1" xr:uid="{8CC9C12A-10E2-4B92-A0AE-206DB66B8B11}"/>
    <hyperlink ref="B143:B145" r:id="rId161" display="https://irdc.pk/undp/p1b1" xr:uid="{5BDB520C-E08D-4387-BB14-012DC074960E}"/>
    <hyperlink ref="B147:B149" r:id="rId162" display="https://irdc.pk/undp/p1b1" xr:uid="{6F76E4AB-ECA8-4062-BAF5-E84259B45751}"/>
    <hyperlink ref="B151:B153" r:id="rId163" display="https://irdc.pk/undp/p1b1" xr:uid="{CE7F680D-DB45-41D6-AE57-7EF5F1C218BC}"/>
    <hyperlink ref="B155:B157" r:id="rId164" display="https://irdc.pk/undp/p1b1" xr:uid="{2841F290-DABB-411D-9318-D930CE60CD69}"/>
    <hyperlink ref="B159:B161" r:id="rId165" display="https://irdc.pk/undp/p1b1" xr:uid="{9440FA94-51AD-489F-A04D-BE716E577758}"/>
    <hyperlink ref="B163:B165" r:id="rId166" display="https://irdc.pk/undp/p1b1" xr:uid="{A542E737-5728-4808-8EC8-74438EB7BD11}"/>
    <hyperlink ref="B167:B169" r:id="rId167" display="https://irdc.pk/undp/p1b1" xr:uid="{7A06E334-BD0B-4342-9255-3AE8B324D568}"/>
    <hyperlink ref="B171:B173" r:id="rId168" display="https://irdc.pk/undp/p1b1" xr:uid="{6487E5B1-A852-4DD3-9CAE-3899D5B8E56D}"/>
    <hyperlink ref="B175:B177" r:id="rId169" display="https://irdc.pk/undp/p1b1" xr:uid="{E5DF3117-777A-401A-B3F3-F73BDFA0EC6C}"/>
    <hyperlink ref="B179:B181" r:id="rId170" display="https://irdc.pk/undp/p1b1" xr:uid="{480BC8C1-8752-4888-B1CC-82305A500056}"/>
    <hyperlink ref="B183:B185" r:id="rId171" display="https://irdc.pk/undp/p1b1" xr:uid="{24B6253E-59CA-4D33-8391-2070561754F2}"/>
    <hyperlink ref="B187:B189" r:id="rId172" display="https://irdc.pk/undp/p1b1" xr:uid="{1EB51ADE-372F-4969-B21A-9DF0CA3E1305}"/>
    <hyperlink ref="B191:B193" r:id="rId173" display="https://irdc.pk/undp/p1b1" xr:uid="{A44135FB-603B-4ED6-A0BD-27B8963AFEBF}"/>
    <hyperlink ref="B195:B197" r:id="rId174" display="https://irdc.pk/undp/p1b1" xr:uid="{61562C66-941F-42D1-9F0D-05A4F1A2859C}"/>
    <hyperlink ref="B199:B201" r:id="rId175" display="https://irdc.pk/undp/p1b1" xr:uid="{8E097857-ACFD-41C2-AE04-1BF8D9D8F90C}"/>
    <hyperlink ref="B203:B205" r:id="rId176" display="https://irdc.pk/undp/p1b1" xr:uid="{3726B128-BDC2-4486-9771-70B8FBC2F644}"/>
    <hyperlink ref="B207:B209" r:id="rId177" display="https://irdc.pk/undp/p1b1" xr:uid="{08BAFB12-8C72-4B9B-8AD5-B4D844499D19}"/>
    <hyperlink ref="B211:B213" r:id="rId178" display="https://irdc.pk/undp/p1b1" xr:uid="{D0415A48-0354-4F78-AF1D-179704181D48}"/>
    <hyperlink ref="B215:B217" r:id="rId179" display="https://irdc.pk/undp/p1b1" xr:uid="{2FC2B926-C4A3-41DC-8F0B-EE03196D17DB}"/>
    <hyperlink ref="B219:B221" r:id="rId180" display="https://irdc.pk/undp/p1b1" xr:uid="{C65A14CD-F55D-448D-A498-BA332D2C3441}"/>
    <hyperlink ref="B223:B225" r:id="rId181" display="https://irdc.pk/undp/p1b1" xr:uid="{3C9BBBE5-A010-4AD0-9E33-7169EBF8DE75}"/>
    <hyperlink ref="B227:B229" r:id="rId182" display="https://irdc.pk/undp/p1b1" xr:uid="{14BF21AA-E085-4395-AE55-E5950A1DDDDA}"/>
    <hyperlink ref="B231:B233" r:id="rId183" display="https://irdc.pk/undp/p1b1" xr:uid="{955E35BB-B1F5-4512-A9CE-4A9676194D0E}"/>
    <hyperlink ref="B235:B237" r:id="rId184" display="https://irdc.pk/undp/p1b1" xr:uid="{09434446-6E89-4F22-9B38-AC11A3D32858}"/>
    <hyperlink ref="B239:B241" r:id="rId185" display="https://irdc.pk/undp/p1b1" xr:uid="{D2796920-8F46-4ACA-8E98-29E8298E9EC8}"/>
    <hyperlink ref="B243:B245" r:id="rId186" display="https://irdc.pk/undp/p1b1" xr:uid="{3B18B2DC-EA62-46D7-B630-99421B484C7C}"/>
    <hyperlink ref="B247:B249" r:id="rId187" display="https://irdc.pk/undp/p1b1" xr:uid="{13ABEDD8-1E94-4BE6-895D-A864CD61A173}"/>
    <hyperlink ref="B251:B253" r:id="rId188" display="https://irdc.pk/undp/p1b1" xr:uid="{D3A3C8A1-9029-41E4-91CF-098684DB127C}"/>
    <hyperlink ref="B255:B257" r:id="rId189" display="https://irdc.pk/undp/p1b1" xr:uid="{E215633B-7D09-4B0A-A283-25F212630AB0}"/>
    <hyperlink ref="B259:B261" r:id="rId190" display="https://irdc.pk/undp/p1b1" xr:uid="{EAF5BFD7-44F6-4390-90AC-2EB2871648BC}"/>
    <hyperlink ref="B263:B265" r:id="rId191" display="https://irdc.pk/undp/p1b1" xr:uid="{DF6F076A-ABD4-4510-885A-F158BF8E34EB}"/>
    <hyperlink ref="B267:B269" r:id="rId192" display="https://irdc.pk/undp/p1b1" xr:uid="{6278BA08-34FF-4ED9-8B2F-FD3BB952B981}"/>
    <hyperlink ref="B271:B273" r:id="rId193" display="https://irdc.pk/undp/p1b1" xr:uid="{BA9E4D82-CA5E-4236-9A2F-8E5A694D2262}"/>
    <hyperlink ref="B275:B277" r:id="rId194" display="https://irdc.pk/undp/p1b1" xr:uid="{5F8ADB97-8BA8-44CC-AD15-47BF5397296B}"/>
    <hyperlink ref="B279:B281" r:id="rId195" display="https://irdc.pk/undp/p1b1" xr:uid="{B546F6ED-5337-414F-A8B9-E94EA85D8DB9}"/>
    <hyperlink ref="B283:B285" r:id="rId196" display="https://irdc.pk/undp/p1b1" xr:uid="{C9EBFD57-644D-4A3A-98E0-08F65517D365}"/>
    <hyperlink ref="B287:B289" r:id="rId197" display="https://irdc.pk/undp/p1b1" xr:uid="{8470FCCE-182A-432B-B56C-C533CF4CD7D5}"/>
    <hyperlink ref="B291:B293" r:id="rId198" display="https://irdc.pk/undp/p1b1" xr:uid="{B0C6A4B4-72C7-4B09-9E2A-AC1FF393ECE2}"/>
    <hyperlink ref="B295:B297" r:id="rId199" display="https://irdc.pk/undp/p1b1" xr:uid="{B61E5BA4-E707-47E8-9CE8-58F39C08E417}"/>
    <hyperlink ref="B299:B301" r:id="rId200" display="https://irdc.pk/undp/p1b1" xr:uid="{368A4CA0-676B-4DAF-861B-08E8BC9CB8CB}"/>
    <hyperlink ref="B303:B305" r:id="rId201" display="https://irdc.pk/undp/p1b1" xr:uid="{E6DAABAE-AA1D-41E6-BA12-89B056521FF5}"/>
    <hyperlink ref="B307:B309" r:id="rId202" display="https://irdc.pk/undp/p1b1" xr:uid="{FE8F4972-A68B-41A0-8574-1D8DB516DC6D}"/>
    <hyperlink ref="B311:B313" r:id="rId203" display="https://irdc.pk/undp/p1b1" xr:uid="{1F7675B4-6552-4D59-8251-9EC6021B7C29}"/>
    <hyperlink ref="B315:B317" r:id="rId204" display="https://irdc.pk/undp/p1b1" xr:uid="{A375E76C-6D4A-4562-8C29-72778D34E31C}"/>
    <hyperlink ref="B319:B321" r:id="rId205" display="https://irdc.pk/undp/p1b1" xr:uid="{0C1BD42B-9C91-460E-B7FF-9A25568213F5}"/>
    <hyperlink ref="B323:B325" r:id="rId206" display="https://irdc.pk/undp/p1b1" xr:uid="{0BA9105B-C43B-4635-9942-D614037A531C}"/>
    <hyperlink ref="B327:B329" r:id="rId207" display="https://irdc.pk/undp/p1b1" xr:uid="{E4904057-B691-4388-94F8-AB08DF731E19}"/>
    <hyperlink ref="B331:B333" r:id="rId208" display="https://irdc.pk/undp/p1b1" xr:uid="{72883235-75E9-4F2C-96F9-7B3327ED4F31}"/>
    <hyperlink ref="B335:B337" r:id="rId209" display="https://irdc.pk/undp/p1b1" xr:uid="{F42A197A-2B35-4DA4-9622-C3658DFF4344}"/>
    <hyperlink ref="B339:B341" r:id="rId210" display="https://irdc.pk/undp/p1b1" xr:uid="{7931786C-F716-48BE-AEF9-A01018212B95}"/>
    <hyperlink ref="B343:B345" r:id="rId211" display="https://irdc.pk/undp/p1b1" xr:uid="{521888F5-07B3-467C-937C-C855E5C3454F}"/>
    <hyperlink ref="B347:B349" r:id="rId212" display="https://irdc.pk/undp/p1b1" xr:uid="{B4FEB1F3-D5F4-401C-ACFB-40BE8ED92DD4}"/>
    <hyperlink ref="B351:B353" r:id="rId213" display="https://irdc.pk/undp/p1b1" xr:uid="{F7A1FF73-0DE2-4DE7-A9F2-05E4CCD0282A}"/>
    <hyperlink ref="B355:B357" r:id="rId214" display="https://irdc.pk/undp/p1b1" xr:uid="{D42958D0-00E9-4DB3-B816-F4805290F260}"/>
    <hyperlink ref="B359:B361" r:id="rId215" display="https://irdc.pk/undp/p1b1" xr:uid="{EAB70364-B7DD-410E-A83A-0ED0F4317927}"/>
    <hyperlink ref="B363:B365" r:id="rId216" display="https://irdc.pk/undp/p1b1" xr:uid="{84F57952-6D03-4D63-B6B3-917BD1248564}"/>
    <hyperlink ref="B367:B369" r:id="rId217" display="https://irdc.pk/undp/p1b1" xr:uid="{69EA29CB-2098-4B1D-A6CC-6DC713E88A1B}"/>
    <hyperlink ref="B371:B373" r:id="rId218" display="https://irdc.pk/undp/p1b1" xr:uid="{3FDA307E-C850-457B-8C26-EBBF686693E4}"/>
    <hyperlink ref="B375:B377" r:id="rId219" display="https://irdc.pk/undp/p1b1" xr:uid="{1E79EA24-69DF-448F-A941-40C9C67D27EC}"/>
    <hyperlink ref="B379:B381" r:id="rId220" display="https://irdc.pk/undp/p1b1" xr:uid="{F399A31D-D892-4AB0-AF11-2F35B0D8095C}"/>
    <hyperlink ref="B383:B385" r:id="rId221" display="https://irdc.pk/undp/p1b1" xr:uid="{C9E61568-81A5-4507-8B08-E77E3408CD49}"/>
    <hyperlink ref="B387:B389" r:id="rId222" display="https://irdc.pk/undp/p1b1" xr:uid="{E7488B1D-5C53-408D-BD10-40109F0FEDBE}"/>
    <hyperlink ref="B391:B393" r:id="rId223" display="https://irdc.pk/undp/p1b1" xr:uid="{ED300B97-F070-4D8F-9117-A7ED9920057A}"/>
    <hyperlink ref="B395:B397" r:id="rId224" display="https://irdc.pk/undp/p1b1" xr:uid="{3E353396-9B0A-4D85-831F-DE9E96F0A7BC}"/>
    <hyperlink ref="B399:B401" r:id="rId225" display="https://irdc.pk/undp/p1b1" xr:uid="{44F44623-D074-448A-8BBE-0D0A3D576EAA}"/>
    <hyperlink ref="B403:B405" r:id="rId226" display="https://irdc.pk/undp/p1b1" xr:uid="{3CDCB479-DA20-4AE5-AEAE-D2C41D9E3E87}"/>
    <hyperlink ref="B407:B409" r:id="rId227" display="https://irdc.pk/undp/p1b1" xr:uid="{35194CE1-594D-47D9-B968-8180FC098AE9}"/>
    <hyperlink ref="B411:B413" r:id="rId228" display="https://irdc.pk/undp/p1b1" xr:uid="{62424C72-F030-4500-8D20-5276CD7414A5}"/>
    <hyperlink ref="B415:B417" r:id="rId229" display="https://irdc.pk/undp/p1b1" xr:uid="{D5FCC758-294B-4C24-8857-F04FD901F6BE}"/>
    <hyperlink ref="B419:B421" r:id="rId230" display="https://irdc.pk/undp/p1b1" xr:uid="{7F7D55DD-E308-4110-AF6E-B15712A64366}"/>
    <hyperlink ref="B423:B425" r:id="rId231" display="https://irdc.pk/undp/p1b1" xr:uid="{444F5BD6-76B7-4163-81EC-7401A382D38A}"/>
    <hyperlink ref="B427:B429" r:id="rId232" display="https://irdc.pk/undp/p1b1" xr:uid="{DD84E19D-9A87-44A5-8989-847C272B182F}"/>
    <hyperlink ref="B431:B433" r:id="rId233" display="https://irdc.pk/undp/p1b1" xr:uid="{9036F1EC-7260-4471-B0D3-34E5F193D67B}"/>
    <hyperlink ref="B435:B437" r:id="rId234" display="https://irdc.pk/undp/p1b1" xr:uid="{9373DDAA-4DAA-4E15-BC03-393D2A6E623E}"/>
    <hyperlink ref="B439:B441" r:id="rId235" display="https://irdc.pk/undp/p1b1" xr:uid="{D5B230CC-16CF-462A-B1DD-41BD5EAC9E01}"/>
    <hyperlink ref="B443:B445" r:id="rId236" display="https://irdc.pk/undp/p1b1" xr:uid="{8004396E-CD30-444C-BBF2-F4371A0B51B3}"/>
    <hyperlink ref="B447:B449" r:id="rId237" display="https://irdc.pk/undp/p1b1" xr:uid="{3E87AB9C-EAE8-46E8-B17E-EBD94FD954E3}"/>
    <hyperlink ref="B451:B453" r:id="rId238" display="https://irdc.pk/undp/p1b1" xr:uid="{00C92C3F-DCA0-4A1D-A50E-285B8856077B}"/>
    <hyperlink ref="B455:B457" r:id="rId239" display="https://irdc.pk/undp/p1b1" xr:uid="{139866AA-E41B-4D4E-8FE4-8290413BA3C3}"/>
    <hyperlink ref="B459:B461" r:id="rId240" display="https://irdc.pk/undp/p1b1" xr:uid="{2D131003-310A-47C0-B4FC-ED79DCD0F637}"/>
    <hyperlink ref="B463:B465" r:id="rId241" display="https://irdc.pk/undp/p1b1" xr:uid="{3F8124A6-78B8-4831-BCBC-ABD7F783859D}"/>
    <hyperlink ref="B467:B469" r:id="rId242" display="https://irdc.pk/undp/p1b1" xr:uid="{4A456345-C01B-4696-8574-B2D088D970FE}"/>
    <hyperlink ref="B471:B473" r:id="rId243" display="https://irdc.pk/undp/p1b1" xr:uid="{423289B8-1037-459C-B57E-5A41A6510DC5}"/>
    <hyperlink ref="B475:B477" r:id="rId244" display="https://irdc.pk/undp/p1b1" xr:uid="{40DC110B-F0E1-4545-8A26-792CAC1F3410}"/>
    <hyperlink ref="B479:B481" r:id="rId245" display="https://irdc.pk/undp/p1b1" xr:uid="{1E7B0AF6-0BD4-4F0A-9552-D18CE335F20C}"/>
    <hyperlink ref="B483:B485" r:id="rId246" display="https://irdc.pk/undp/p1b1" xr:uid="{C5D96380-5012-4592-8005-9DA01CE8696B}"/>
    <hyperlink ref="B487:B489" r:id="rId247" display="https://irdc.pk/undp/p1b1" xr:uid="{761A7502-280C-4119-8597-1EE1FBA765A7}"/>
    <hyperlink ref="B491:B493" r:id="rId248" display="https://irdc.pk/undp/p1b1" xr:uid="{5E2F9894-D626-4503-9155-6588EA34DADC}"/>
    <hyperlink ref="B495:B497" r:id="rId249" display="https://irdc.pk/undp/p1b1" xr:uid="{6E768C9F-9DF7-4117-9AE8-87851F0F4EBC}"/>
    <hyperlink ref="B499:B501" r:id="rId250" display="https://irdc.pk/undp/p1b1" xr:uid="{689ED2D8-905E-4A02-94CD-6C011A6B157E}"/>
  </hyperlinks>
  <pageMargins left="0.7" right="0.7" top="0.75" bottom="0.75" header="0.3" footer="0.3"/>
  <pageSetup paperSize="9" orientation="portrait" r:id="rId251"/>
  <tableParts count="1">
    <tablePart r:id="rId25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8p2</dc:creator>
  <cp:lastModifiedBy>8p2</cp:lastModifiedBy>
  <dcterms:created xsi:type="dcterms:W3CDTF">2025-06-18T09:42:14Z</dcterms:created>
  <dcterms:modified xsi:type="dcterms:W3CDTF">2025-07-09T11:33:46Z</dcterms:modified>
</cp:coreProperties>
</file>