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wnloads\Energy_Statistics_project-main\Energy_Statistics_project-main\"/>
    </mc:Choice>
  </mc:AlternateContent>
  <xr:revisionPtr revIDLastSave="0" documentId="13_ncr:1_{53B44CD9-01AB-48F7-BF1C-F0777D3C4C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ID#AAAAS7NN3js
Matteo De Stefani    (2021-12-13 12:48:29)
(Number)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  <family val="2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<sst xmlns="http://schemas.openxmlformats.org/spreadsheetml/2006/main" count="678" uniqueCount="95">
  <si>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</si>
  <si>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</si>
  <si>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</si>
  <si>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</si>
  <si>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</si>
  <si>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</si>
  <si>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</si>
  <si>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</si>
  <si>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</si>
  <si>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</si>
  <si>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</si>
  <si>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</si>
  <si>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</si>
  <si>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</si>
  <si>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</si>
  <si>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</si>
  <si>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</si>
  <si>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</si>
  <si>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</si>
  <si>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</si>
  <si>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</si>
  <si>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</si>
  <si>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</si>
  <si>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</si>
  <si>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</si>
  <si>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</si>
  <si>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</si>
  <si>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</si>
  <si>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</si>
  <si>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</si>
  <si>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</si>
  <si>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</si>
  <si>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</si>
  <si>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</si>
  <si>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</si>
  <si>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</si>
  <si>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</si>
  <si>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</si>
  <si>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</si>
  <si>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</si>
  <si>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</si>
  <si>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</si>
  <si>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</si>
  <si>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</si>
  <si>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</si>
  <si>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</si>
  <si>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</si>
  <si>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</si>
  <si>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</si>
  <si>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</si>
  <si>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</si>
  <si>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</si>
  <si>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</si>
  <si>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</si>
  <si>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</si>
  <si>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</si>
  <si>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</si>
  <si>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</si>
  <si>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</si>
  <si>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</si>
  <si>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</si>
  <si>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</si>
  <si>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</si>
  <si>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</si>
  <si>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</si>
  <si>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</si>
  <si>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</si>
  <si>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</si>
  <si>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</si>
  <si>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</si>
  <si>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</si>
  <si>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</si>
  <si>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</si>
  <si>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</si>
  <si>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</si>
  <si>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</si>
  <si>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</si>
  <si>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</si>
  <si>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</si>
  <si>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</si>
  <si>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</si>
  <si>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</si>
  <si>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</si>
  <si>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</si>
  <si>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</si>
  <si>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</si>
  <si>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</si>
  <si>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</si>
  <si>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</si>
  <si>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</si>
  <si>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</si>
  <si>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Vendita Auto</t>
  </si>
  <si>
    <t>991.95</t>
  </si>
  <si>
    <t>940.74</t>
  </si>
  <si>
    <t>944.85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</si>
</sst>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588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topLeftCell="V349" zoomScale="70" zoomScaleNormal="70" workbookViewId="0">
      <selection activeCell="AD402" sqref="AD402"/>
    </sheetView>
  </sheetViews>
  <sheetFormatPr defaultColWidth="12.59765625" defaultRowHeight="15" customHeight="1" x14ac:dyDescent="0.3"/>
  <cols>
    <col min="1" max="1" width="14.296875" style="9" customWidth="1"/>
    <col min="2" max="2" width="39.19921875" bestFit="1" customWidth="1"/>
    <col min="3" max="3" width="49.19921875" bestFit="1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6.69921875" bestFit="1" customWidth="1"/>
    <col min="11" max="12" width="24.59765625" customWidth="1"/>
    <col min="13" max="13" width="30.796875" bestFit="1" customWidth="1"/>
    <col min="14" max="14" width="33.59765625" bestFit="1" customWidth="1"/>
    <col min="15" max="15" width="24.59765625" customWidth="1"/>
    <col min="16" max="16" width="12" bestFit="1" customWidth="1"/>
    <col min="17" max="17" width="21.3984375" bestFit="1" customWidth="1"/>
    <col min="18" max="18" width="15.69921875" bestFit="1" customWidth="1"/>
    <col min="19" max="19" width="21.19921875" bestFit="1" customWidth="1"/>
    <col min="20" max="20" width="23.796875" bestFit="1" customWidth="1"/>
    <col min="21" max="21" width="18.09765625" bestFit="1" customWidth="1"/>
    <col min="22" max="22" width="20.296875" bestFit="1" customWidth="1"/>
    <col min="23" max="23" width="26.5" bestFit="1" customWidth="1"/>
    <col min="24" max="24" width="23.8984375" bestFit="1" customWidth="1"/>
    <col min="25" max="25" width="28.19921875" bestFit="1" customWidth="1"/>
    <col min="26" max="26" width="32.09765625" bestFit="1" customWidth="1"/>
    <col min="27" max="27" width="25.69921875" bestFit="1" customWidth="1"/>
    <col min="28" max="28" width="21.796875" bestFit="1" customWidth="1"/>
    <col min="29" max="29" width="27" bestFit="1" customWidth="1"/>
    <col min="30" max="30" width="42.09765625" bestFit="1" customWidth="1"/>
    <col min="31" max="31" width="26.3984375" bestFit="1" customWidth="1"/>
    <col min="32" max="32" width="36" customWidth="1"/>
    <col min="33" max="33" width="12.59765625" style="3"/>
    <col min="36" max="36" width="12.59765625" customWidth="1"/>
  </cols>
  <sheetData>
    <row r="1" spans="1:33" ht="21" customHeight="1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91</v>
      </c>
    </row>
    <row r="2" spans="1:33" ht="14.25" customHeight="1" x14ac:dyDescent="0.3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  <c r="AG2" s="3" t="s">
        <v>38</v>
      </c>
    </row>
    <row r="3" spans="1:33" ht="14.25" customHeight="1" x14ac:dyDescent="0.3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  <c r="AG3" s="3" t="s">
        <v>38</v>
      </c>
    </row>
    <row r="4" spans="1:33" ht="14.25" customHeight="1" x14ac:dyDescent="0.3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  <c r="AG4" s="3" t="s">
        <v>38</v>
      </c>
    </row>
    <row r="5" spans="1:33" ht="14.25" customHeight="1" x14ac:dyDescent="0.3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  <c r="AG5" s="3" t="s">
        <v>38</v>
      </c>
    </row>
    <row r="6" spans="1:33" ht="14.25" customHeight="1" x14ac:dyDescent="0.3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  <c r="AG6" s="3" t="s">
        <v>38</v>
      </c>
    </row>
    <row r="7" spans="1:33" ht="14.25" customHeight="1" x14ac:dyDescent="0.3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  <c r="AG7" s="3" t="s">
        <v>38</v>
      </c>
    </row>
    <row r="8" spans="1:33" ht="14.25" customHeight="1" x14ac:dyDescent="0.3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  <c r="AG8" s="3" t="s">
        <v>38</v>
      </c>
    </row>
    <row r="9" spans="1:33" ht="14.25" customHeight="1" x14ac:dyDescent="0.3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  <c r="AG9" s="3" t="s">
        <v>38</v>
      </c>
    </row>
    <row r="10" spans="1:33" ht="14.25" customHeight="1" x14ac:dyDescent="0.3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  <c r="AG10" s="3" t="s">
        <v>38</v>
      </c>
    </row>
    <row r="11" spans="1:33" ht="14.25" customHeight="1" x14ac:dyDescent="0.3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  <c r="AG11" s="3" t="s">
        <v>38</v>
      </c>
    </row>
    <row r="12" spans="1:33" ht="14.25" customHeight="1" x14ac:dyDescent="0.3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  <c r="AG12" s="3" t="s">
        <v>38</v>
      </c>
    </row>
    <row r="13" spans="1:33" ht="14.25" customHeight="1" x14ac:dyDescent="0.3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  <c r="AG13" s="3" t="s">
        <v>38</v>
      </c>
    </row>
    <row r="14" spans="1:33" ht="14.25" customHeight="1" x14ac:dyDescent="0.3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  <c r="AG14" s="3" t="s">
        <v>38</v>
      </c>
    </row>
    <row r="15" spans="1:33" ht="14.25" customHeight="1" x14ac:dyDescent="0.3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  <c r="AG15" s="3" t="s">
        <v>38</v>
      </c>
    </row>
    <row r="16" spans="1:33" ht="14.25" customHeight="1" x14ac:dyDescent="0.3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  <c r="AG16" s="3" t="s">
        <v>38</v>
      </c>
    </row>
    <row r="17" spans="1:33" ht="14.25" customHeight="1" x14ac:dyDescent="0.3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  <c r="AG17" s="3" t="s">
        <v>38</v>
      </c>
    </row>
    <row r="18" spans="1:33" ht="14.25" customHeight="1" x14ac:dyDescent="0.3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  <c r="AG18" s="3" t="s">
        <v>38</v>
      </c>
    </row>
    <row r="19" spans="1:33" ht="14.25" customHeight="1" x14ac:dyDescent="0.3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  <c r="AG19" s="3" t="s">
        <v>38</v>
      </c>
    </row>
    <row r="20" spans="1:33" ht="14.25" customHeight="1" x14ac:dyDescent="0.3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  <c r="AG20" s="3" t="s">
        <v>38</v>
      </c>
    </row>
    <row r="21" spans="1:33" ht="14.25" customHeight="1" x14ac:dyDescent="0.3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  <c r="AG21" s="3" t="s">
        <v>38</v>
      </c>
    </row>
    <row r="22" spans="1:33" ht="14.25" customHeight="1" x14ac:dyDescent="0.3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  <c r="AG22" s="3" t="s">
        <v>38</v>
      </c>
    </row>
    <row r="23" spans="1:33" ht="14.25" customHeight="1" x14ac:dyDescent="0.3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  <c r="AG23" s="3" t="s">
        <v>38</v>
      </c>
    </row>
    <row r="24" spans="1:33" ht="14.25" customHeight="1" x14ac:dyDescent="0.3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  <c r="AG24" s="3" t="s">
        <v>38</v>
      </c>
    </row>
    <row r="25" spans="1:33" ht="14.25" customHeight="1" x14ac:dyDescent="0.3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  <c r="AG25" s="3" t="s">
        <v>38</v>
      </c>
    </row>
    <row r="26" spans="1:33" ht="14.25" customHeight="1" x14ac:dyDescent="0.3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  <c r="AG26" s="3" t="s">
        <v>38</v>
      </c>
    </row>
    <row r="27" spans="1:33" ht="14.25" customHeight="1" x14ac:dyDescent="0.3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  <c r="AG27" s="3" t="s">
        <v>38</v>
      </c>
    </row>
    <row r="28" spans="1:33" ht="14.25" customHeight="1" x14ac:dyDescent="0.3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  <c r="AG28" s="3" t="s">
        <v>38</v>
      </c>
    </row>
    <row r="29" spans="1:33" ht="14.25" customHeight="1" x14ac:dyDescent="0.3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  <c r="AG29" s="3" t="s">
        <v>38</v>
      </c>
    </row>
    <row r="30" spans="1:33" ht="14.25" customHeight="1" x14ac:dyDescent="0.3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  <c r="AG30" s="3" t="s">
        <v>38</v>
      </c>
    </row>
    <row r="31" spans="1:33" ht="14.25" customHeight="1" x14ac:dyDescent="0.3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  <c r="AG31" s="3" t="s">
        <v>38</v>
      </c>
    </row>
    <row r="32" spans="1:33" ht="14.25" customHeight="1" x14ac:dyDescent="0.3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  <c r="AG32" s="3" t="s">
        <v>38</v>
      </c>
    </row>
    <row r="33" spans="1:33" ht="14.25" customHeight="1" x14ac:dyDescent="0.3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  <c r="AG33" s="3" t="s">
        <v>38</v>
      </c>
    </row>
    <row r="34" spans="1:33" ht="14.25" customHeight="1" x14ac:dyDescent="0.3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  <c r="AG34" s="3" t="s">
        <v>38</v>
      </c>
    </row>
    <row r="35" spans="1:33" ht="14.25" customHeight="1" x14ac:dyDescent="0.3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  <c r="AG35" s="3" t="s">
        <v>38</v>
      </c>
    </row>
    <row r="36" spans="1:33" ht="14.25" customHeight="1" x14ac:dyDescent="0.3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  <c r="AG36" s="3" t="s">
        <v>38</v>
      </c>
    </row>
    <row r="37" spans="1:33" ht="14.25" customHeight="1" x14ac:dyDescent="0.3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  <c r="AG37" s="3" t="s">
        <v>38</v>
      </c>
    </row>
    <row r="38" spans="1:33" ht="14.25" customHeight="1" x14ac:dyDescent="0.3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  <c r="AG38" s="3" t="s">
        <v>38</v>
      </c>
    </row>
    <row r="39" spans="1:33" ht="14.25" customHeight="1" x14ac:dyDescent="0.3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  <c r="AG39" s="3" t="s">
        <v>38</v>
      </c>
    </row>
    <row r="40" spans="1:33" ht="14.25" customHeight="1" x14ac:dyDescent="0.3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  <c r="AG40" s="3" t="s">
        <v>38</v>
      </c>
    </row>
    <row r="41" spans="1:33" ht="14.25" customHeight="1" x14ac:dyDescent="0.3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  <c r="AG41" s="3" t="s">
        <v>38</v>
      </c>
    </row>
    <row r="42" spans="1:33" ht="14.25" customHeight="1" x14ac:dyDescent="0.3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  <c r="AG42" s="3" t="s">
        <v>38</v>
      </c>
    </row>
    <row r="43" spans="1:33" ht="14.25" customHeight="1" x14ac:dyDescent="0.3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  <c r="AG43" s="3" t="s">
        <v>38</v>
      </c>
    </row>
    <row r="44" spans="1:33" ht="14.25" customHeight="1" x14ac:dyDescent="0.3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  <c r="AG44" s="3" t="s">
        <v>38</v>
      </c>
    </row>
    <row r="45" spans="1:33" ht="14.25" customHeight="1" x14ac:dyDescent="0.3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  <c r="AG45" s="3" t="s">
        <v>38</v>
      </c>
    </row>
    <row r="46" spans="1:33" ht="14.25" customHeight="1" x14ac:dyDescent="0.3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  <c r="AG46" s="3" t="s">
        <v>38</v>
      </c>
    </row>
    <row r="47" spans="1:33" ht="14.25" customHeight="1" x14ac:dyDescent="0.3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  <c r="AG47" s="3" t="s">
        <v>38</v>
      </c>
    </row>
    <row r="48" spans="1:33" ht="14.25" customHeight="1" x14ac:dyDescent="0.3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  <c r="AG48" s="3" t="s">
        <v>38</v>
      </c>
    </row>
    <row r="49" spans="1:33" ht="14.25" customHeight="1" x14ac:dyDescent="0.3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  <c r="AG49" s="3" t="s">
        <v>38</v>
      </c>
    </row>
    <row r="50" spans="1:33" ht="14.25" customHeight="1" x14ac:dyDescent="0.3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  <c r="AG50" s="3" t="s">
        <v>38</v>
      </c>
    </row>
    <row r="51" spans="1:33" ht="14.25" customHeight="1" x14ac:dyDescent="0.3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  <c r="AG51" s="3" t="s">
        <v>38</v>
      </c>
    </row>
    <row r="52" spans="1:33" ht="14.25" customHeight="1" x14ac:dyDescent="0.3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  <c r="AG52" s="3" t="s">
        <v>38</v>
      </c>
    </row>
    <row r="53" spans="1:33" ht="14.25" customHeight="1" x14ac:dyDescent="0.3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  <c r="AG53" s="3" t="s">
        <v>38</v>
      </c>
    </row>
    <row r="54" spans="1:33" ht="14.25" customHeight="1" x14ac:dyDescent="0.3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  <c r="AG54" s="3" t="s">
        <v>38</v>
      </c>
    </row>
    <row r="55" spans="1:33" ht="14.25" customHeight="1" x14ac:dyDescent="0.3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  <c r="AG55" s="3" t="s">
        <v>38</v>
      </c>
    </row>
    <row r="56" spans="1:33" ht="14.25" customHeight="1" x14ac:dyDescent="0.3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  <c r="AG56" s="3" t="s">
        <v>38</v>
      </c>
    </row>
    <row r="57" spans="1:33" ht="14.25" customHeight="1" x14ac:dyDescent="0.3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  <c r="AG57" s="3" t="s">
        <v>38</v>
      </c>
    </row>
    <row r="58" spans="1:33" ht="14.25" customHeight="1" x14ac:dyDescent="0.3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  <c r="AG58" s="3" t="s">
        <v>38</v>
      </c>
    </row>
    <row r="59" spans="1:33" ht="14.25" customHeight="1" x14ac:dyDescent="0.3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  <c r="AG59" s="3" t="s">
        <v>38</v>
      </c>
    </row>
    <row r="60" spans="1:33" ht="14.25" customHeight="1" x14ac:dyDescent="0.3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  <c r="AG60" s="3" t="s">
        <v>38</v>
      </c>
    </row>
    <row r="61" spans="1:33" ht="14.25" customHeight="1" x14ac:dyDescent="0.3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  <c r="AG61" s="3" t="s">
        <v>38</v>
      </c>
    </row>
    <row r="62" spans="1:33" ht="14.25" customHeight="1" x14ac:dyDescent="0.3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  <c r="AG62" s="3" t="s">
        <v>38</v>
      </c>
    </row>
    <row r="63" spans="1:33" ht="14.25" customHeight="1" x14ac:dyDescent="0.3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  <c r="AG63" s="3" t="s">
        <v>38</v>
      </c>
    </row>
    <row r="64" spans="1:33" ht="14.25" customHeight="1" x14ac:dyDescent="0.3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  <c r="AG64" s="3" t="s">
        <v>38</v>
      </c>
    </row>
    <row r="65" spans="1:33" ht="14.25" customHeight="1" x14ac:dyDescent="0.3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  <c r="AG65" s="3" t="s">
        <v>38</v>
      </c>
    </row>
    <row r="66" spans="1:33" ht="14.25" customHeight="1" x14ac:dyDescent="0.3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  <c r="AG66" s="3" t="s">
        <v>38</v>
      </c>
    </row>
    <row r="67" spans="1:33" ht="14.25" customHeight="1" x14ac:dyDescent="0.3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  <c r="AG67" s="3" t="s">
        <v>38</v>
      </c>
    </row>
    <row r="68" spans="1:33" ht="14.25" customHeight="1" x14ac:dyDescent="0.3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  <c r="AG68" s="3" t="s">
        <v>38</v>
      </c>
    </row>
    <row r="69" spans="1:33" ht="14.25" customHeight="1" x14ac:dyDescent="0.3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  <c r="AG69" s="3" t="s">
        <v>38</v>
      </c>
    </row>
    <row r="70" spans="1:33" ht="14.25" customHeight="1" x14ac:dyDescent="0.3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  <c r="AG70" s="3" t="s">
        <v>38</v>
      </c>
    </row>
    <row r="71" spans="1:33" ht="14.25" customHeight="1" x14ac:dyDescent="0.3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  <c r="AG71" s="3" t="s">
        <v>38</v>
      </c>
    </row>
    <row r="72" spans="1:33" ht="14.25" customHeight="1" x14ac:dyDescent="0.3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  <c r="AG72" s="3" t="s">
        <v>38</v>
      </c>
    </row>
    <row r="73" spans="1:33" ht="14.25" customHeight="1" x14ac:dyDescent="0.3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  <c r="AG73" s="3" t="s">
        <v>38</v>
      </c>
    </row>
    <row r="74" spans="1:33" ht="14.25" customHeight="1" x14ac:dyDescent="0.3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  <c r="AG74" s="3" t="s">
        <v>38</v>
      </c>
    </row>
    <row r="75" spans="1:33" ht="14.25" customHeight="1" x14ac:dyDescent="0.3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  <c r="AG75" s="3" t="s">
        <v>38</v>
      </c>
    </row>
    <row r="76" spans="1:33" ht="14.25" customHeight="1" x14ac:dyDescent="0.3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  <c r="AG76" s="3" t="s">
        <v>38</v>
      </c>
    </row>
    <row r="77" spans="1:33" ht="14.25" customHeight="1" x14ac:dyDescent="0.3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  <c r="AG77" s="3" t="s">
        <v>38</v>
      </c>
    </row>
    <row r="78" spans="1:33" ht="14.25" customHeight="1" x14ac:dyDescent="0.3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  <c r="AG78" s="3" t="s">
        <v>38</v>
      </c>
    </row>
    <row r="79" spans="1:33" ht="14.25" customHeight="1" x14ac:dyDescent="0.3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  <c r="AG79" s="3" t="s">
        <v>38</v>
      </c>
    </row>
    <row r="80" spans="1:33" ht="14.25" customHeight="1" x14ac:dyDescent="0.3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  <c r="AG80" s="3" t="s">
        <v>38</v>
      </c>
    </row>
    <row r="81" spans="1:33" ht="14.25" customHeight="1" x14ac:dyDescent="0.3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  <c r="AG81" s="3" t="s">
        <v>38</v>
      </c>
    </row>
    <row r="82" spans="1:33" ht="14.25" customHeight="1" x14ac:dyDescent="0.3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  <c r="AG82" s="3" t="s">
        <v>38</v>
      </c>
    </row>
    <row r="83" spans="1:33" ht="14.25" customHeight="1" x14ac:dyDescent="0.3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  <c r="AG83" s="3" t="s">
        <v>38</v>
      </c>
    </row>
    <row r="84" spans="1:33" ht="14.25" customHeight="1" x14ac:dyDescent="0.3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  <c r="AG84" s="3" t="s">
        <v>38</v>
      </c>
    </row>
    <row r="85" spans="1:33" ht="14.25" customHeight="1" x14ac:dyDescent="0.3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  <c r="AG85" s="3" t="s">
        <v>38</v>
      </c>
    </row>
    <row r="86" spans="1:33" ht="14.25" customHeight="1" x14ac:dyDescent="0.3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  <c r="AG86" s="3" t="s">
        <v>38</v>
      </c>
    </row>
    <row r="87" spans="1:33" ht="14.25" customHeight="1" x14ac:dyDescent="0.3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  <c r="AG87" s="3" t="s">
        <v>38</v>
      </c>
    </row>
    <row r="88" spans="1:33" ht="14.25" customHeight="1" x14ac:dyDescent="0.3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  <c r="AG88" s="3" t="s">
        <v>38</v>
      </c>
    </row>
    <row r="89" spans="1:33" ht="14.25" customHeight="1" x14ac:dyDescent="0.3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  <c r="AG89" s="3" t="s">
        <v>38</v>
      </c>
    </row>
    <row r="90" spans="1:33" ht="14.25" customHeight="1" x14ac:dyDescent="0.3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  <c r="AG90" s="3" t="s">
        <v>38</v>
      </c>
    </row>
    <row r="91" spans="1:33" ht="14.25" customHeight="1" x14ac:dyDescent="0.3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  <c r="AG91" s="3" t="s">
        <v>38</v>
      </c>
    </row>
    <row r="92" spans="1:33" ht="14.25" customHeight="1" x14ac:dyDescent="0.3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  <c r="AG92" s="3" t="s">
        <v>38</v>
      </c>
    </row>
    <row r="93" spans="1:33" ht="14.25" customHeight="1" x14ac:dyDescent="0.3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  <c r="AG93" s="3" t="s">
        <v>38</v>
      </c>
    </row>
    <row r="94" spans="1:33" ht="14.25" customHeight="1" x14ac:dyDescent="0.3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  <c r="AG94" s="3" t="s">
        <v>38</v>
      </c>
    </row>
    <row r="95" spans="1:33" ht="14.25" customHeight="1" x14ac:dyDescent="0.3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  <c r="AG95" s="3" t="s">
        <v>38</v>
      </c>
    </row>
    <row r="96" spans="1:33" ht="14.25" customHeight="1" x14ac:dyDescent="0.3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  <c r="AG96" s="3" t="s">
        <v>38</v>
      </c>
    </row>
    <row r="97" spans="1:33" ht="14.25" customHeight="1" x14ac:dyDescent="0.3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  <c r="AG97" s="3" t="s">
        <v>38</v>
      </c>
    </row>
    <row r="98" spans="1:33" ht="14.25" customHeight="1" x14ac:dyDescent="0.3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  <c r="AG98" s="3" t="s">
        <v>38</v>
      </c>
    </row>
    <row r="99" spans="1:33" ht="14.25" customHeight="1" x14ac:dyDescent="0.3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  <c r="AG99" s="3" t="s">
        <v>38</v>
      </c>
    </row>
    <row r="100" spans="1:33" ht="14.25" customHeight="1" x14ac:dyDescent="0.3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  <c r="AG100" s="3" t="s">
        <v>38</v>
      </c>
    </row>
    <row r="101" spans="1:33" ht="14.25" customHeight="1" x14ac:dyDescent="0.3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  <c r="AG101" s="3" t="s">
        <v>38</v>
      </c>
    </row>
    <row r="102" spans="1:33" ht="14.25" customHeight="1" x14ac:dyDescent="0.3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  <c r="AG102" s="3" t="s">
        <v>38</v>
      </c>
    </row>
    <row r="103" spans="1:33" ht="14.25" customHeight="1" x14ac:dyDescent="0.3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  <c r="AG103" s="3" t="s">
        <v>38</v>
      </c>
    </row>
    <row r="104" spans="1:33" ht="14.25" customHeight="1" x14ac:dyDescent="0.3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  <c r="AG104" s="3" t="s">
        <v>38</v>
      </c>
    </row>
    <row r="105" spans="1:33" ht="14.25" customHeight="1" x14ac:dyDescent="0.3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  <c r="AG105" s="3" t="s">
        <v>38</v>
      </c>
    </row>
    <row r="106" spans="1:33" ht="14.25" customHeight="1" x14ac:dyDescent="0.3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  <c r="AG106" s="3" t="s">
        <v>38</v>
      </c>
    </row>
    <row r="107" spans="1:33" ht="14.25" customHeight="1" x14ac:dyDescent="0.3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  <c r="AG107" s="3" t="s">
        <v>38</v>
      </c>
    </row>
    <row r="108" spans="1:33" ht="14.25" customHeight="1" x14ac:dyDescent="0.3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  <c r="AG108" s="3" t="s">
        <v>38</v>
      </c>
    </row>
    <row r="109" spans="1:33" ht="14.25" customHeight="1" x14ac:dyDescent="0.3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  <c r="AG109" s="3" t="s">
        <v>38</v>
      </c>
    </row>
    <row r="110" spans="1:33" ht="14.25" customHeight="1" x14ac:dyDescent="0.3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  <c r="AG110" s="3" t="s">
        <v>38</v>
      </c>
    </row>
    <row r="111" spans="1:33" ht="14.25" customHeight="1" x14ac:dyDescent="0.3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  <c r="AG111" s="3" t="s">
        <v>38</v>
      </c>
    </row>
    <row r="112" spans="1:33" ht="14.25" customHeight="1" x14ac:dyDescent="0.3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  <c r="AG112" s="3" t="s">
        <v>38</v>
      </c>
    </row>
    <row r="113" spans="1:33" ht="14.25" customHeight="1" x14ac:dyDescent="0.3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  <c r="AG113" s="3" t="s">
        <v>38</v>
      </c>
    </row>
    <row r="114" spans="1:33" ht="14.25" customHeight="1" x14ac:dyDescent="0.3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  <c r="AG114" s="3" t="s">
        <v>38</v>
      </c>
    </row>
    <row r="115" spans="1:33" ht="14.25" customHeight="1" x14ac:dyDescent="0.3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  <c r="AG115" s="3" t="s">
        <v>38</v>
      </c>
    </row>
    <row r="116" spans="1:33" ht="14.25" customHeight="1" x14ac:dyDescent="0.3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  <c r="AG116" s="3" t="s">
        <v>38</v>
      </c>
    </row>
    <row r="117" spans="1:33" ht="14.25" customHeight="1" x14ac:dyDescent="0.3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  <c r="AG117" s="3" t="s">
        <v>38</v>
      </c>
    </row>
    <row r="118" spans="1:33" ht="14.25" customHeight="1" x14ac:dyDescent="0.3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  <c r="AG118" s="3" t="s">
        <v>38</v>
      </c>
    </row>
    <row r="119" spans="1:33" ht="14.25" customHeight="1" x14ac:dyDescent="0.3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  <c r="AG119" s="3" t="s">
        <v>38</v>
      </c>
    </row>
    <row r="120" spans="1:33" ht="14.25" customHeight="1" x14ac:dyDescent="0.3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  <c r="AG120" s="3" t="s">
        <v>38</v>
      </c>
    </row>
    <row r="121" spans="1:33" ht="14.25" customHeight="1" x14ac:dyDescent="0.3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  <c r="AG121" s="3" t="s">
        <v>38</v>
      </c>
    </row>
    <row r="122" spans="1:33" ht="14.25" customHeight="1" x14ac:dyDescent="0.3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  <c r="AG122" s="3" t="s">
        <v>38</v>
      </c>
    </row>
    <row r="123" spans="1:33" ht="14.25" customHeight="1" x14ac:dyDescent="0.3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  <c r="AG123" s="3" t="s">
        <v>38</v>
      </c>
    </row>
    <row r="124" spans="1:33" ht="14.25" customHeight="1" x14ac:dyDescent="0.3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  <c r="AG124" s="3" t="s">
        <v>38</v>
      </c>
    </row>
    <row r="125" spans="1:33" ht="14.25" customHeight="1" x14ac:dyDescent="0.3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  <c r="AG125" s="3" t="s">
        <v>38</v>
      </c>
    </row>
    <row r="126" spans="1:33" ht="14.25" customHeight="1" x14ac:dyDescent="0.3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  <c r="AG126" s="3" t="s">
        <v>38</v>
      </c>
    </row>
    <row r="127" spans="1:33" ht="14.25" customHeight="1" x14ac:dyDescent="0.3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  <c r="AG127" s="3" t="s">
        <v>38</v>
      </c>
    </row>
    <row r="128" spans="1:33" ht="14.25" customHeight="1" x14ac:dyDescent="0.3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  <c r="AG128" s="3" t="s">
        <v>38</v>
      </c>
    </row>
    <row r="129" spans="1:33" ht="14.25" customHeight="1" x14ac:dyDescent="0.3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  <c r="AG129" s="3" t="s">
        <v>38</v>
      </c>
    </row>
    <row r="130" spans="1:33" ht="14.25" customHeight="1" x14ac:dyDescent="0.3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  <c r="AG130" s="3" t="s">
        <v>38</v>
      </c>
    </row>
    <row r="131" spans="1:33" ht="14.25" customHeight="1" x14ac:dyDescent="0.3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  <c r="AG131" s="3" t="s">
        <v>38</v>
      </c>
    </row>
    <row r="132" spans="1:33" ht="14.25" customHeight="1" x14ac:dyDescent="0.3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  <c r="AG132" s="3" t="s">
        <v>38</v>
      </c>
    </row>
    <row r="133" spans="1:33" ht="14.25" customHeight="1" x14ac:dyDescent="0.3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  <c r="AG133" s="3" t="s">
        <v>38</v>
      </c>
    </row>
    <row r="134" spans="1:33" ht="14.25" customHeight="1" x14ac:dyDescent="0.3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  <c r="AG134" s="3" t="s">
        <v>38</v>
      </c>
    </row>
    <row r="135" spans="1:33" ht="14.25" customHeight="1" x14ac:dyDescent="0.3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  <c r="AG135" s="3" t="s">
        <v>38</v>
      </c>
    </row>
    <row r="136" spans="1:33" ht="14.25" customHeight="1" x14ac:dyDescent="0.3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  <c r="AG136" s="3" t="s">
        <v>38</v>
      </c>
    </row>
    <row r="137" spans="1:33" ht="14.25" customHeight="1" x14ac:dyDescent="0.3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  <c r="AG137" s="3" t="s">
        <v>38</v>
      </c>
    </row>
    <row r="138" spans="1:33" ht="14.25" customHeight="1" x14ac:dyDescent="0.3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  <c r="AG138" s="3" t="s">
        <v>38</v>
      </c>
    </row>
    <row r="139" spans="1:33" ht="14.25" customHeight="1" x14ac:dyDescent="0.3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  <c r="AG139" s="3" t="s">
        <v>38</v>
      </c>
    </row>
    <row r="140" spans="1:33" ht="14.25" customHeight="1" x14ac:dyDescent="0.3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  <c r="AG140" s="3" t="s">
        <v>38</v>
      </c>
    </row>
    <row r="141" spans="1:33" ht="14.25" customHeight="1" x14ac:dyDescent="0.3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  <c r="AG141" s="3" t="s">
        <v>38</v>
      </c>
    </row>
    <row r="142" spans="1:33" ht="14.25" customHeight="1" x14ac:dyDescent="0.3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  <c r="AG142" s="3" t="s">
        <v>38</v>
      </c>
    </row>
    <row r="143" spans="1:33" ht="14.25" customHeight="1" x14ac:dyDescent="0.3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  <c r="AG143" s="3" t="s">
        <v>38</v>
      </c>
    </row>
    <row r="144" spans="1:33" ht="14.25" customHeight="1" x14ac:dyDescent="0.3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  <c r="AG144" s="3" t="s">
        <v>38</v>
      </c>
    </row>
    <row r="145" spans="1:33" ht="14.25" customHeight="1" x14ac:dyDescent="0.3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  <c r="AG145" s="3" t="s">
        <v>38</v>
      </c>
    </row>
    <row r="146" spans="1:33" ht="14.25" customHeight="1" x14ac:dyDescent="0.3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  <c r="AG146" s="3" t="s">
        <v>38</v>
      </c>
    </row>
    <row r="147" spans="1:33" ht="14.25" customHeight="1" x14ac:dyDescent="0.3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  <c r="AG147" s="3" t="s">
        <v>38</v>
      </c>
    </row>
    <row r="148" spans="1:33" ht="14.25" customHeight="1" x14ac:dyDescent="0.3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  <c r="AG148" s="3" t="s">
        <v>38</v>
      </c>
    </row>
    <row r="149" spans="1:33" ht="14.25" customHeight="1" x14ac:dyDescent="0.3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  <c r="AG149" s="3" t="s">
        <v>38</v>
      </c>
    </row>
    <row r="150" spans="1:33" ht="14.25" customHeight="1" x14ac:dyDescent="0.3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  <c r="AG150" s="3" t="s">
        <v>38</v>
      </c>
    </row>
    <row r="151" spans="1:33" ht="14.25" customHeight="1" x14ac:dyDescent="0.3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  <c r="AG151" s="3" t="s">
        <v>38</v>
      </c>
    </row>
    <row r="152" spans="1:33" ht="14.25" customHeight="1" x14ac:dyDescent="0.3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  <c r="AG152" s="3" t="s">
        <v>38</v>
      </c>
    </row>
    <row r="153" spans="1:33" ht="14.25" customHeight="1" x14ac:dyDescent="0.3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  <c r="AG153" s="3" t="s">
        <v>38</v>
      </c>
    </row>
    <row r="154" spans="1:33" ht="14.25" customHeight="1" x14ac:dyDescent="0.3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  <c r="AG154" s="3" t="s">
        <v>38</v>
      </c>
    </row>
    <row r="155" spans="1:33" ht="14.25" customHeight="1" x14ac:dyDescent="0.3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  <c r="AG155" s="3" t="s">
        <v>38</v>
      </c>
    </row>
    <row r="156" spans="1:33" ht="14.25" customHeight="1" x14ac:dyDescent="0.3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  <c r="AG156" s="3" t="s">
        <v>38</v>
      </c>
    </row>
    <row r="157" spans="1:33" ht="14.25" customHeight="1" x14ac:dyDescent="0.3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  <c r="AG157" s="3" t="s">
        <v>38</v>
      </c>
    </row>
    <row r="158" spans="1:33" ht="14.25" customHeight="1" x14ac:dyDescent="0.3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  <c r="AG158" s="3" t="s">
        <v>38</v>
      </c>
    </row>
    <row r="159" spans="1:33" ht="14.25" customHeight="1" x14ac:dyDescent="0.3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  <c r="AG159" s="3" t="s">
        <v>38</v>
      </c>
    </row>
    <row r="160" spans="1:33" ht="14.25" customHeight="1" x14ac:dyDescent="0.3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  <c r="AG160" s="3" t="s">
        <v>38</v>
      </c>
    </row>
    <row r="161" spans="1:33" ht="14.25" customHeight="1" x14ac:dyDescent="0.3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  <c r="AG161" s="3" t="s">
        <v>38</v>
      </c>
    </row>
    <row r="162" spans="1:33" ht="14.25" customHeight="1" x14ac:dyDescent="0.3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  <c r="AG162" s="3" t="s">
        <v>38</v>
      </c>
    </row>
    <row r="163" spans="1:33" ht="14.25" customHeight="1" x14ac:dyDescent="0.3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  <c r="AG163" s="3" t="s">
        <v>38</v>
      </c>
    </row>
    <row r="164" spans="1:33" ht="14.25" customHeight="1" x14ac:dyDescent="0.3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  <c r="AG164" s="3" t="s">
        <v>38</v>
      </c>
    </row>
    <row r="165" spans="1:33" ht="14.25" customHeight="1" x14ac:dyDescent="0.3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  <c r="AG165" s="3" t="s">
        <v>38</v>
      </c>
    </row>
    <row r="166" spans="1:33" ht="14.25" customHeight="1" x14ac:dyDescent="0.3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  <c r="AG166" s="3" t="s">
        <v>38</v>
      </c>
    </row>
    <row r="167" spans="1:33" ht="14.25" customHeight="1" x14ac:dyDescent="0.3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  <c r="AG167" s="3" t="s">
        <v>38</v>
      </c>
    </row>
    <row r="168" spans="1:33" ht="14.25" customHeight="1" x14ac:dyDescent="0.3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  <c r="AG168" s="3" t="s">
        <v>38</v>
      </c>
    </row>
    <row r="169" spans="1:33" ht="14.25" customHeight="1" x14ac:dyDescent="0.3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  <c r="AG169" s="3" t="s">
        <v>38</v>
      </c>
    </row>
    <row r="170" spans="1:33" ht="14.25" customHeight="1" x14ac:dyDescent="0.3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  <c r="AG170" s="3" t="s">
        <v>38</v>
      </c>
    </row>
    <row r="171" spans="1:33" ht="14.25" customHeight="1" x14ac:dyDescent="0.3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  <c r="AG171" s="3" t="s">
        <v>38</v>
      </c>
    </row>
    <row r="172" spans="1:33" ht="14.25" customHeight="1" x14ac:dyDescent="0.3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  <c r="AG172" s="3" t="s">
        <v>38</v>
      </c>
    </row>
    <row r="173" spans="1:33" ht="14.25" customHeight="1" x14ac:dyDescent="0.3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  <c r="AG173" s="3" t="s">
        <v>38</v>
      </c>
    </row>
    <row r="174" spans="1:33" ht="14.25" customHeight="1" x14ac:dyDescent="0.3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  <c r="AG174" s="3" t="s">
        <v>38</v>
      </c>
    </row>
    <row r="175" spans="1:33" ht="14.25" customHeight="1" x14ac:dyDescent="0.3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  <c r="AG175" s="3" t="s">
        <v>38</v>
      </c>
    </row>
    <row r="176" spans="1:33" ht="14.25" customHeight="1" x14ac:dyDescent="0.3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  <c r="AG176" s="3" t="s">
        <v>38</v>
      </c>
    </row>
    <row r="177" spans="1:33" ht="14.25" customHeight="1" x14ac:dyDescent="0.3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  <c r="AG177" s="3" t="s">
        <v>38</v>
      </c>
    </row>
    <row r="178" spans="1:33" ht="14.25" customHeight="1" x14ac:dyDescent="0.3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  <c r="AG178" s="3" t="s">
        <v>38</v>
      </c>
    </row>
    <row r="179" spans="1:33" ht="14.25" customHeight="1" x14ac:dyDescent="0.3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  <c r="AG179" s="3" t="s">
        <v>38</v>
      </c>
    </row>
    <row r="180" spans="1:33" ht="14.25" customHeight="1" x14ac:dyDescent="0.3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  <c r="AG180" s="3" t="s">
        <v>38</v>
      </c>
    </row>
    <row r="181" spans="1:33" ht="14.25" customHeight="1" x14ac:dyDescent="0.3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  <c r="AG181" s="3" t="s">
        <v>38</v>
      </c>
    </row>
    <row r="182" spans="1:33" ht="14.25" customHeight="1" x14ac:dyDescent="0.3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  <c r="AG182" s="3" t="s">
        <v>38</v>
      </c>
    </row>
    <row r="183" spans="1:33" ht="14.25" customHeight="1" x14ac:dyDescent="0.3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  <c r="AG183" s="3" t="s">
        <v>38</v>
      </c>
    </row>
    <row r="184" spans="1:33" ht="14.25" customHeight="1" x14ac:dyDescent="0.3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  <c r="AG184" s="3" t="s">
        <v>38</v>
      </c>
    </row>
    <row r="185" spans="1:33" ht="14.25" customHeight="1" x14ac:dyDescent="0.3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  <c r="AG185" s="3" t="s">
        <v>38</v>
      </c>
    </row>
    <row r="186" spans="1:33" ht="14.25" customHeight="1" x14ac:dyDescent="0.3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  <c r="AG186" s="3" t="s">
        <v>38</v>
      </c>
    </row>
    <row r="187" spans="1:33" ht="14.25" customHeight="1" x14ac:dyDescent="0.3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  <c r="AG187" s="3" t="s">
        <v>38</v>
      </c>
    </row>
    <row r="188" spans="1:33" ht="14.25" customHeight="1" x14ac:dyDescent="0.3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  <c r="AG188" s="3" t="s">
        <v>38</v>
      </c>
    </row>
    <row r="189" spans="1:33" ht="14.25" customHeight="1" x14ac:dyDescent="0.3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  <c r="AG189" s="3" t="s">
        <v>38</v>
      </c>
    </row>
    <row r="190" spans="1:33" ht="14.25" customHeight="1" x14ac:dyDescent="0.3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  <c r="AG190" s="3" t="s">
        <v>38</v>
      </c>
    </row>
    <row r="191" spans="1:33" ht="14.25" customHeight="1" x14ac:dyDescent="0.3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  <c r="AG191" s="3" t="s">
        <v>38</v>
      </c>
    </row>
    <row r="192" spans="1:33" ht="14.25" customHeight="1" x14ac:dyDescent="0.3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  <c r="AG192" s="3" t="s">
        <v>38</v>
      </c>
    </row>
    <row r="193" spans="1:33" ht="14.25" customHeight="1" x14ac:dyDescent="0.3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  <c r="AG193" s="3" t="s">
        <v>38</v>
      </c>
    </row>
    <row r="194" spans="1:33" ht="14.25" customHeight="1" x14ac:dyDescent="0.3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  <c r="AG194" s="3" t="s">
        <v>38</v>
      </c>
    </row>
    <row r="195" spans="1:33" ht="14.25" customHeight="1" x14ac:dyDescent="0.3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  <c r="AG195" s="3" t="s">
        <v>38</v>
      </c>
    </row>
    <row r="196" spans="1:33" ht="14.25" customHeight="1" x14ac:dyDescent="0.3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  <c r="AG196" s="3" t="s">
        <v>38</v>
      </c>
    </row>
    <row r="197" spans="1:33" ht="14.25" customHeight="1" x14ac:dyDescent="0.3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  <c r="AG197" s="3" t="s">
        <v>38</v>
      </c>
    </row>
    <row r="198" spans="1:33" ht="14.25" customHeight="1" x14ac:dyDescent="0.3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  <c r="AG198" s="3" t="s">
        <v>38</v>
      </c>
    </row>
    <row r="199" spans="1:33" ht="14.25" customHeight="1" x14ac:dyDescent="0.3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  <c r="AG199" s="3" t="s">
        <v>38</v>
      </c>
    </row>
    <row r="200" spans="1:33" ht="14.25" customHeight="1" x14ac:dyDescent="0.3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  <c r="AG200" s="3" t="s">
        <v>38</v>
      </c>
    </row>
    <row r="201" spans="1:33" ht="14.25" customHeight="1" x14ac:dyDescent="0.3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  <c r="AG201" s="3" t="s">
        <v>38</v>
      </c>
    </row>
    <row r="202" spans="1:33" ht="14.25" customHeight="1" x14ac:dyDescent="0.3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  <c r="AG202" s="3" t="s">
        <v>38</v>
      </c>
    </row>
    <row r="203" spans="1:33" ht="14.25" customHeight="1" x14ac:dyDescent="0.3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  <c r="AG203" s="3" t="s">
        <v>38</v>
      </c>
    </row>
    <row r="204" spans="1:33" ht="14.25" customHeight="1" x14ac:dyDescent="0.3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  <c r="AG204" s="3" t="s">
        <v>38</v>
      </c>
    </row>
    <row r="205" spans="1:33" ht="14.25" customHeight="1" x14ac:dyDescent="0.3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  <c r="AG205" s="3" t="s">
        <v>38</v>
      </c>
    </row>
    <row r="206" spans="1:33" ht="14.25" customHeight="1" x14ac:dyDescent="0.3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  <c r="AG206" s="3" t="s">
        <v>38</v>
      </c>
    </row>
    <row r="207" spans="1:33" ht="14.25" customHeight="1" x14ac:dyDescent="0.3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  <c r="AG207" s="3" t="s">
        <v>38</v>
      </c>
    </row>
    <row r="208" spans="1:33" ht="14.25" customHeight="1" x14ac:dyDescent="0.3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  <c r="AG208" s="3" t="s">
        <v>38</v>
      </c>
    </row>
    <row r="209" spans="1:33" ht="14.25" customHeight="1" x14ac:dyDescent="0.3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  <c r="AG209" s="3" t="s">
        <v>38</v>
      </c>
    </row>
    <row r="210" spans="1:33" ht="14.25" customHeight="1" x14ac:dyDescent="0.3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  <c r="AG210" s="3" t="s">
        <v>38</v>
      </c>
    </row>
    <row r="211" spans="1:33" ht="14.25" customHeight="1" x14ac:dyDescent="0.3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  <c r="AG211" s="3" t="s">
        <v>38</v>
      </c>
    </row>
    <row r="212" spans="1:33" ht="14.25" customHeight="1" x14ac:dyDescent="0.3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  <c r="AG212" s="3" t="s">
        <v>38</v>
      </c>
    </row>
    <row r="213" spans="1:33" ht="14.25" customHeight="1" x14ac:dyDescent="0.3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  <c r="AG213" s="3" t="s">
        <v>38</v>
      </c>
    </row>
    <row r="214" spans="1:33" ht="14.25" customHeight="1" x14ac:dyDescent="0.3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  <c r="AG214" s="3" t="s">
        <v>38</v>
      </c>
    </row>
    <row r="215" spans="1:33" ht="14.25" customHeight="1" x14ac:dyDescent="0.3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  <c r="AG215" s="3" t="s">
        <v>38</v>
      </c>
    </row>
    <row r="216" spans="1:33" ht="14.25" customHeight="1" x14ac:dyDescent="0.3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  <c r="AG216" s="3" t="s">
        <v>38</v>
      </c>
    </row>
    <row r="217" spans="1:33" ht="14.25" customHeight="1" x14ac:dyDescent="0.3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  <c r="AG217" s="3" t="s">
        <v>38</v>
      </c>
    </row>
    <row r="218" spans="1:33" ht="14.25" customHeight="1" x14ac:dyDescent="0.3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  <c r="AG218" s="3" t="s">
        <v>38</v>
      </c>
    </row>
    <row r="219" spans="1:33" ht="14.25" customHeight="1" x14ac:dyDescent="0.3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  <c r="AG219" s="3" t="s">
        <v>38</v>
      </c>
    </row>
    <row r="220" spans="1:33" ht="14.25" customHeight="1" x14ac:dyDescent="0.3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  <c r="AG220" s="3" t="s">
        <v>38</v>
      </c>
    </row>
    <row r="221" spans="1:33" ht="14.25" customHeight="1" x14ac:dyDescent="0.3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  <c r="AG221" s="3" t="s">
        <v>38</v>
      </c>
    </row>
    <row r="222" spans="1:33" ht="14.25" customHeight="1" x14ac:dyDescent="0.3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  <c r="AG222" s="3" t="s">
        <v>38</v>
      </c>
    </row>
    <row r="223" spans="1:33" ht="14.25" customHeight="1" x14ac:dyDescent="0.3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  <c r="AG223" s="3" t="s">
        <v>38</v>
      </c>
    </row>
    <row r="224" spans="1:33" ht="14.25" customHeight="1" x14ac:dyDescent="0.3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  <c r="AG224" s="3" t="s">
        <v>38</v>
      </c>
    </row>
    <row r="225" spans="1:33" ht="14.25" customHeight="1" x14ac:dyDescent="0.3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  <c r="AG225" s="3" t="s">
        <v>38</v>
      </c>
    </row>
    <row r="226" spans="1:33" ht="14.25" customHeight="1" x14ac:dyDescent="0.3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  <c r="AG226" s="3" t="s">
        <v>38</v>
      </c>
    </row>
    <row r="227" spans="1:33" ht="14.25" customHeight="1" x14ac:dyDescent="0.3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  <c r="AG227" s="3" t="s">
        <v>38</v>
      </c>
    </row>
    <row r="228" spans="1:33" ht="14.25" customHeight="1" x14ac:dyDescent="0.3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  <c r="AG228" s="3" t="s">
        <v>38</v>
      </c>
    </row>
    <row r="229" spans="1:33" ht="14.25" customHeight="1" x14ac:dyDescent="0.3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  <c r="AG229" s="3" t="s">
        <v>38</v>
      </c>
    </row>
    <row r="230" spans="1:33" ht="14.25" customHeight="1" x14ac:dyDescent="0.3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  <c r="AG230" s="3" t="s">
        <v>38</v>
      </c>
    </row>
    <row r="231" spans="1:33" ht="14.25" customHeight="1" x14ac:dyDescent="0.3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  <c r="AG231" s="3" t="s">
        <v>38</v>
      </c>
    </row>
    <row r="232" spans="1:33" ht="14.25" customHeight="1" x14ac:dyDescent="0.3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  <c r="AG232" s="3" t="s">
        <v>38</v>
      </c>
    </row>
    <row r="233" spans="1:33" ht="14.25" customHeight="1" x14ac:dyDescent="0.3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  <c r="AG233" s="3" t="s">
        <v>38</v>
      </c>
    </row>
    <row r="234" spans="1:33" ht="14.25" customHeight="1" x14ac:dyDescent="0.3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  <c r="AG234" s="3" t="s">
        <v>38</v>
      </c>
    </row>
    <row r="235" spans="1:33" ht="14.25" customHeight="1" x14ac:dyDescent="0.3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  <c r="AG235" s="3" t="s">
        <v>38</v>
      </c>
    </row>
    <row r="236" spans="1:33" ht="14.25" customHeight="1" x14ac:dyDescent="0.3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  <c r="AG236" s="3" t="s">
        <v>38</v>
      </c>
    </row>
    <row r="237" spans="1:33" ht="14.25" customHeight="1" x14ac:dyDescent="0.3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  <c r="AG237" s="3" t="s">
        <v>38</v>
      </c>
    </row>
    <row r="238" spans="1:33" ht="14.25" customHeight="1" x14ac:dyDescent="0.3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  <c r="AG238" s="3" t="s">
        <v>38</v>
      </c>
    </row>
    <row r="239" spans="1:33" ht="14.25" customHeight="1" x14ac:dyDescent="0.3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  <c r="AG239" s="3" t="s">
        <v>38</v>
      </c>
    </row>
    <row r="240" spans="1:33" ht="14.25" customHeight="1" x14ac:dyDescent="0.3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  <c r="AG240" s="3" t="s">
        <v>38</v>
      </c>
    </row>
    <row r="241" spans="1:33" ht="14.25" customHeight="1" x14ac:dyDescent="0.3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  <c r="AG241" s="3" t="s">
        <v>38</v>
      </c>
    </row>
    <row r="242" spans="1:33" ht="14.25" customHeight="1" x14ac:dyDescent="0.3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  <c r="AG242" s="3" t="s">
        <v>38</v>
      </c>
    </row>
    <row r="243" spans="1:33" ht="14.25" customHeight="1" x14ac:dyDescent="0.3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  <c r="AG243" s="3" t="s">
        <v>38</v>
      </c>
    </row>
    <row r="244" spans="1:33" ht="14.25" customHeight="1" x14ac:dyDescent="0.3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  <c r="AG244" s="3" t="s">
        <v>38</v>
      </c>
    </row>
    <row r="245" spans="1:33" ht="14.25" customHeight="1" x14ac:dyDescent="0.3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  <c r="AG245" s="3" t="s">
        <v>38</v>
      </c>
    </row>
    <row r="246" spans="1:33" ht="14.25" customHeight="1" x14ac:dyDescent="0.3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  <c r="AG246" s="3" t="s">
        <v>38</v>
      </c>
    </row>
    <row r="247" spans="1:33" ht="14.25" customHeight="1" x14ac:dyDescent="0.3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  <c r="AG247" s="3" t="s">
        <v>38</v>
      </c>
    </row>
    <row r="248" spans="1:33" ht="14.25" customHeight="1" x14ac:dyDescent="0.3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  <c r="AG248" s="3" t="s">
        <v>38</v>
      </c>
    </row>
    <row r="249" spans="1:33" ht="14.25" customHeight="1" x14ac:dyDescent="0.3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  <c r="AG249" s="3" t="s">
        <v>38</v>
      </c>
    </row>
    <row r="250" spans="1:33" ht="14.25" customHeight="1" x14ac:dyDescent="0.3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  <c r="AG250" s="3" t="s">
        <v>38</v>
      </c>
    </row>
    <row r="251" spans="1:33" ht="14.25" customHeight="1" x14ac:dyDescent="0.3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  <c r="AG251" s="3" t="s">
        <v>38</v>
      </c>
    </row>
    <row r="252" spans="1:33" ht="14.25" customHeight="1" x14ac:dyDescent="0.3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  <c r="AG252" s="3" t="s">
        <v>38</v>
      </c>
    </row>
    <row r="253" spans="1:33" ht="14.25" customHeight="1" x14ac:dyDescent="0.3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  <c r="AG253" s="3" t="s">
        <v>38</v>
      </c>
    </row>
    <row r="254" spans="1:33" ht="14.25" customHeight="1" x14ac:dyDescent="0.3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  <c r="AG254" s="3" t="s">
        <v>38</v>
      </c>
    </row>
    <row r="255" spans="1:33" ht="14.25" customHeight="1" x14ac:dyDescent="0.3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  <c r="AG255" s="3" t="s">
        <v>38</v>
      </c>
    </row>
    <row r="256" spans="1:33" ht="14.25" customHeight="1" x14ac:dyDescent="0.3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  <c r="AG256" s="3" t="s">
        <v>38</v>
      </c>
    </row>
    <row r="257" spans="1:33" ht="14.25" customHeight="1" x14ac:dyDescent="0.3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  <c r="AG257" s="3" t="s">
        <v>38</v>
      </c>
    </row>
    <row r="258" spans="1:33" ht="14.25" customHeight="1" x14ac:dyDescent="0.3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  <c r="AG258" s="3" t="s">
        <v>38</v>
      </c>
    </row>
    <row r="259" spans="1:33" ht="14.25" customHeight="1" x14ac:dyDescent="0.3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  <c r="AG259" s="3" t="s">
        <v>38</v>
      </c>
    </row>
    <row r="260" spans="1:33" ht="14.25" customHeight="1" x14ac:dyDescent="0.3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  <c r="AG260" s="3" t="s">
        <v>38</v>
      </c>
    </row>
    <row r="261" spans="1:33" ht="14.25" customHeight="1" x14ac:dyDescent="0.3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  <c r="AG261" s="3" t="s">
        <v>38</v>
      </c>
    </row>
    <row r="262" spans="1:33" ht="14.25" customHeight="1" x14ac:dyDescent="0.3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  <c r="AG262" s="3" t="s">
        <v>38</v>
      </c>
    </row>
    <row r="263" spans="1:33" ht="14.25" customHeight="1" x14ac:dyDescent="0.3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  <c r="AG263" s="3" t="s">
        <v>38</v>
      </c>
    </row>
    <row r="264" spans="1:33" ht="14.25" customHeight="1" x14ac:dyDescent="0.3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  <c r="AG264" s="3" t="s">
        <v>38</v>
      </c>
    </row>
    <row r="265" spans="1:33" ht="14.25" customHeight="1" x14ac:dyDescent="0.3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  <c r="AG265" s="3" t="s">
        <v>38</v>
      </c>
    </row>
    <row r="266" spans="1:33" ht="14.25" customHeight="1" x14ac:dyDescent="0.3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  <c r="AG266" s="3" t="s">
        <v>38</v>
      </c>
    </row>
    <row r="267" spans="1:33" ht="14.25" customHeight="1" x14ac:dyDescent="0.3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  <c r="AG267" s="3" t="s">
        <v>38</v>
      </c>
    </row>
    <row r="268" spans="1:33" ht="14.25" customHeight="1" x14ac:dyDescent="0.3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  <c r="AG268" s="3" t="s">
        <v>38</v>
      </c>
    </row>
    <row r="269" spans="1:33" ht="14.25" customHeight="1" x14ac:dyDescent="0.3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  <c r="AG269" s="3" t="s">
        <v>38</v>
      </c>
    </row>
    <row r="270" spans="1:33" ht="14.25" customHeight="1" x14ac:dyDescent="0.3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  <c r="AG270" s="3" t="s">
        <v>38</v>
      </c>
    </row>
    <row r="271" spans="1:33" ht="14.25" customHeight="1" x14ac:dyDescent="0.3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  <c r="AG271" s="3" t="s">
        <v>38</v>
      </c>
    </row>
    <row r="272" spans="1:33" ht="14.25" customHeight="1" x14ac:dyDescent="0.3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  <c r="AG272" s="3" t="s">
        <v>38</v>
      </c>
    </row>
    <row r="273" spans="1:33" ht="14.25" customHeight="1" x14ac:dyDescent="0.3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  <c r="AG273" s="3" t="s">
        <v>38</v>
      </c>
    </row>
    <row r="274" spans="1:33" ht="14.25" customHeight="1" x14ac:dyDescent="0.3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  <c r="AG274" s="3" t="s">
        <v>38</v>
      </c>
    </row>
    <row r="275" spans="1:33" ht="14.25" customHeight="1" x14ac:dyDescent="0.3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  <c r="AG275" s="3" t="s">
        <v>38</v>
      </c>
    </row>
    <row r="276" spans="1:33" ht="14.25" customHeight="1" x14ac:dyDescent="0.3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  <c r="AG276" s="3" t="s">
        <v>38</v>
      </c>
    </row>
    <row r="277" spans="1:33" ht="14.25" customHeight="1" x14ac:dyDescent="0.3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  <c r="AG277" s="3" t="s">
        <v>38</v>
      </c>
    </row>
    <row r="278" spans="1:33" ht="14.25" customHeight="1" x14ac:dyDescent="0.3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  <c r="AG278" s="3" t="s">
        <v>38</v>
      </c>
    </row>
    <row r="279" spans="1:33" ht="14.25" customHeight="1" x14ac:dyDescent="0.3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  <c r="AG279" s="3" t="s">
        <v>38</v>
      </c>
    </row>
    <row r="280" spans="1:33" ht="14.25" customHeight="1" x14ac:dyDescent="0.3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  <c r="AG280" s="3" t="s">
        <v>38</v>
      </c>
    </row>
    <row r="281" spans="1:33" ht="14.25" customHeight="1" x14ac:dyDescent="0.3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  <c r="AG281" s="3" t="s">
        <v>38</v>
      </c>
    </row>
    <row r="282" spans="1:33" ht="14.25" customHeight="1" x14ac:dyDescent="0.3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  <c r="AG282" s="3" t="s">
        <v>38</v>
      </c>
    </row>
    <row r="283" spans="1:33" ht="14.25" customHeight="1" x14ac:dyDescent="0.3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  <c r="AG283" s="3" t="s">
        <v>38</v>
      </c>
    </row>
    <row r="284" spans="1:33" ht="14.25" customHeight="1" x14ac:dyDescent="0.3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  <c r="AG284" s="3" t="s">
        <v>38</v>
      </c>
    </row>
    <row r="285" spans="1:33" ht="14.25" customHeight="1" x14ac:dyDescent="0.3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  <c r="AG285" s="3" t="s">
        <v>38</v>
      </c>
    </row>
    <row r="286" spans="1:33" ht="14.25" customHeight="1" x14ac:dyDescent="0.3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  <c r="AG286" s="3" t="s">
        <v>38</v>
      </c>
    </row>
    <row r="287" spans="1:33" ht="14.25" customHeight="1" x14ac:dyDescent="0.3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  <c r="AG287" s="3" t="s">
        <v>38</v>
      </c>
    </row>
    <row r="288" spans="1:33" ht="14.25" customHeight="1" x14ac:dyDescent="0.3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  <c r="AG288" s="3" t="s">
        <v>38</v>
      </c>
    </row>
    <row r="289" spans="1:33" ht="14.25" customHeight="1" x14ac:dyDescent="0.3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  <c r="AG289" s="3" t="s">
        <v>38</v>
      </c>
    </row>
    <row r="290" spans="1:33" ht="14.25" customHeight="1" x14ac:dyDescent="0.3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  <c r="AG290" s="3" t="s">
        <v>38</v>
      </c>
    </row>
    <row r="291" spans="1:33" ht="14.25" customHeight="1" x14ac:dyDescent="0.3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  <c r="AG291" s="3" t="s">
        <v>38</v>
      </c>
    </row>
    <row r="292" spans="1:33" ht="14.25" customHeight="1" x14ac:dyDescent="0.3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  <c r="AG292" s="3" t="s">
        <v>38</v>
      </c>
    </row>
    <row r="293" spans="1:33" ht="14.25" customHeight="1" x14ac:dyDescent="0.3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  <c r="AG293" s="3" t="s">
        <v>38</v>
      </c>
    </row>
    <row r="294" spans="1:33" ht="14.25" customHeight="1" x14ac:dyDescent="0.3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  <c r="AG294" s="3" t="s">
        <v>38</v>
      </c>
    </row>
    <row r="295" spans="1:33" ht="14.25" customHeight="1" x14ac:dyDescent="0.3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  <c r="AG295" s="3" t="s">
        <v>38</v>
      </c>
    </row>
    <row r="296" spans="1:33" ht="14.25" customHeight="1" x14ac:dyDescent="0.3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  <c r="AG296" s="3" t="s">
        <v>38</v>
      </c>
    </row>
    <row r="297" spans="1:33" ht="14.25" customHeight="1" x14ac:dyDescent="0.3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  <c r="AG297" s="3" t="s">
        <v>38</v>
      </c>
    </row>
    <row r="298" spans="1:33" ht="14.25" customHeight="1" x14ac:dyDescent="0.3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  <c r="AG298" s="3" t="s">
        <v>38</v>
      </c>
    </row>
    <row r="299" spans="1:33" ht="14.25" customHeight="1" x14ac:dyDescent="0.3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  <c r="AG299" s="3" t="s">
        <v>38</v>
      </c>
    </row>
    <row r="300" spans="1:33" ht="14.25" customHeight="1" x14ac:dyDescent="0.3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  <c r="AG300" s="3" t="s">
        <v>38</v>
      </c>
    </row>
    <row r="301" spans="1:33" ht="14.25" customHeight="1" x14ac:dyDescent="0.3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  <c r="AG301" s="3" t="s">
        <v>38</v>
      </c>
    </row>
    <row r="302" spans="1:33" ht="14.25" customHeight="1" x14ac:dyDescent="0.3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  <c r="AG302" s="3" t="s">
        <v>38</v>
      </c>
    </row>
    <row r="303" spans="1:33" ht="14.25" customHeight="1" x14ac:dyDescent="0.3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  <c r="AG303" s="3" t="s">
        <v>38</v>
      </c>
    </row>
    <row r="304" spans="1:33" ht="14.25" customHeight="1" x14ac:dyDescent="0.3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  <c r="AG304" s="3" t="s">
        <v>38</v>
      </c>
    </row>
    <row r="305" spans="1:33" ht="14.25" customHeight="1" x14ac:dyDescent="0.3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  <c r="AG305" s="3" t="s">
        <v>38</v>
      </c>
    </row>
    <row r="306" spans="1:33" ht="14.25" customHeight="1" x14ac:dyDescent="0.3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  <c r="AG306" s="3" t="s">
        <v>38</v>
      </c>
    </row>
    <row r="307" spans="1:33" ht="14.25" customHeight="1" x14ac:dyDescent="0.3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  <c r="AG307" s="3" t="s">
        <v>38</v>
      </c>
    </row>
    <row r="308" spans="1:33" ht="14.25" customHeight="1" x14ac:dyDescent="0.3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  <c r="AG308" s="3" t="s">
        <v>38</v>
      </c>
    </row>
    <row r="309" spans="1:33" ht="14.25" customHeight="1" x14ac:dyDescent="0.3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  <c r="AG309" s="3" t="s">
        <v>38</v>
      </c>
    </row>
    <row r="310" spans="1:33" ht="14.25" customHeight="1" x14ac:dyDescent="0.3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  <c r="AG310" s="3" t="s">
        <v>38</v>
      </c>
    </row>
    <row r="311" spans="1:33" ht="14.25" customHeight="1" x14ac:dyDescent="0.3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  <c r="AG311" s="3" t="s">
        <v>38</v>
      </c>
    </row>
    <row r="312" spans="1:33" ht="14.25" customHeight="1" x14ac:dyDescent="0.3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  <c r="AG312" s="3" t="s">
        <v>38</v>
      </c>
    </row>
    <row r="313" spans="1:33" ht="14.25" customHeight="1" x14ac:dyDescent="0.3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  <c r="AG313" s="3" t="s">
        <v>38</v>
      </c>
    </row>
    <row r="314" spans="1:33" ht="14.25" customHeight="1" x14ac:dyDescent="0.3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  <c r="AG314" s="3" t="s">
        <v>38</v>
      </c>
    </row>
    <row r="315" spans="1:33" ht="14.25" customHeight="1" x14ac:dyDescent="0.3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  <c r="AG315" s="3" t="s">
        <v>38</v>
      </c>
    </row>
    <row r="316" spans="1:33" ht="14.25" customHeight="1" x14ac:dyDescent="0.3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  <c r="AG316" s="3" t="s">
        <v>38</v>
      </c>
    </row>
    <row r="317" spans="1:33" ht="14.25" customHeight="1" x14ac:dyDescent="0.3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  <c r="AG317" s="3" t="s">
        <v>38</v>
      </c>
    </row>
    <row r="318" spans="1:33" ht="14.25" customHeight="1" x14ac:dyDescent="0.3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  <c r="AG318" s="3" t="s">
        <v>38</v>
      </c>
    </row>
    <row r="319" spans="1:33" ht="14.25" customHeight="1" x14ac:dyDescent="0.3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  <c r="AG319" s="3" t="s">
        <v>38</v>
      </c>
    </row>
    <row r="320" spans="1:33" ht="14.25" customHeight="1" x14ac:dyDescent="0.3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  <c r="AG320" s="3" t="s">
        <v>38</v>
      </c>
    </row>
    <row r="321" spans="1:33" ht="14.25" customHeight="1" x14ac:dyDescent="0.3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  <c r="AG321" s="3" t="s">
        <v>38</v>
      </c>
    </row>
    <row r="322" spans="1:33" ht="14.25" customHeight="1" x14ac:dyDescent="0.3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  <c r="AG322" s="3" t="s">
        <v>38</v>
      </c>
    </row>
    <row r="323" spans="1:33" ht="14.25" customHeight="1" x14ac:dyDescent="0.3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  <c r="AG323" s="3" t="s">
        <v>38</v>
      </c>
    </row>
    <row r="324" spans="1:33" ht="14.25" customHeight="1" x14ac:dyDescent="0.3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  <c r="AG324" s="3" t="s">
        <v>38</v>
      </c>
    </row>
    <row r="325" spans="1:33" ht="14.25" customHeight="1" x14ac:dyDescent="0.3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  <c r="AG325" s="3" t="s">
        <v>38</v>
      </c>
    </row>
    <row r="326" spans="1:33" ht="14.25" customHeight="1" x14ac:dyDescent="0.3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  <c r="AG326" s="3" t="s">
        <v>38</v>
      </c>
    </row>
    <row r="327" spans="1:33" ht="14.25" customHeight="1" x14ac:dyDescent="0.3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  <c r="AG327" s="3" t="s">
        <v>38</v>
      </c>
    </row>
    <row r="328" spans="1:33" ht="14.25" customHeight="1" x14ac:dyDescent="0.3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  <c r="AG328" s="3" t="s">
        <v>38</v>
      </c>
    </row>
    <row r="329" spans="1:33" ht="14.25" customHeight="1" x14ac:dyDescent="0.3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  <c r="AG329" s="3" t="s">
        <v>38</v>
      </c>
    </row>
    <row r="330" spans="1:33" ht="14.25" customHeight="1" x14ac:dyDescent="0.3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  <c r="AG330" s="3" t="s">
        <v>38</v>
      </c>
    </row>
    <row r="331" spans="1:33" ht="14.25" customHeight="1" x14ac:dyDescent="0.3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  <c r="AG331" s="3" t="s">
        <v>38</v>
      </c>
    </row>
    <row r="332" spans="1:33" ht="14.25" customHeight="1" x14ac:dyDescent="0.3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  <c r="AG332" s="3" t="s">
        <v>38</v>
      </c>
    </row>
    <row r="333" spans="1:33" ht="14.25" customHeight="1" x14ac:dyDescent="0.3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  <c r="AG333" s="3" t="s">
        <v>38</v>
      </c>
    </row>
    <row r="334" spans="1:33" ht="14.25" customHeight="1" x14ac:dyDescent="0.3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  <c r="AG334" s="3" t="s">
        <v>38</v>
      </c>
    </row>
    <row r="335" spans="1:33" ht="14.25" customHeight="1" x14ac:dyDescent="0.3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  <c r="AG335" s="3" t="s">
        <v>38</v>
      </c>
    </row>
    <row r="336" spans="1:33" ht="14.25" customHeight="1" x14ac:dyDescent="0.3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  <c r="AG336" s="3" t="s">
        <v>38</v>
      </c>
    </row>
    <row r="337" spans="1:33" ht="14.25" customHeight="1" x14ac:dyDescent="0.3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  <c r="AG337" s="3" t="s">
        <v>38</v>
      </c>
    </row>
    <row r="338" spans="1:33" ht="14.25" customHeight="1" x14ac:dyDescent="0.3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  <c r="AG338" s="3" t="s">
        <v>38</v>
      </c>
    </row>
    <row r="339" spans="1:33" ht="14.25" customHeight="1" x14ac:dyDescent="0.3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  <c r="AG339" s="3" t="s">
        <v>38</v>
      </c>
    </row>
    <row r="340" spans="1:33" ht="14.25" customHeight="1" x14ac:dyDescent="0.3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  <c r="AG340" s="3" t="s">
        <v>38</v>
      </c>
    </row>
    <row r="341" spans="1:33" ht="14.25" customHeight="1" x14ac:dyDescent="0.3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  <c r="AG341" s="3" t="s">
        <v>38</v>
      </c>
    </row>
    <row r="342" spans="1:33" ht="14.25" customHeight="1" x14ac:dyDescent="0.3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  <c r="AG342" s="3" t="s">
        <v>38</v>
      </c>
    </row>
    <row r="343" spans="1:33" ht="14.25" customHeight="1" x14ac:dyDescent="0.3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  <c r="AG343" s="3" t="s">
        <v>38</v>
      </c>
    </row>
    <row r="344" spans="1:33" ht="14.25" customHeight="1" x14ac:dyDescent="0.3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  <c r="AG344" s="3" t="s">
        <v>38</v>
      </c>
    </row>
    <row r="345" spans="1:33" ht="14.25" customHeight="1" x14ac:dyDescent="0.3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  <c r="AG345" s="3" t="s">
        <v>38</v>
      </c>
    </row>
    <row r="346" spans="1:33" ht="14.25" customHeight="1" x14ac:dyDescent="0.3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  <c r="AG346" s="3" t="s">
        <v>38</v>
      </c>
    </row>
    <row r="347" spans="1:33" ht="14.25" customHeight="1" x14ac:dyDescent="0.3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  <c r="AG347" s="3" t="s">
        <v>38</v>
      </c>
    </row>
    <row r="348" spans="1:33" ht="14.25" customHeight="1" x14ac:dyDescent="0.3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  <c r="AG348" s="3" t="s">
        <v>38</v>
      </c>
    </row>
    <row r="349" spans="1:33" ht="14.25" customHeight="1" x14ac:dyDescent="0.3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  <c r="AG349" s="3" t="s">
        <v>38</v>
      </c>
    </row>
    <row r="350" spans="1:33" ht="14.25" customHeight="1" x14ac:dyDescent="0.3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  <c r="AG350" s="3" t="s">
        <v>38</v>
      </c>
    </row>
    <row r="351" spans="1:33" ht="14.25" customHeight="1" x14ac:dyDescent="0.3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  <c r="AG351" s="3" t="s">
        <v>38</v>
      </c>
    </row>
    <row r="352" spans="1:33" ht="14.25" customHeight="1" x14ac:dyDescent="0.3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  <c r="AG352" s="3" t="s">
        <v>38</v>
      </c>
    </row>
    <row r="353" spans="1:33" ht="14.25" customHeight="1" x14ac:dyDescent="0.3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  <c r="AG353" s="3" t="s">
        <v>38</v>
      </c>
    </row>
    <row r="354" spans="1:33" ht="14.25" customHeight="1" x14ac:dyDescent="0.3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  <c r="AG354" s="3" t="s">
        <v>38</v>
      </c>
    </row>
    <row r="355" spans="1:33" ht="14.25" customHeight="1" x14ac:dyDescent="0.3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  <c r="AG355" s="3" t="s">
        <v>38</v>
      </c>
    </row>
    <row r="356" spans="1:33" ht="14.25" customHeight="1" x14ac:dyDescent="0.3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  <c r="AG356" s="3" t="s">
        <v>38</v>
      </c>
    </row>
    <row r="357" spans="1:33" ht="14.25" customHeight="1" x14ac:dyDescent="0.3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  <c r="AG357" s="3" t="s">
        <v>38</v>
      </c>
    </row>
    <row r="358" spans="1:33" ht="14.25" customHeight="1" x14ac:dyDescent="0.3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  <c r="AG358" s="3" t="s">
        <v>38</v>
      </c>
    </row>
    <row r="359" spans="1:33" ht="14.25" customHeight="1" x14ac:dyDescent="0.3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  <c r="AG359" s="3" t="s">
        <v>38</v>
      </c>
    </row>
    <row r="360" spans="1:33" ht="14.25" customHeight="1" x14ac:dyDescent="0.3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  <c r="AG360" s="3" t="s">
        <v>38</v>
      </c>
    </row>
    <row r="361" spans="1:33" ht="14.25" customHeight="1" x14ac:dyDescent="0.3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  <c r="AG361" s="3" t="s">
        <v>38</v>
      </c>
    </row>
    <row r="362" spans="1:33" ht="14.25" customHeight="1" x14ac:dyDescent="0.3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  <c r="AG362" s="3" t="s">
        <v>38</v>
      </c>
    </row>
    <row r="363" spans="1:33" ht="14.25" customHeight="1" x14ac:dyDescent="0.3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  <c r="AG363" s="3" t="s">
        <v>38</v>
      </c>
    </row>
    <row r="364" spans="1:33" ht="14.25" customHeight="1" x14ac:dyDescent="0.3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  <c r="AG364" s="3" t="s">
        <v>38</v>
      </c>
    </row>
    <row r="365" spans="1:33" ht="14.25" customHeight="1" x14ac:dyDescent="0.3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  <c r="AG365" s="3" t="s">
        <v>38</v>
      </c>
    </row>
    <row r="366" spans="1:33" ht="14.25" customHeight="1" x14ac:dyDescent="0.3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  <c r="AG366" s="3" t="s">
        <v>38</v>
      </c>
    </row>
    <row r="367" spans="1:33" ht="14.25" customHeight="1" x14ac:dyDescent="0.3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  <c r="AG367" s="3" t="s">
        <v>38</v>
      </c>
    </row>
    <row r="368" spans="1:33" ht="14.25" customHeight="1" x14ac:dyDescent="0.3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  <c r="AG368" s="3" t="s">
        <v>38</v>
      </c>
    </row>
    <row r="369" spans="1:41" ht="14.25" customHeight="1" x14ac:dyDescent="0.3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  <c r="AG369" s="3" t="s">
        <v>38</v>
      </c>
    </row>
    <row r="370" spans="1:41" ht="14.25" customHeight="1" x14ac:dyDescent="0.3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  <c r="AG370" s="3" t="s">
        <v>38</v>
      </c>
    </row>
    <row r="371" spans="1:41" ht="14.25" customHeight="1" x14ac:dyDescent="0.3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  <c r="AG371" s="3" t="s">
        <v>38</v>
      </c>
    </row>
    <row r="372" spans="1:41" ht="14.25" customHeight="1" x14ac:dyDescent="0.3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  <c r="AG372" s="3" t="s">
        <v>38</v>
      </c>
    </row>
    <row r="373" spans="1:41" ht="14.25" customHeight="1" x14ac:dyDescent="0.3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  <c r="AG373" s="3" t="s">
        <v>38</v>
      </c>
    </row>
    <row r="374" spans="1:41" ht="14.25" customHeight="1" x14ac:dyDescent="0.3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  <c r="AG374" s="3" t="s">
        <v>38</v>
      </c>
    </row>
    <row r="375" spans="1:41" ht="14.25" customHeight="1" x14ac:dyDescent="0.3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  <c r="AG375" s="3" t="s">
        <v>38</v>
      </c>
    </row>
    <row r="376" spans="1:41" ht="14.25" customHeight="1" x14ac:dyDescent="0.3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  <c r="AG376" s="3" t="s">
        <v>38</v>
      </c>
    </row>
    <row r="377" spans="1:41" ht="14.25" customHeight="1" x14ac:dyDescent="0.3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  <c r="AG377" s="3" t="s">
        <v>38</v>
      </c>
    </row>
    <row r="378" spans="1:41" ht="14.25" customHeight="1" x14ac:dyDescent="0.3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  <c r="AG378" s="3" t="s">
        <v>38</v>
      </c>
    </row>
    <row r="379" spans="1:41" ht="14.25" customHeight="1" x14ac:dyDescent="0.3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  <c r="AG379" s="3" t="s">
        <v>38</v>
      </c>
    </row>
    <row r="380" spans="1:41" ht="14.25" customHeight="1" x14ac:dyDescent="0.3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  <c r="AG380" s="3" t="s">
        <v>38</v>
      </c>
    </row>
    <row r="381" spans="1:41" ht="14.25" customHeight="1" x14ac:dyDescent="0.3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3" t="s">
        <v>38</v>
      </c>
      <c r="AH381" s="11"/>
      <c r="AI381" s="11"/>
      <c r="AJ381" s="11"/>
      <c r="AK381" s="11"/>
      <c r="AL381" s="11"/>
      <c r="AM381" s="11"/>
      <c r="AN381" s="11"/>
      <c r="AO381" s="11"/>
    </row>
    <row r="382" spans="1:41" ht="14.25" customHeight="1" x14ac:dyDescent="0.3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3" t="s">
        <v>38</v>
      </c>
      <c r="AH382" s="11"/>
      <c r="AI382" s="11"/>
      <c r="AJ382" s="11"/>
      <c r="AK382" s="11"/>
      <c r="AL382" s="11"/>
      <c r="AM382" s="11"/>
      <c r="AN382" s="11"/>
      <c r="AO382" s="11"/>
    </row>
    <row r="383" spans="1:41" ht="14.25" customHeight="1" x14ac:dyDescent="0.3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3" t="s">
        <v>38</v>
      </c>
      <c r="AH383" s="11"/>
      <c r="AI383" s="11"/>
      <c r="AJ383" s="11"/>
      <c r="AK383" s="11"/>
      <c r="AL383" s="11"/>
      <c r="AM383" s="11"/>
      <c r="AN383" s="11"/>
      <c r="AO383" s="11"/>
    </row>
    <row r="384" spans="1:41" ht="14.25" customHeight="1" x14ac:dyDescent="0.3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3" t="s">
        <v>38</v>
      </c>
      <c r="AH384" s="11"/>
      <c r="AI384" s="11"/>
      <c r="AJ384" s="11"/>
      <c r="AK384" s="11"/>
      <c r="AL384" s="11"/>
      <c r="AM384" s="11"/>
      <c r="AN384" s="11"/>
      <c r="AO384" s="11"/>
    </row>
    <row r="385" spans="1:41" s="10" customFormat="1" ht="14.25" customHeight="1" x14ac:dyDescent="0.3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3" t="s">
        <v>38</v>
      </c>
      <c r="AH385" s="11"/>
      <c r="AI385" s="11"/>
      <c r="AJ385" s="11"/>
      <c r="AK385" s="11"/>
      <c r="AL385" s="11"/>
      <c r="AM385" s="11"/>
      <c r="AN385" s="11"/>
      <c r="AO385" s="11"/>
    </row>
    <row r="386" spans="1:41" s="10" customFormat="1" ht="14.25" customHeight="1" x14ac:dyDescent="0.3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4">
        <v>1052224</v>
      </c>
    </row>
    <row r="387" spans="1:41" s="10" customFormat="1" ht="14.25" customHeight="1" x14ac:dyDescent="0.3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4">
        <v>1244753</v>
      </c>
    </row>
    <row r="388" spans="1:41" s="10" customFormat="1" ht="14.25" customHeight="1" x14ac:dyDescent="0.3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4">
        <v>1564938</v>
      </c>
    </row>
    <row r="389" spans="1:41" s="10" customFormat="1" ht="14.25" customHeight="1" x14ac:dyDescent="0.3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4">
        <v>1493837</v>
      </c>
    </row>
    <row r="390" spans="1:41" s="10" customFormat="1" ht="14.25" customHeight="1" x14ac:dyDescent="0.3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4">
        <v>1488171</v>
      </c>
    </row>
    <row r="391" spans="1:41" s="10" customFormat="1" ht="14.25" customHeight="1" x14ac:dyDescent="0.3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4">
        <v>1671401</v>
      </c>
    </row>
    <row r="392" spans="1:41" s="10" customFormat="1" ht="14.25" customHeight="1" x14ac:dyDescent="0.3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4">
        <v>1795944</v>
      </c>
    </row>
    <row r="393" spans="1:41" s="10" customFormat="1" ht="14.25" customHeight="1" x14ac:dyDescent="0.3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4">
        <v>1474130</v>
      </c>
    </row>
    <row r="394" spans="1:41" s="10" customFormat="1" ht="14.25" customHeight="1" x14ac:dyDescent="0.3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4">
        <v>1321156</v>
      </c>
    </row>
    <row r="395" spans="1:41" s="10" customFormat="1" ht="14.25" customHeight="1" x14ac:dyDescent="0.3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4">
        <v>1139217</v>
      </c>
    </row>
    <row r="396" spans="1:41" s="10" customFormat="1" ht="14.25" customHeight="1" x14ac:dyDescent="0.3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4">
        <v>1160447</v>
      </c>
    </row>
    <row r="397" spans="1:41" s="10" customFormat="1" ht="14.25" customHeight="1" x14ac:dyDescent="0.3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6</v>
      </c>
      <c r="AF397" s="13">
        <v>863</v>
      </c>
      <c r="AG397" s="14">
        <v>1475649</v>
      </c>
    </row>
    <row r="398" spans="1:41" s="10" customFormat="1" ht="14.25" customHeight="1" x14ac:dyDescent="0.3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4">
        <v>1136538</v>
      </c>
    </row>
    <row r="399" spans="1:41" s="10" customFormat="1" ht="14.25" customHeight="1" x14ac:dyDescent="0.3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4">
        <v>1253271</v>
      </c>
    </row>
    <row r="400" spans="1:41" s="10" customFormat="1" ht="14.25" customHeight="1" x14ac:dyDescent="0.3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4">
        <v>1519952</v>
      </c>
    </row>
    <row r="401" spans="1:33" s="10" customFormat="1" ht="14.25" customHeight="1" x14ac:dyDescent="0.3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4">
        <v>1439311</v>
      </c>
    </row>
    <row r="402" spans="1:33" s="10" customFormat="1" ht="14.25" customHeight="1" x14ac:dyDescent="0.3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4">
        <v>1478735</v>
      </c>
    </row>
    <row r="403" spans="1:33" s="10" customFormat="1" ht="14.25" customHeight="1" x14ac:dyDescent="0.3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4">
        <v>1487688</v>
      </c>
    </row>
    <row r="404" spans="1:33" s="10" customFormat="1" ht="14.25" customHeight="1" x14ac:dyDescent="0.3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4">
        <v>1480504</v>
      </c>
    </row>
    <row r="405" spans="1:33" s="10" customFormat="1" ht="14.25" customHeight="1" x14ac:dyDescent="0.3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4">
        <v>1478072</v>
      </c>
    </row>
    <row r="406" spans="1:33" s="10" customFormat="1" ht="14.25" customHeight="1" x14ac:dyDescent="0.3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4">
        <v>1342543</v>
      </c>
    </row>
    <row r="407" spans="1:33" s="10" customFormat="1" ht="14.25" customHeight="1" x14ac:dyDescent="0.3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4">
        <v>1205973</v>
      </c>
    </row>
    <row r="408" spans="1:33" s="10" customFormat="1" ht="14.25" customHeight="1" x14ac:dyDescent="0.3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4">
        <v>1188344</v>
      </c>
    </row>
    <row r="409" spans="1:33" s="10" customFormat="1" ht="13.8" customHeight="1" x14ac:dyDescent="0.3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4">
        <v>1419758</v>
      </c>
    </row>
    <row r="410" spans="1:33" s="10" customFormat="1" ht="14.25" customHeight="1" x14ac:dyDescent="0.3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4">
        <v>1079891</v>
      </c>
    </row>
    <row r="411" spans="1:33" s="10" customFormat="1" ht="14.25" customHeight="1" x14ac:dyDescent="0.3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4">
        <v>1244375</v>
      </c>
    </row>
    <row r="412" spans="1:33" s="10" customFormat="1" ht="14.25" customHeight="1" x14ac:dyDescent="0.3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4">
        <v>1528582</v>
      </c>
    </row>
    <row r="413" spans="1:33" s="10" customFormat="1" ht="14.25" customHeight="1" x14ac:dyDescent="0.3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4">
        <v>1326837</v>
      </c>
    </row>
    <row r="414" spans="1:33" s="10" customFormat="1" ht="14.25" customHeight="1" x14ac:dyDescent="0.3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4">
        <v>1550609</v>
      </c>
    </row>
    <row r="415" spans="1:33" s="10" customFormat="1" ht="14.25" customHeight="1" x14ac:dyDescent="0.3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4">
        <v>1433282</v>
      </c>
    </row>
    <row r="416" spans="1:33" s="10" customFormat="1" ht="14.25" customHeight="1" x14ac:dyDescent="0.3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4">
        <v>1302661</v>
      </c>
    </row>
    <row r="417" spans="1:33" s="10" customFormat="1" ht="14.25" customHeight="1" x14ac:dyDescent="0.3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4">
        <v>1467601</v>
      </c>
    </row>
    <row r="418" spans="1:33" s="10" customFormat="1" ht="14.25" customHeight="1" x14ac:dyDescent="0.3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4">
        <v>1305275</v>
      </c>
    </row>
    <row r="419" spans="1:33" s="10" customFormat="1" ht="14.25" customHeight="1" x14ac:dyDescent="0.3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4">
        <v>1221485</v>
      </c>
    </row>
    <row r="420" spans="1:33" s="10" customFormat="1" ht="14.25" customHeight="1" x14ac:dyDescent="0.3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4">
        <v>1170035</v>
      </c>
    </row>
    <row r="421" spans="1:33" s="10" customFormat="1" ht="14.25" customHeight="1" x14ac:dyDescent="0.3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4">
        <v>1377542</v>
      </c>
    </row>
    <row r="422" spans="1:33" s="10" customFormat="1" ht="14.25" customHeight="1" x14ac:dyDescent="0.3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4">
        <v>1036540</v>
      </c>
    </row>
    <row r="423" spans="1:33" s="10" customFormat="1" ht="14.25" customHeight="1" x14ac:dyDescent="0.3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4">
        <v>1162277</v>
      </c>
    </row>
    <row r="424" spans="1:33" s="10" customFormat="1" ht="14.25" customHeight="1" x14ac:dyDescent="0.3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4">
        <v>1339158</v>
      </c>
    </row>
    <row r="425" spans="1:33" s="10" customFormat="1" ht="14.25" customHeight="1" x14ac:dyDescent="0.3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4">
        <v>1237336</v>
      </c>
    </row>
    <row r="426" spans="1:33" s="10" customFormat="1" ht="14.25" customHeight="1" x14ac:dyDescent="0.3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4">
        <v>1383754</v>
      </c>
    </row>
    <row r="427" spans="1:33" s="10" customFormat="1" ht="14.25" customHeight="1" x14ac:dyDescent="0.3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4">
        <v>1176765</v>
      </c>
    </row>
    <row r="428" spans="1:33" s="10" customFormat="1" ht="14.25" customHeight="1" x14ac:dyDescent="0.3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4">
        <v>1126477</v>
      </c>
    </row>
    <row r="429" spans="1:33" s="10" customFormat="1" ht="14.25" customHeight="1" x14ac:dyDescent="0.3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4">
        <v>1240785</v>
      </c>
    </row>
    <row r="430" spans="1:33" s="10" customFormat="1" ht="14.25" customHeight="1" x14ac:dyDescent="0.3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4">
        <v>959127</v>
      </c>
    </row>
    <row r="431" spans="1:33" s="10" customFormat="1" ht="14.25" customHeight="1" x14ac:dyDescent="0.3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4">
        <v>829396</v>
      </c>
    </row>
    <row r="432" spans="1:33" s="10" customFormat="1" ht="14.25" customHeight="1" x14ac:dyDescent="0.3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4">
        <v>737978</v>
      </c>
    </row>
    <row r="433" spans="1:33" s="10" customFormat="1" ht="14.25" customHeight="1" x14ac:dyDescent="0.3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4">
        <v>884306</v>
      </c>
    </row>
    <row r="434" spans="1:33" s="10" customFormat="1" ht="14.25" customHeight="1" x14ac:dyDescent="0.3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4">
        <v>650608</v>
      </c>
    </row>
    <row r="435" spans="1:33" s="10" customFormat="1" ht="14.25" customHeight="1" x14ac:dyDescent="0.3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4">
        <v>681676</v>
      </c>
    </row>
    <row r="436" spans="1:33" s="10" customFormat="1" ht="14.25" customHeight="1" x14ac:dyDescent="0.3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4">
        <v>847002</v>
      </c>
    </row>
    <row r="437" spans="1:33" s="10" customFormat="1" ht="14.25" customHeight="1" x14ac:dyDescent="0.3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4">
        <v>822746</v>
      </c>
    </row>
    <row r="438" spans="1:33" s="10" customFormat="1" ht="14.25" customHeight="1" x14ac:dyDescent="0.3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4">
        <v>919295</v>
      </c>
    </row>
    <row r="439" spans="1:33" s="10" customFormat="1" ht="14.25" customHeight="1" x14ac:dyDescent="0.3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4">
        <v>850654</v>
      </c>
    </row>
    <row r="440" spans="1:33" s="10" customFormat="1" ht="14.25" customHeight="1" x14ac:dyDescent="0.3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4" t="s">
        <v>92</v>
      </c>
    </row>
    <row r="441" spans="1:33" s="10" customFormat="1" ht="14.25" customHeight="1" x14ac:dyDescent="0.3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4">
        <v>1254982</v>
      </c>
    </row>
    <row r="442" spans="1:33" s="10" customFormat="1" ht="14.25" customHeight="1" x14ac:dyDescent="0.3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4">
        <v>740394</v>
      </c>
    </row>
    <row r="443" spans="1:33" s="10" customFormat="1" ht="14.25" customHeight="1" x14ac:dyDescent="0.3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4">
        <v>832953</v>
      </c>
    </row>
    <row r="444" spans="1:33" s="10" customFormat="1" ht="14.25" customHeight="1" x14ac:dyDescent="0.3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4">
        <v>741826</v>
      </c>
    </row>
    <row r="445" spans="1:33" s="10" customFormat="1" ht="14.25" customHeight="1" x14ac:dyDescent="0.3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4">
        <v>1013629</v>
      </c>
    </row>
    <row r="446" spans="1:33" s="10" customFormat="1" ht="14.25" customHeight="1" x14ac:dyDescent="0.3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4">
        <v>693531</v>
      </c>
    </row>
    <row r="447" spans="1:33" s="10" customFormat="1" ht="14.25" customHeight="1" x14ac:dyDescent="0.3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4">
        <v>774108</v>
      </c>
    </row>
    <row r="448" spans="1:33" s="10" customFormat="1" ht="14.25" customHeight="1" x14ac:dyDescent="0.3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4">
        <v>1059134</v>
      </c>
    </row>
    <row r="449" spans="1:33" s="10" customFormat="1" ht="14.25" customHeight="1" x14ac:dyDescent="0.3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4">
        <v>976345</v>
      </c>
    </row>
    <row r="450" spans="1:33" s="10" customFormat="1" ht="14.25" customHeight="1" x14ac:dyDescent="0.3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4">
        <v>1096910</v>
      </c>
    </row>
    <row r="451" spans="1:33" s="10" customFormat="1" ht="14.25" customHeight="1" x14ac:dyDescent="0.3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4">
        <v>978154</v>
      </c>
    </row>
    <row r="452" spans="1:33" s="10" customFormat="1" ht="14.25" customHeight="1" x14ac:dyDescent="0.3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4">
        <v>1045915</v>
      </c>
    </row>
    <row r="453" spans="1:33" s="10" customFormat="1" ht="14.25" customHeight="1" x14ac:dyDescent="0.3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4">
        <v>993211</v>
      </c>
    </row>
    <row r="454" spans="1:33" s="10" customFormat="1" ht="14.25" customHeight="1" x14ac:dyDescent="0.3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4">
        <v>953837</v>
      </c>
    </row>
    <row r="455" spans="1:33" s="10" customFormat="1" ht="14.25" customHeight="1" x14ac:dyDescent="0.3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4" t="s">
        <v>93</v>
      </c>
    </row>
    <row r="456" spans="1:33" s="10" customFormat="1" ht="14.25" customHeight="1" x14ac:dyDescent="0.3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4">
        <v>863198</v>
      </c>
    </row>
    <row r="457" spans="1:33" s="10" customFormat="1" ht="14.25" customHeight="1" x14ac:dyDescent="0.3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4">
        <v>1135333</v>
      </c>
    </row>
    <row r="458" spans="1:33" s="10" customFormat="1" ht="14.25" customHeight="1" x14ac:dyDescent="0.3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4">
        <v>815408</v>
      </c>
    </row>
    <row r="459" spans="1:33" s="10" customFormat="1" ht="14.25" customHeight="1" x14ac:dyDescent="0.3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4">
        <v>987265</v>
      </c>
    </row>
    <row r="460" spans="1:33" s="10" customFormat="1" ht="14.25" customHeight="1" x14ac:dyDescent="0.3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4">
        <v>1238252</v>
      </c>
    </row>
    <row r="461" spans="1:33" s="10" customFormat="1" ht="14.25" customHeight="1" x14ac:dyDescent="0.3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4">
        <v>1149240</v>
      </c>
    </row>
    <row r="462" spans="1:33" s="10" customFormat="1" ht="14.25" customHeight="1" x14ac:dyDescent="0.3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4">
        <v>1052417</v>
      </c>
    </row>
    <row r="463" spans="1:33" s="10" customFormat="1" ht="14.25" customHeight="1" x14ac:dyDescent="0.3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4">
        <v>1044037</v>
      </c>
    </row>
    <row r="464" spans="1:33" s="10" customFormat="1" ht="14.25" customHeight="1" x14ac:dyDescent="0.3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4">
        <v>1055231</v>
      </c>
    </row>
    <row r="465" spans="1:33" s="10" customFormat="1" ht="14.25" customHeight="1" x14ac:dyDescent="0.3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4">
        <v>1067895</v>
      </c>
    </row>
    <row r="466" spans="1:33" s="10" customFormat="1" ht="14.25" customHeight="1" x14ac:dyDescent="0.3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4">
        <v>1048158</v>
      </c>
    </row>
    <row r="467" spans="1:33" s="10" customFormat="1" ht="14.25" customHeight="1" x14ac:dyDescent="0.3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4">
        <v>1015016</v>
      </c>
    </row>
    <row r="468" spans="1:33" s="10" customFormat="1" ht="14.25" customHeight="1" x14ac:dyDescent="0.3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4">
        <v>986664</v>
      </c>
    </row>
    <row r="469" spans="1:33" s="10" customFormat="1" ht="13.2" customHeight="1" x14ac:dyDescent="0.3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4">
        <v>1236129</v>
      </c>
    </row>
    <row r="470" spans="1:33" s="10" customFormat="1" ht="14.25" customHeight="1" x14ac:dyDescent="0.3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4">
        <v>909806</v>
      </c>
    </row>
    <row r="471" spans="1:33" ht="14.25" customHeight="1" x14ac:dyDescent="0.3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4">
        <v>2115420</v>
      </c>
    </row>
    <row r="472" spans="1:33" ht="14.25" customHeight="1" x14ac:dyDescent="0.3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4">
        <v>1398128</v>
      </c>
    </row>
    <row r="473" spans="1:33" ht="14.25" customHeight="1" x14ac:dyDescent="0.3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4">
        <v>1177478</v>
      </c>
    </row>
    <row r="474" spans="1:33" ht="14.25" customHeight="1" x14ac:dyDescent="0.3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4">
        <v>1327521</v>
      </c>
    </row>
    <row r="475" spans="1:33" ht="14.25" customHeight="1" x14ac:dyDescent="0.3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4">
        <v>1276629</v>
      </c>
    </row>
    <row r="476" spans="1:33" ht="14.25" customHeight="1" x14ac:dyDescent="0.3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4">
        <v>1141761</v>
      </c>
    </row>
    <row r="477" spans="1:33" ht="14.25" customHeight="1" x14ac:dyDescent="0.3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4">
        <v>1274193</v>
      </c>
    </row>
    <row r="478" spans="1:33" ht="14.25" customHeight="1" x14ac:dyDescent="0.3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4">
        <v>1183825</v>
      </c>
    </row>
    <row r="479" spans="1:33" ht="14.25" customHeight="1" x14ac:dyDescent="0.3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4">
        <v>1085804</v>
      </c>
    </row>
    <row r="480" spans="1:33" ht="14.25" customHeight="1" x14ac:dyDescent="0.3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4">
        <v>1137862</v>
      </c>
    </row>
    <row r="481" spans="1:33" ht="14.25" customHeight="1" x14ac:dyDescent="0.3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4">
        <v>1347837</v>
      </c>
    </row>
    <row r="482" spans="1:33" ht="14.25" customHeight="1" x14ac:dyDescent="0.3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4">
        <v>1037967</v>
      </c>
    </row>
    <row r="483" spans="1:33" ht="14.25" customHeight="1" x14ac:dyDescent="0.3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4">
        <v>1185746</v>
      </c>
    </row>
    <row r="484" spans="1:33" ht="14.25" customHeight="1" x14ac:dyDescent="0.3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4">
        <v>1444773</v>
      </c>
    </row>
    <row r="485" spans="1:33" ht="14.25" customHeight="1" x14ac:dyDescent="0.3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4">
        <v>1276318</v>
      </c>
    </row>
    <row r="486" spans="1:33" ht="14.25" customHeight="1" x14ac:dyDescent="0.3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4">
        <v>1434096</v>
      </c>
    </row>
    <row r="487" spans="1:33" ht="14.25" customHeight="1" x14ac:dyDescent="0.3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4">
        <v>1396038</v>
      </c>
    </row>
    <row r="488" spans="1:33" ht="14.25" customHeight="1" x14ac:dyDescent="0.3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4">
        <v>1306885</v>
      </c>
    </row>
    <row r="489" spans="1:33" ht="14.25" customHeight="1" x14ac:dyDescent="0.3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4">
        <v>1494273</v>
      </c>
    </row>
    <row r="490" spans="1:33" ht="14.25" customHeight="1" x14ac:dyDescent="0.3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4">
        <v>1128124</v>
      </c>
    </row>
    <row r="491" spans="1:33" ht="14.25" customHeight="1" x14ac:dyDescent="0.3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4">
        <v>1198989</v>
      </c>
    </row>
    <row r="492" spans="1:33" ht="14.25" customHeight="1" x14ac:dyDescent="0.3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4">
        <v>1236413</v>
      </c>
    </row>
    <row r="493" spans="1:33" ht="14.25" customHeight="1" x14ac:dyDescent="0.3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4">
        <v>1350623</v>
      </c>
    </row>
    <row r="494" spans="1:33" ht="14.25" customHeight="1" x14ac:dyDescent="0.3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4">
        <v>1006049</v>
      </c>
    </row>
    <row r="495" spans="1:33" ht="14.25" customHeight="1" x14ac:dyDescent="0.3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4">
        <v>1186038</v>
      </c>
    </row>
    <row r="496" spans="1:33" ht="14.25" customHeight="1" x14ac:dyDescent="0.3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4">
        <v>1529348</v>
      </c>
    </row>
    <row r="497" spans="1:33" ht="14.25" customHeight="1" x14ac:dyDescent="0.3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4">
        <v>1381300</v>
      </c>
    </row>
    <row r="498" spans="1:33" ht="14.25" customHeight="1" x14ac:dyDescent="0.3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4">
        <v>1598730</v>
      </c>
    </row>
    <row r="499" spans="1:33" ht="14.25" customHeight="1" x14ac:dyDescent="0.3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4">
        <v>1412565</v>
      </c>
    </row>
    <row r="500" spans="1:33" ht="14.25" customHeight="1" x14ac:dyDescent="0.3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4">
        <v>1427029</v>
      </c>
    </row>
    <row r="501" spans="1:33" ht="14.25" customHeight="1" x14ac:dyDescent="0.3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4">
        <v>1575971</v>
      </c>
    </row>
    <row r="502" spans="1:33" ht="14.25" customHeight="1" x14ac:dyDescent="0.3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4">
        <v>1239405</v>
      </c>
    </row>
    <row r="503" spans="1:33" ht="14.25" customHeight="1" x14ac:dyDescent="0.3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4">
        <v>1275657</v>
      </c>
    </row>
    <row r="504" spans="1:33" ht="14.25" customHeight="1" x14ac:dyDescent="0.3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4">
        <v>1291817</v>
      </c>
    </row>
    <row r="505" spans="1:33" ht="14.25" customHeight="1" x14ac:dyDescent="0.3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4">
        <v>1500108</v>
      </c>
    </row>
    <row r="506" spans="1:33" ht="14.25" customHeight="1" x14ac:dyDescent="0.3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4">
        <v>1149107</v>
      </c>
    </row>
    <row r="507" spans="1:33" ht="14.25" customHeight="1" x14ac:dyDescent="0.3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4">
        <v>1254709</v>
      </c>
    </row>
    <row r="508" spans="1:33" ht="14.25" customHeight="1" x14ac:dyDescent="0.3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4">
        <v>1540724</v>
      </c>
    </row>
    <row r="509" spans="1:33" ht="14.25" customHeight="1" x14ac:dyDescent="0.3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4">
        <v>1449812</v>
      </c>
    </row>
    <row r="510" spans="1:33" ht="14.25" customHeight="1" x14ac:dyDescent="0.3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4">
        <v>1629328</v>
      </c>
    </row>
    <row r="511" spans="1:33" ht="14.25" customHeight="1" x14ac:dyDescent="0.3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4">
        <v>1471074</v>
      </c>
    </row>
    <row r="512" spans="1:33" ht="14.25" customHeight="1" x14ac:dyDescent="0.3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4">
        <v>1507307</v>
      </c>
    </row>
    <row r="513" spans="1:33" ht="14.25" customHeight="1" x14ac:dyDescent="0.3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4">
        <v>1568896</v>
      </c>
    </row>
    <row r="514" spans="1:33" ht="14.25" customHeight="1" x14ac:dyDescent="0.3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4">
        <v>1435728</v>
      </c>
    </row>
    <row r="515" spans="1:33" ht="14.25" customHeight="1" x14ac:dyDescent="0.3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4">
        <v>1449359</v>
      </c>
    </row>
    <row r="516" spans="1:33" ht="14.25" customHeight="1" x14ac:dyDescent="0.3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4">
        <v>1313000</v>
      </c>
    </row>
    <row r="517" spans="1:33" ht="14.25" customHeight="1" x14ac:dyDescent="0.3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4">
        <v>1635926</v>
      </c>
    </row>
    <row r="518" spans="1:33" ht="14.25" customHeight="1" x14ac:dyDescent="0.3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4">
        <v>1147705</v>
      </c>
    </row>
    <row r="519" spans="1:33" ht="14.25" customHeight="1" x14ac:dyDescent="0.3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4">
        <v>1340801</v>
      </c>
    </row>
    <row r="520" spans="1:33" ht="14.25" customHeight="1" x14ac:dyDescent="0.3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4">
        <v>1590701</v>
      </c>
    </row>
    <row r="521" spans="1:33" ht="14.25" customHeight="1" x14ac:dyDescent="0.3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4">
        <v>1501379</v>
      </c>
    </row>
    <row r="522" spans="1:33" ht="14.25" customHeight="1" x14ac:dyDescent="0.3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4">
        <v>1520463</v>
      </c>
    </row>
    <row r="523" spans="1:33" ht="14.25" customHeight="1" x14ac:dyDescent="0.3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4">
        <v>1508662</v>
      </c>
    </row>
    <row r="524" spans="1:33" ht="14.25" customHeight="1" x14ac:dyDescent="0.3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4">
        <v>1517151</v>
      </c>
    </row>
    <row r="525" spans="1:33" ht="14.25" customHeight="1" x14ac:dyDescent="0.3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4">
        <v>1508095</v>
      </c>
    </row>
    <row r="526" spans="1:33" ht="14.25" customHeight="1" x14ac:dyDescent="0.3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4">
        <v>1428354</v>
      </c>
    </row>
    <row r="527" spans="1:33" ht="14.25" customHeight="1" x14ac:dyDescent="0.3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4">
        <v>1368064</v>
      </c>
    </row>
    <row r="528" spans="1:33" ht="14.25" customHeight="1" x14ac:dyDescent="0.3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4">
        <v>1375086</v>
      </c>
    </row>
    <row r="529" spans="1:33" ht="14.25" customHeight="1" x14ac:dyDescent="0.3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4">
        <v>1694258</v>
      </c>
    </row>
    <row r="530" spans="1:33" ht="14.25" customHeight="1" x14ac:dyDescent="0.3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4">
        <v>1140841</v>
      </c>
    </row>
    <row r="531" spans="1:33" ht="14.25" customHeight="1" x14ac:dyDescent="0.3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4">
        <v>1331716</v>
      </c>
    </row>
    <row r="532" spans="1:33" ht="14.25" customHeight="1" x14ac:dyDescent="0.3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4">
        <v>1553142</v>
      </c>
    </row>
    <row r="533" spans="1:33" ht="14.25" customHeight="1" x14ac:dyDescent="0.3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4">
        <v>1424793</v>
      </c>
    </row>
    <row r="534" spans="1:33" ht="14.25" customHeight="1" x14ac:dyDescent="0.3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4">
        <v>1517197</v>
      </c>
    </row>
    <row r="535" spans="1:33" ht="14.25" customHeight="1" x14ac:dyDescent="0.3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4">
        <v>1472495</v>
      </c>
    </row>
    <row r="536" spans="1:33" ht="14.25" customHeight="1" x14ac:dyDescent="0.3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4">
        <v>1415051</v>
      </c>
    </row>
    <row r="537" spans="1:33" ht="14.25" customHeight="1" x14ac:dyDescent="0.3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4">
        <v>1480526</v>
      </c>
    </row>
    <row r="538" spans="1:33" ht="14.25" customHeight="1" x14ac:dyDescent="0.3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4">
        <v>1523050</v>
      </c>
    </row>
    <row r="539" spans="1:33" ht="14.25" customHeight="1" x14ac:dyDescent="0.3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4">
        <v>1353586</v>
      </c>
    </row>
    <row r="540" spans="1:33" ht="14.25" customHeight="1" x14ac:dyDescent="0.3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4">
        <v>1397105</v>
      </c>
    </row>
    <row r="541" spans="1:33" ht="14.25" customHeight="1" x14ac:dyDescent="0.3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4">
        <v>1603063</v>
      </c>
    </row>
    <row r="542" spans="1:33" ht="14.25" customHeight="1" x14ac:dyDescent="0.3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4">
        <v>1156581</v>
      </c>
    </row>
    <row r="543" spans="1:33" ht="14.25" customHeight="1" x14ac:dyDescent="0.3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4">
        <v>1305932</v>
      </c>
    </row>
    <row r="544" spans="1:33" ht="14.25" customHeight="1" x14ac:dyDescent="0.3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4">
        <v>1657716</v>
      </c>
    </row>
    <row r="545" spans="1:33" ht="14.25" customHeight="1" x14ac:dyDescent="0.3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4">
        <v>1364619</v>
      </c>
    </row>
    <row r="546" spans="1:33" ht="14.25" customHeight="1" x14ac:dyDescent="0.3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4">
        <v>1576158</v>
      </c>
    </row>
    <row r="547" spans="1:33" ht="14.25" customHeight="1" x14ac:dyDescent="0.3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4">
        <v>1549950</v>
      </c>
    </row>
    <row r="548" spans="1:33" ht="14.25" customHeight="1" x14ac:dyDescent="0.3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4">
        <v>1373655</v>
      </c>
    </row>
    <row r="549" spans="1:33" ht="14.25" customHeight="1" x14ac:dyDescent="0.3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4">
        <v>1500121</v>
      </c>
    </row>
    <row r="550" spans="1:33" ht="14.25" customHeight="1" x14ac:dyDescent="0.3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4">
        <v>1440820</v>
      </c>
    </row>
    <row r="551" spans="1:33" ht="14.25" customHeight="1" x14ac:dyDescent="0.3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4">
        <v>1393137</v>
      </c>
    </row>
    <row r="552" spans="1:33" ht="14.25" customHeight="1" x14ac:dyDescent="0.3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4">
        <v>1399187</v>
      </c>
    </row>
    <row r="553" spans="1:33" ht="14.25" customHeight="1" x14ac:dyDescent="0.3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4">
        <v>1605973</v>
      </c>
    </row>
    <row r="554" spans="1:33" ht="14.25" customHeight="1" x14ac:dyDescent="0.3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4">
        <v>1172653</v>
      </c>
    </row>
    <row r="555" spans="1:33" ht="14.25" customHeight="1" x14ac:dyDescent="0.3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4">
        <v>1257589</v>
      </c>
    </row>
    <row r="556" spans="1:33" ht="14.25" customHeight="1" x14ac:dyDescent="0.3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4">
        <v>1552126</v>
      </c>
    </row>
    <row r="557" spans="1:33" ht="14.25" customHeight="1" x14ac:dyDescent="0.3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4">
        <v>1355548</v>
      </c>
    </row>
    <row r="558" spans="1:33" ht="14.25" customHeight="1" x14ac:dyDescent="0.3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4">
        <v>1606260</v>
      </c>
    </row>
    <row r="559" spans="1:33" ht="14.25" customHeight="1" x14ac:dyDescent="0.3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4">
        <v>1462664</v>
      </c>
    </row>
    <row r="560" spans="1:33" ht="14.25" customHeight="1" x14ac:dyDescent="0.3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4">
        <v>1417418</v>
      </c>
    </row>
    <row r="561" spans="1:33" ht="14.25" customHeight="1" x14ac:dyDescent="0.3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4">
        <v>1628577</v>
      </c>
    </row>
    <row r="562" spans="1:33" ht="14.25" customHeight="1" x14ac:dyDescent="0.3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4">
        <v>1282712</v>
      </c>
    </row>
    <row r="563" spans="1:33" ht="14.25" customHeight="1" x14ac:dyDescent="0.3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4">
        <v>1384010</v>
      </c>
    </row>
    <row r="564" spans="1:33" ht="14.25" customHeight="1" x14ac:dyDescent="0.3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4">
        <v>1445173</v>
      </c>
    </row>
    <row r="565" spans="1:33" ht="14.25" customHeight="1" x14ac:dyDescent="0.3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4">
        <v>1459164</v>
      </c>
    </row>
    <row r="566" spans="1:33" ht="14.25" customHeight="1" x14ac:dyDescent="0.3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4">
        <v>1157415</v>
      </c>
    </row>
    <row r="567" spans="1:33" ht="14.25" customHeight="1" x14ac:dyDescent="0.3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4">
        <v>1434716</v>
      </c>
    </row>
    <row r="568" spans="1:33" ht="14.25" customHeight="1" x14ac:dyDescent="0.3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4" t="s">
        <v>94</v>
      </c>
    </row>
    <row r="569" spans="1:33" ht="14.25" customHeight="1" x14ac:dyDescent="0.3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4">
        <v>563122</v>
      </c>
    </row>
    <row r="570" spans="1:33" ht="14.25" customHeight="1" x14ac:dyDescent="0.3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4">
        <v>1181756</v>
      </c>
    </row>
    <row r="571" spans="1:33" ht="14.25" customHeight="1" x14ac:dyDescent="0.3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4">
        <v>1214706</v>
      </c>
    </row>
    <row r="572" spans="1:33" ht="14.25" customHeight="1" x14ac:dyDescent="0.3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4">
        <v>1336267</v>
      </c>
    </row>
    <row r="573" spans="1:33" ht="14.25" customHeight="1" x14ac:dyDescent="0.3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4">
        <v>1298489</v>
      </c>
    </row>
    <row r="574" spans="1:33" ht="14.25" customHeight="1" x14ac:dyDescent="0.3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4">
        <v>1370243</v>
      </c>
    </row>
    <row r="575" spans="1:33" ht="14.25" customHeight="1" x14ac:dyDescent="0.3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4">
        <v>1398735</v>
      </c>
    </row>
    <row r="576" spans="1:33" ht="14.25" customHeight="1" x14ac:dyDescent="0.3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4">
        <v>1199580</v>
      </c>
    </row>
    <row r="577" spans="1:33" ht="14.25" customHeight="1" x14ac:dyDescent="0.3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4">
        <v>1597958</v>
      </c>
    </row>
    <row r="578" spans="1:33" ht="14.25" customHeight="1" x14ac:dyDescent="0.3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4">
        <v>1174053</v>
      </c>
    </row>
    <row r="579" spans="1:33" ht="14.25" customHeight="1" x14ac:dyDescent="0.3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4">
        <v>1256529</v>
      </c>
    </row>
    <row r="580" spans="1:33" ht="14.25" customHeight="1" x14ac:dyDescent="0.3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4">
        <v>1536038</v>
      </c>
    </row>
    <row r="581" spans="1:33" ht="14.25" customHeight="1" x14ac:dyDescent="0.3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4">
        <v>1493938</v>
      </c>
    </row>
    <row r="582" spans="1:33" ht="14.25" customHeight="1" x14ac:dyDescent="0.3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4">
        <v>1502642</v>
      </c>
    </row>
    <row r="583" spans="1:33" ht="14.25" customHeight="1" x14ac:dyDescent="0.3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4">
        <v>1352285</v>
      </c>
    </row>
    <row r="584" spans="1:33" ht="14.25" customHeight="1" x14ac:dyDescent="0.3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4">
        <v>1186280</v>
      </c>
    </row>
    <row r="585" spans="1:33" ht="14.25" customHeight="1" x14ac:dyDescent="0.3">
      <c r="A585" s="4"/>
      <c r="AB585" s="3"/>
      <c r="AC585" s="3"/>
    </row>
    <row r="586" spans="1:33" ht="14.25" customHeight="1" x14ac:dyDescent="0.3">
      <c r="A586" s="4"/>
      <c r="AB586" s="3"/>
      <c r="AC586" s="3"/>
    </row>
    <row r="587" spans="1:33" ht="14.25" customHeight="1" x14ac:dyDescent="0.3">
      <c r="A587" s="4"/>
      <c r="AB587" s="3"/>
      <c r="AC587" s="3"/>
    </row>
    <row r="588" spans="1:33" ht="13.8" customHeight="1" x14ac:dyDescent="0.3">
      <c r="A588" s="4"/>
      <c r="AB588" s="3"/>
      <c r="AC588" s="3"/>
    </row>
    <row r="589" spans="1:33" ht="14.25" customHeight="1" x14ac:dyDescent="0.3">
      <c r="A589" s="4"/>
      <c r="AB589" s="3"/>
      <c r="AC589" s="3"/>
    </row>
    <row r="590" spans="1:33" ht="14.25" customHeight="1" x14ac:dyDescent="0.3">
      <c r="A590" s="4"/>
      <c r="AB590" s="3"/>
      <c r="AC590" s="3"/>
    </row>
    <row r="591" spans="1:33" ht="14.25" customHeight="1" x14ac:dyDescent="0.3">
      <c r="A591" s="4"/>
      <c r="AB591" s="3"/>
      <c r="AC591" s="3"/>
    </row>
    <row r="592" spans="1:33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25" customHeight="1" x14ac:dyDescent="0.3">
      <c r="A999" s="4"/>
      <c r="AB999" s="3"/>
      <c r="AC999" s="3"/>
    </row>
    <row r="1000" spans="1:29" ht="14.4" x14ac:dyDescent="0.3">
      <c r="A1000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2021-12-16T17:25:33Z</dcterms:modified>
</cp:coreProperties>
</file>