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Noise\"/>
    </mc:Choice>
  </mc:AlternateContent>
  <xr:revisionPtr revIDLastSave="0" documentId="13_ncr:1_{EF2A4E75-62B6-44DD-A527-85E4CD983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<sst xmlns="http://schemas.openxmlformats.org/spreadsheetml/2006/main" count="167" uniqueCount="167">
  <si>
    <t>File Path</t>
  </si>
  <si>
    <t>rank_of_root</t>
  </si>
  <si>
    <t>D:\MYDESK\MyPhd\--Thesis--\paper3\data\A\microservice\Debug\admin-order_abort_1011</t>
  </si>
  <si>
    <t>D:\MYDESK\MyPhd\--Thesis--\paper3\data\A\microservice\Debug\admin-order_abort_1015</t>
  </si>
  <si>
    <t>D:\MYDESK\MyPhd\--Thesis--\paper3\data\A\microservice\Debug\admin-order_cpu_1014</t>
  </si>
  <si>
    <t>D:\MYDESK\MyPhd\--Thesis--\paper3\data\A\microservice\Debug\admin-order_cpu_1016</t>
  </si>
  <si>
    <t>D:\MYDESK\MyPhd\--Thesis--\paper3\data\A\microservice\Debug\assurance_abort_1011</t>
  </si>
  <si>
    <t>D:\MYDESK\MyPhd\--Thesis--\paper3\data\A\microservice\Debug\assurance_abort_1015</t>
  </si>
  <si>
    <t>D:\MYDESK\MyPhd\--Thesis--\paper3\data\A\microservice\Debug\assurance_cpu_1012</t>
  </si>
  <si>
    <t>D:\MYDESK\MyPhd\--Thesis--\paper3\data\A\microservice\Debug\assurance_cpu_1016</t>
  </si>
  <si>
    <t>D:\MYDESK\MyPhd\--Thesis--\paper3\data\A\microservice\Debug\assurance_delay_1010</t>
  </si>
  <si>
    <t>D:\MYDESK\MyPhd\--Thesis--\paper3\data\A\microservice\Debug\assurance_delay_1014</t>
  </si>
  <si>
    <t>D:\MYDESK\MyPhd\--Thesis--\paper3\data\A\microservice\Debug\auth_abort_1011</t>
  </si>
  <si>
    <t>D:\MYDESK\MyPhd\--Thesis--\paper3\data\A\microservice\Debug\auth_abort_1015</t>
  </si>
  <si>
    <t>D:\MYDESK\MyPhd\--Thesis--\paper3\data\A\microservice\Debug\auth_cpu_1012</t>
  </si>
  <si>
    <t>D:\MYDESK\MyPhd\--Thesis--\paper3\data\A\microservice\Debug\auth_cpu_1016</t>
  </si>
  <si>
    <t>D:\MYDESK\MyPhd\--Thesis--\paper3\data\A\microservice\Debug\auth_delay_1010</t>
  </si>
  <si>
    <t>D:\MYDESK\MyPhd\--Thesis--\paper3\data\A\microservice\Debug\auth_delay_1014</t>
  </si>
  <si>
    <t>D:\MYDESK\MyPhd\--Thesis--\paper3\data\A\microservice\Debug\basic_abort_1011</t>
  </si>
  <si>
    <t>D:\MYDESK\MyPhd\--Thesis--\paper3\data\A\microservice\Debug\basic_abort_1015</t>
  </si>
  <si>
    <t>D:\MYDESK\MyPhd\--Thesis--\paper3\data\A\microservice\Debug\basic_abort_1023</t>
  </si>
  <si>
    <t>D:\MYDESK\MyPhd\--Thesis--\paper3\data\A\microservice\Debug\basic_cpu_1012</t>
  </si>
  <si>
    <t>D:\MYDESK\MyPhd\--Thesis--\paper3\data\A\microservice\Debug\basic_cpu_1016</t>
  </si>
  <si>
    <t>D:\MYDESK\MyPhd\--Thesis--\paper3\data\A\microservice\Debug\basic_delay_1025</t>
  </si>
  <si>
    <t>D:\MYDESK\MyPhd\--Thesis--\paper3\data\A\microservice\Debug\cancel_abort_1011</t>
  </si>
  <si>
    <t>D:\MYDESK\MyPhd\--Thesis--\paper3\data\A\microservice\Debug\cancel_abort_1015</t>
  </si>
  <si>
    <t>D:\MYDESK\MyPhd\--Thesis--\paper3\data\A\microservice\Debug\cancel_abort_1023</t>
  </si>
  <si>
    <t>D:\MYDESK\MyPhd\--Thesis--\paper3\data\A\microservice\Debug\cancel_cpu_1012</t>
  </si>
  <si>
    <t>D:\MYDESK\MyPhd\--Thesis--\paper3\data\A\microservice\Debug\cancel_cpu_1016</t>
  </si>
  <si>
    <t>D:\MYDESK\MyPhd\--Thesis--\paper3\data\A\microservice\Debug\cancel_delay_1010</t>
  </si>
  <si>
    <t>D:\MYDESK\MyPhd\--Thesis--\paper3\data\A\microservice\Debug\cancel_delay_1014</t>
  </si>
  <si>
    <t>D:\MYDESK\MyPhd\--Thesis--\paper3\data\A\microservice\Debug\cancel_delay_1025</t>
  </si>
  <si>
    <t>D:\MYDESK\MyPhd\--Thesis--\paper3\data\A\microservice\Debug\config_abort_1011</t>
  </si>
  <si>
    <t>D:\MYDESK\MyPhd\--Thesis--\paper3\data\A\microservice\Debug\config_abort_1015</t>
  </si>
  <si>
    <t>D:\MYDESK\MyPhd\--Thesis--\paper3\data\A\microservice\Debug\config_cpu_1012</t>
  </si>
  <si>
    <t>D:\MYDESK\MyPhd\--Thesis--\paper3\data\A\microservice\Debug\config_cpu_1016</t>
  </si>
  <si>
    <t>D:\MYDESK\MyPhd\--Thesis--\paper3\data\A\microservice\Debug\config_delay_1010</t>
  </si>
  <si>
    <t>D:\MYDESK\MyPhd\--Thesis--\paper3\data\A\microservice\Debug\config_delay_1014</t>
  </si>
  <si>
    <t>D:\MYDESK\MyPhd\--Thesis--\paper3\data\A\microservice\Debug\config_delay_1025</t>
  </si>
  <si>
    <t>D:\MYDESK\MyPhd\--Thesis--\paper3\data\A\microservice\Debug\contacts_abort_1011</t>
  </si>
  <si>
    <t>D:\MYDESK\MyPhd\--Thesis--\paper3\data\A\microservice\Debug\contacts_abort_1015</t>
  </si>
  <si>
    <t>D:\MYDESK\MyPhd\--Thesis--\paper3\data\A\microservice\Debug\contacts_cpu_1014</t>
  </si>
  <si>
    <t>D:\MYDESK\MyPhd\--Thesis--\paper3\data\A\microservice\Debug\contacts_cpu_1016</t>
  </si>
  <si>
    <t>D:\MYDESK\MyPhd\--Thesis--\paper3\data\A\microservice\Debug\contacts_delay_1010</t>
  </si>
  <si>
    <t>D:\MYDESK\MyPhd\--Thesis--\paper3\data\A\microservice\Debug\contacts_delay_1014</t>
  </si>
  <si>
    <t>D:\MYDESK\MyPhd\--Thesis--\paper3\data\A\microservice\Debug\food-map_abort_1011</t>
  </si>
  <si>
    <t>D:\MYDESK\MyPhd\--Thesis--\paper3\data\A\microservice\Debug\food-map_abort_1015</t>
  </si>
  <si>
    <t>D:\MYDESK\MyPhd\--Thesis--\paper3\data\A\microservice\Debug\food-map_abort_1023</t>
  </si>
  <si>
    <t>D:\MYDESK\MyPhd\--Thesis--\paper3\data\A\microservice\Debug\food-map_cpu_1012</t>
  </si>
  <si>
    <t>D:\MYDESK\MyPhd\--Thesis--\paper3\data\A\microservice\Debug\food-map_cpu_1016</t>
  </si>
  <si>
    <t>D:\MYDESK\MyPhd\--Thesis--\paper3\data\A\microservice\Debug\food-map_delay_1010</t>
  </si>
  <si>
    <t>D:\MYDESK\MyPhd\--Thesis--\paper3\data\A\microservice\Debug\food-map_delay_1014</t>
  </si>
  <si>
    <t>D:\MYDESK\MyPhd\--Thesis--\paper3\data\A\microservice\Debug\food-map_delay_1025</t>
  </si>
  <si>
    <t>D:\MYDESK\MyPhd\--Thesis--\paper3\data\A\microservice\Debug\food_abort_1011</t>
  </si>
  <si>
    <t>D:\MYDESK\MyPhd\--Thesis--\paper3\data\A\microservice\Debug\food_abort_1015</t>
  </si>
  <si>
    <t>D:\MYDESK\MyPhd\--Thesis--\paper3\data\A\microservice\Debug\food_cpu_1014</t>
  </si>
  <si>
    <t>D:\MYDESK\MyPhd\--Thesis--\paper3\data\A\microservice\Debug\food_cpu_1016</t>
  </si>
  <si>
    <t>D:\MYDESK\MyPhd\--Thesis--\paper3\data\A\microservice\Debug\food_delay_1010</t>
  </si>
  <si>
    <t>D:\MYDESK\MyPhd\--Thesis--\paper3\data\A\microservice\Debug\food_delay_1014</t>
  </si>
  <si>
    <t>D:\MYDESK\MyPhd\--Thesis--\paper3\data\A\microservice\Debug\inside-payment_abort_1011</t>
  </si>
  <si>
    <t>D:\MYDESK\MyPhd\--Thesis--\paper3\data\A\microservice\Debug\inside-payment_abort_1015</t>
  </si>
  <si>
    <t>D:\MYDESK\MyPhd\--Thesis--\paper3\data\A\microservice\Debug\inside-payment_cpu_1014</t>
  </si>
  <si>
    <t>D:\MYDESK\MyPhd\--Thesis--\paper3\data\A\microservice\Debug\inside-payment_cpu_1016</t>
  </si>
  <si>
    <t>D:\MYDESK\MyPhd\--Thesis--\paper3\data\A\microservice\Debug\inside-payment_delay_1010</t>
  </si>
  <si>
    <t>D:\MYDESK\MyPhd\--Thesis--\paper3\data\A\microservice\Debug\inside-payment_delay_1014</t>
  </si>
  <si>
    <t>D:\MYDESK\MyPhd\--Thesis--\paper3\data\A\microservice\Debug\inside-payment_delay_1025</t>
  </si>
  <si>
    <t>D:\MYDESK\MyPhd\--Thesis--\paper3\data\A\microservice\Debug\notification_abort_1015</t>
  </si>
  <si>
    <t>D:\MYDESK\MyPhd\--Thesis--\paper3\data\A\microservice\Debug\notification_cpu_1012</t>
  </si>
  <si>
    <t>D:\MYDESK\MyPhd\--Thesis--\paper3\data\A\microservice\Debug\notification_cpu_1016</t>
  </si>
  <si>
    <t>D:\MYDESK\MyPhd\--Thesis--\paper3\data\A\microservice\Debug\notification_delay_1010</t>
  </si>
  <si>
    <t>D:\MYDESK\MyPhd\--Thesis--\paper3\data\A\microservice\Debug\notification_delay_1014</t>
  </si>
  <si>
    <t>D:\MYDESK\MyPhd\--Thesis--\paper3\data\A\microservice\Debug\notification_delay_1025</t>
  </si>
  <si>
    <t>D:\MYDESK\MyPhd\--Thesis--\paper3\data\A\microservice\Debug\order-other_abort_1011</t>
  </si>
  <si>
    <t>D:\MYDESK\MyPhd\--Thesis--\paper3\data\A\microservice\Debug\order-other_abort_1015</t>
  </si>
  <si>
    <t>D:\MYDESK\MyPhd\--Thesis--\paper3\data\A\microservice\Debug\order-other_abort_1023</t>
  </si>
  <si>
    <t>D:\MYDESK\MyPhd\--Thesis--\paper3\data\A\microservice\Debug\order-other_cpu_1012</t>
  </si>
  <si>
    <t>D:\MYDESK\MyPhd\--Thesis--\paper3\data\A\microservice\Debug\order-other_cpu_1016</t>
  </si>
  <si>
    <t>D:\MYDESK\MyPhd\--Thesis--\paper3\data\A\microservice\Debug\order-other_delay_1010</t>
  </si>
  <si>
    <t>D:\MYDESK\MyPhd\--Thesis--\paper3\data\A\microservice\Debug\order-other_delay_1014</t>
  </si>
  <si>
    <t>D:\MYDESK\MyPhd\--Thesis--\paper3\data\A\microservice\Debug\order_abort_1011</t>
  </si>
  <si>
    <t>D:\MYDESK\MyPhd\--Thesis--\paper3\data\A\microservice\Debug\order_abort_1015</t>
  </si>
  <si>
    <t>D:\MYDESK\MyPhd\--Thesis--\paper3\data\A\microservice\Debug\order_abort_1023</t>
  </si>
  <si>
    <t>D:\MYDESK\MyPhd\--Thesis--\paper3\data\A\microservice\Debug\order_cpu_1012</t>
  </si>
  <si>
    <t>D:\MYDESK\MyPhd\--Thesis--\paper3\data\A\microservice\Debug\order_cpu_1016</t>
  </si>
  <si>
    <t>D:\MYDESK\MyPhd\--Thesis--\paper3\data\A\microservice\Debug\order_delay_1010</t>
  </si>
  <si>
    <t>D:\MYDESK\MyPhd\--Thesis--\paper3\data\A\microservice\Debug\order_delay_1014</t>
  </si>
  <si>
    <t>D:\MYDESK\MyPhd\--Thesis--\paper3\data\A\microservice\Debug\order_delay_1025</t>
  </si>
  <si>
    <t>D:\MYDESK\MyPhd\--Thesis--\paper3\data\A\microservice\Debug\payment_abort_1015</t>
  </si>
  <si>
    <t>D:\MYDESK\MyPhd\--Thesis--\paper3\data\A\microservice\Debug\payment_cpu_1014</t>
  </si>
  <si>
    <t>D:\MYDESK\MyPhd\--Thesis--\paper3\data\A\microservice\Debug\payment_cpu_1016</t>
  </si>
  <si>
    <t>D:\MYDESK\MyPhd\--Thesis--\paper3\data\A\microservice\Debug\payment_delay_1010</t>
  </si>
  <si>
    <t>D:\MYDESK\MyPhd\--Thesis--\paper3\data\A\microservice\Debug\payment_delay_1014</t>
  </si>
  <si>
    <t>D:\MYDESK\MyPhd\--Thesis--\paper3\data\A\microservice\Debug\payment_delay_1025</t>
  </si>
  <si>
    <t>D:\MYDESK\MyPhd\--Thesis--\paper3\data\A\microservice\Debug\preserve_abort_1011</t>
  </si>
  <si>
    <t>D:\MYDESK\MyPhd\--Thesis--\paper3\data\A\microservice\Debug\preserve_abort_1015</t>
  </si>
  <si>
    <t>D:\MYDESK\MyPhd\--Thesis--\paper3\data\A\microservice\Debug\preserve_cpu_1012</t>
  </si>
  <si>
    <t>D:\MYDESK\MyPhd\--Thesis--\paper3\data\A\microservice\Debug\preserve_cpu_1016</t>
  </si>
  <si>
    <t>D:\MYDESK\MyPhd\--Thesis--\paper3\data\A\microservice\Debug\preserve_delay_1025</t>
  </si>
  <si>
    <t>D:\MYDESK\MyPhd\--Thesis--\paper3\data\A\microservice\Debug\price_abort_1015</t>
  </si>
  <si>
    <t>D:\MYDESK\MyPhd\--Thesis--\paper3\data\A\microservice\Debug\price_abort_1024</t>
  </si>
  <si>
    <t>D:\MYDESK\MyPhd\--Thesis--\paper3\data\A\microservice\Debug\price_cpu_1014</t>
  </si>
  <si>
    <t>D:\MYDESK\MyPhd\--Thesis--\paper3\data\A\microservice\Debug\price_cpu_1016</t>
  </si>
  <si>
    <t>D:\MYDESK\MyPhd\--Thesis--\paper3\data\A\microservice\Debug\price_delay_1014</t>
  </si>
  <si>
    <t>D:\MYDESK\MyPhd\--Thesis--\paper3\data\A\microservice\Debug\price_delay_1025</t>
  </si>
  <si>
    <t>D:\MYDESK\MyPhd\--Thesis--\paper3\data\A\microservice\Debug\route-plan_abort_1011</t>
  </si>
  <si>
    <t>D:\MYDESK\MyPhd\--Thesis--\paper3\data\A\microservice\Debug\route-plan_abort_1015</t>
  </si>
  <si>
    <t>D:\MYDESK\MyPhd\--Thesis--\paper3\data\A\microservice\Debug\route_abort_1024</t>
  </si>
  <si>
    <t>D:\MYDESK\MyPhd\--Thesis--\paper3\data\A\microservice\Debug\route_cpu_1014</t>
  </si>
  <si>
    <t>D:\MYDESK\MyPhd\--Thesis--\paper3\data\A\microservice\Debug\route_cpu_1016</t>
  </si>
  <si>
    <t>D:\MYDESK\MyPhd\--Thesis--\paper3\data\A\microservice\Debug\route_delay_1014</t>
  </si>
  <si>
    <t>D:\MYDESK\MyPhd\--Thesis--\paper3\data\A\microservice\Debug\seat_abort_1011</t>
  </si>
  <si>
    <t>D:\MYDESK\MyPhd\--Thesis--\paper3\data\A\microservice\Debug\seat_abort_1015</t>
  </si>
  <si>
    <t>D:\MYDESK\MyPhd\--Thesis--\paper3\data\A\microservice\Debug\seat_abort_1024</t>
  </si>
  <si>
    <t>D:\MYDESK\MyPhd\--Thesis--\paper3\data\A\microservice\Debug\seat_cpu_1014</t>
  </si>
  <si>
    <t>D:\MYDESK\MyPhd\--Thesis--\paper3\data\A\microservice\Debug\seat_cpu_1016</t>
  </si>
  <si>
    <t>D:\MYDESK\MyPhd\--Thesis--\paper3\data\A\microservice\Debug\seat_delay_1010</t>
  </si>
  <si>
    <t>D:\MYDESK\MyPhd\--Thesis--\paper3\data\A\microservice\Debug\seat_delay_1014</t>
  </si>
  <si>
    <t>D:\MYDESK\MyPhd\--Thesis--\paper3\data\A\microservice\Debug\seat_delay_1025</t>
  </si>
  <si>
    <t>D:\MYDESK\MyPhd\--Thesis--\paper3\data\A\microservice\Debug\security_abort_1023</t>
  </si>
  <si>
    <t>D:\MYDESK\MyPhd\--Thesis--\paper3\data\A\microservice\Debug\security_cpu_1012</t>
  </si>
  <si>
    <t>D:\MYDESK\MyPhd\--Thesis--\paper3\data\A\microservice\Debug\security_cpu_1016</t>
  </si>
  <si>
    <t>D:\MYDESK\MyPhd\--Thesis--\paper3\data\A\microservice\Debug\security_delay_1010</t>
  </si>
  <si>
    <t>D:\MYDESK\MyPhd\--Thesis--\paper3\data\A\microservice\Debug\security_delay_1014</t>
  </si>
  <si>
    <t>D:\MYDESK\MyPhd\--Thesis--\paper3\data\A\microservice\Debug\security_delay_1025</t>
  </si>
  <si>
    <t>D:\MYDESK\MyPhd\--Thesis--\paper3\data\A\microservice\Debug\station_abort_1011</t>
  </si>
  <si>
    <t>D:\MYDESK\MyPhd\--Thesis--\paper3\data\A\microservice\Debug\station_abort_1015</t>
  </si>
  <si>
    <t>D:\MYDESK\MyPhd\--Thesis--\paper3\data\A\microservice\Debug\station_abort_1023</t>
  </si>
  <si>
    <t>D:\MYDESK\MyPhd\--Thesis--\paper3\data\A\microservice\Debug\station_cpu_1012</t>
  </si>
  <si>
    <t>D:\MYDESK\MyPhd\--Thesis--\paper3\data\A\microservice\Debug\station_cpu_1016</t>
  </si>
  <si>
    <t>D:\MYDESK\MyPhd\--Thesis--\paper3\data\A\microservice\Debug\station_delay_1025</t>
  </si>
  <si>
    <t>D:\MYDESK\MyPhd\--Thesis--\paper3\data\A\microservice\Debug\ticketinfo_abort_1011</t>
  </si>
  <si>
    <t>D:\MYDESK\MyPhd\--Thesis--\paper3\data\A\microservice\Debug\ticketinfo_abort_1024</t>
  </si>
  <si>
    <t>D:\MYDESK\MyPhd\--Thesis--\paper3\data\A\microservice\Debug\ticketinfo_cpu_1014</t>
  </si>
  <si>
    <t>D:\MYDESK\MyPhd\--Thesis--\paper3\data\A\microservice\Debug\ticketinfo_cpu_1016</t>
  </si>
  <si>
    <t>D:\MYDESK\MyPhd\--Thesis--\paper3\data\A\microservice\Debug\ticketinfo_delay_1010</t>
  </si>
  <si>
    <t>D:\MYDESK\MyPhd\--Thesis--\paper3\data\A\microservice\Debug\ticketinfo_delay_1025</t>
  </si>
  <si>
    <t>D:\MYDESK\MyPhd\--Thesis--\paper3\data\A\microservice\Debug\train_abort_1011</t>
  </si>
  <si>
    <t>D:\MYDESK\MyPhd\--Thesis--\paper3\data\A\microservice\Debug\train_abort_1015</t>
  </si>
  <si>
    <t>D:\MYDESK\MyPhd\--Thesis--\paper3\data\A\microservice\Debug\train_cpu_1012</t>
  </si>
  <si>
    <t>D:\MYDESK\MyPhd\--Thesis--\paper3\data\A\microservice\Debug\train_cpu_1016</t>
  </si>
  <si>
    <t>D:\MYDESK\MyPhd\--Thesis--\paper3\data\A\microservice\Debug\train_delay_1010</t>
  </si>
  <si>
    <t>D:\MYDESK\MyPhd\--Thesis--\paper3\data\A\microservice\Debug\train_delay_1025</t>
  </si>
  <si>
    <t>D:\MYDESK\MyPhd\--Thesis--\paper3\data\A\microservice\Debug\travel-plan_abort_1015</t>
  </si>
  <si>
    <t>D:\MYDESK\MyPhd\--Thesis--\paper3\data\A\microservice\Debug\travel-plan_cpu_1012</t>
  </si>
  <si>
    <t>D:\MYDESK\MyPhd\--Thesis--\paper3\data\A\microservice\Debug\travel_abort_1011</t>
  </si>
  <si>
    <t>D:\MYDESK\MyPhd\--Thesis--\paper3\data\A\microservice\Debug\travel_abort_1015</t>
  </si>
  <si>
    <t>D:\MYDESK\MyPhd\--Thesis--\paper3\data\A\microservice\Debug\travel_cpu_1014</t>
  </si>
  <si>
    <t>D:\MYDESK\MyPhd\--Thesis--\paper3\data\A\microservice\Debug\travel_cpu_1016</t>
  </si>
  <si>
    <t>D:\MYDESK\MyPhd\--Thesis--\paper3\data\A\microservice\Debug\travel_delay_1010</t>
  </si>
  <si>
    <t>D:\MYDESK\MyPhd\--Thesis--\paper3\data\A\microservice\Debug\travel_delay_1014</t>
  </si>
  <si>
    <t>D:\MYDESK\MyPhd\--Thesis--\paper3\data\A\microservice\Debug\travel_delay_1025</t>
  </si>
  <si>
    <t>D:\MYDESK\MyPhd\--Thesis--\paper3\data\A\microservice\Debug\user_abort_1011</t>
  </si>
  <si>
    <t>D:\MYDESK\MyPhd\--Thesis--\paper3\data\A\microservice\Debug\user_abort_1015</t>
  </si>
  <si>
    <t>D:\MYDESK\MyPhd\--Thesis--\paper3\data\A\microservice\Debug\user_abort_1023</t>
  </si>
  <si>
    <t>D:\MYDESK\MyPhd\--Thesis--\paper3\data\A\microservice\Debug\user_cpu_1012</t>
  </si>
  <si>
    <t>D:\MYDESK\MyPhd\--Thesis--\paper3\data\A\microservice\Debug\user_cpu_1016</t>
  </si>
  <si>
    <t>D:\MYDESK\MyPhd\--Thesis--\paper3\data\A\microservice\Debug\user_delay_1010</t>
  </si>
  <si>
    <t>D:\MYDESK\MyPhd\--Thesis--\paper3\data\A\microservice\Debug\user_delay_1014</t>
  </si>
  <si>
    <t>D:\MYDESK\MyPhd\--Thesis--\paper3\data\A\microservice\Debug\user_delay_1025</t>
  </si>
  <si>
    <t>D:\MYDESK\MyPhd\--Thesis--\paper3\data\A\microservice\Debug\verification-code_abort_1011</t>
  </si>
  <si>
    <t>D:\MYDESK\MyPhd\--Thesis--\paper3\data\A\microservice\Debug\verification-code_abort_1015</t>
  </si>
  <si>
    <t>D:\MYDESK\MyPhd\--Thesis--\paper3\data\A\microservice\Debug\verification-code_abort_1023</t>
  </si>
  <si>
    <t>D:\MYDESK\MyPhd\--Thesis--\paper3\data\A\microservice\Debug\verification-code_cpu_1012</t>
  </si>
  <si>
    <t>D:\MYDESK\MyPhd\--Thesis--\paper3\data\A\microservice\Debug\verification-code_cpu_1016</t>
  </si>
  <si>
    <t>D:\MYDESK\MyPhd\--Thesis--\paper3\data\A\microservice\Debug\verification-code_delay_1010</t>
  </si>
  <si>
    <t>D:\MYDESK\MyPhd\--Thesis--\paper3\data\A\microservice\Debug\verification-code_delay_1014</t>
  </si>
  <si>
    <t>D:\MYDESK\MyPhd\--Thesis--\paper3\data\A\microservice\Debug\verification-code_delay_1025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</si>
</sst>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  <c r="E2">
        <f>COUNTIF(B2:B177,"&lt;=3")/165</f>
        <v>0.6</v>
      </c>
    </row>
    <row r="3" spans="1:5" x14ac:dyDescent="0.3">
      <c r="A3" t="s">
        <v>3</v>
      </c>
      <c r="B3">
        <v>1</v>
      </c>
    </row>
    <row r="4" spans="1:5" x14ac:dyDescent="0.3">
      <c r="A4" t="s">
        <v>4</v>
      </c>
      <c r="B4">
        <v>3</v>
      </c>
    </row>
    <row r="5" spans="1:5" x14ac:dyDescent="0.3">
      <c r="A5" t="s">
        <v>5</v>
      </c>
      <c r="B5">
        <v>4</v>
      </c>
    </row>
    <row r="7" spans="1:5" x14ac:dyDescent="0.3">
      <c r="A7" t="s">
        <v>6</v>
      </c>
      <c r="B7">
        <v>2</v>
      </c>
    </row>
    <row r="8" spans="1:5" x14ac:dyDescent="0.3">
      <c r="A8" t="s">
        <v>7</v>
      </c>
      <c r="B8">
        <v>2</v>
      </c>
    </row>
    <row r="9" spans="1:5" x14ac:dyDescent="0.3">
      <c r="A9" t="s">
        <v>8</v>
      </c>
      <c r="B9">
        <v>2</v>
      </c>
    </row>
    <row r="10" spans="1:5" x14ac:dyDescent="0.3">
      <c r="A10" t="s">
        <v>9</v>
      </c>
      <c r="B10">
        <v>2</v>
      </c>
    </row>
    <row r="11" spans="1:5" x14ac:dyDescent="0.3">
      <c r="A11" t="s">
        <v>10</v>
      </c>
      <c r="B11">
        <v>2</v>
      </c>
    </row>
    <row r="12" spans="1:5" x14ac:dyDescent="0.3">
      <c r="A12" t="s">
        <v>11</v>
      </c>
      <c r="B12">
        <v>2</v>
      </c>
    </row>
    <row r="13" spans="1:5" x14ac:dyDescent="0.3">
      <c r="A13" t="s">
        <v>12</v>
      </c>
      <c r="B13">
        <v>2</v>
      </c>
    </row>
    <row r="14" spans="1:5" x14ac:dyDescent="0.3">
      <c r="A14" t="s">
        <v>13</v>
      </c>
      <c r="B14">
        <v>2</v>
      </c>
    </row>
    <row r="15" spans="1:5" x14ac:dyDescent="0.3">
      <c r="A15" t="s">
        <v>14</v>
      </c>
      <c r="B15">
        <v>3</v>
      </c>
    </row>
    <row r="16" spans="1:5" x14ac:dyDescent="0.3">
      <c r="A16" t="s">
        <v>15</v>
      </c>
      <c r="B16">
        <v>3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22" spans="1:2" x14ac:dyDescent="0.3">
      <c r="A22" t="s">
        <v>18</v>
      </c>
      <c r="B22">
        <v>2</v>
      </c>
    </row>
    <row r="23" spans="1:2" x14ac:dyDescent="0.3">
      <c r="A23" t="s">
        <v>19</v>
      </c>
      <c r="B23">
        <v>2</v>
      </c>
    </row>
    <row r="24" spans="1:2" x14ac:dyDescent="0.3">
      <c r="A24" t="s">
        <v>20</v>
      </c>
      <c r="B24">
        <v>2</v>
      </c>
    </row>
    <row r="25" spans="1:2" x14ac:dyDescent="0.3">
      <c r="A25" t="s">
        <v>21</v>
      </c>
      <c r="B25">
        <v>13</v>
      </c>
    </row>
    <row r="26" spans="1:2" x14ac:dyDescent="0.3">
      <c r="A26" t="s">
        <v>22</v>
      </c>
      <c r="B26">
        <v>12</v>
      </c>
    </row>
    <row r="27" spans="1:2" x14ac:dyDescent="0.3">
      <c r="A27" t="s">
        <v>23</v>
      </c>
      <c r="B27">
        <v>10</v>
      </c>
    </row>
    <row r="28" spans="1:2" x14ac:dyDescent="0.3">
      <c r="A28" t="s">
        <v>24</v>
      </c>
      <c r="B28">
        <v>2</v>
      </c>
    </row>
    <row r="29" spans="1:2" x14ac:dyDescent="0.3">
      <c r="A29" t="s">
        <v>25</v>
      </c>
      <c r="B29">
        <v>2</v>
      </c>
    </row>
    <row r="30" spans="1:2" x14ac:dyDescent="0.3">
      <c r="A30" t="s">
        <v>26</v>
      </c>
      <c r="B30">
        <v>2</v>
      </c>
    </row>
    <row r="31" spans="1:2" x14ac:dyDescent="0.3">
      <c r="A31" t="s">
        <v>27</v>
      </c>
      <c r="B31">
        <v>7</v>
      </c>
    </row>
    <row r="32" spans="1:2" x14ac:dyDescent="0.3">
      <c r="A32" t="s">
        <v>28</v>
      </c>
      <c r="B32">
        <v>7</v>
      </c>
    </row>
    <row r="33" spans="1:2" x14ac:dyDescent="0.3">
      <c r="A33" t="s">
        <v>29</v>
      </c>
      <c r="B33">
        <v>6</v>
      </c>
    </row>
    <row r="34" spans="1:2" x14ac:dyDescent="0.3">
      <c r="A34" t="s">
        <v>30</v>
      </c>
      <c r="B34">
        <v>5</v>
      </c>
    </row>
    <row r="35" spans="1:2" x14ac:dyDescent="0.3">
      <c r="A35" t="s">
        <v>31</v>
      </c>
      <c r="B35">
        <v>5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12</v>
      </c>
    </row>
    <row r="38" spans="1:2" x14ac:dyDescent="0.3">
      <c r="A38" t="s">
        <v>34</v>
      </c>
      <c r="B38">
        <v>8</v>
      </c>
    </row>
    <row r="39" spans="1:2" x14ac:dyDescent="0.3">
      <c r="A39" t="s">
        <v>35</v>
      </c>
      <c r="B39">
        <v>7</v>
      </c>
    </row>
    <row r="40" spans="1:2" x14ac:dyDescent="0.3">
      <c r="A40" t="s">
        <v>36</v>
      </c>
      <c r="B40">
        <v>7</v>
      </c>
    </row>
    <row r="41" spans="1:2" x14ac:dyDescent="0.3">
      <c r="A41" t="s">
        <v>37</v>
      </c>
      <c r="B41">
        <v>7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2</v>
      </c>
    </row>
    <row r="44" spans="1:2" x14ac:dyDescent="0.3">
      <c r="A44" t="s">
        <v>40</v>
      </c>
      <c r="B44">
        <v>2</v>
      </c>
    </row>
    <row r="45" spans="1:2" x14ac:dyDescent="0.3">
      <c r="A45" t="s">
        <v>41</v>
      </c>
      <c r="B45">
        <v>2</v>
      </c>
    </row>
    <row r="46" spans="1:2" x14ac:dyDescent="0.3">
      <c r="A46" t="s">
        <v>42</v>
      </c>
      <c r="B46">
        <v>2</v>
      </c>
    </row>
    <row r="47" spans="1:2" x14ac:dyDescent="0.3">
      <c r="A47" t="s">
        <v>43</v>
      </c>
      <c r="B47">
        <v>2</v>
      </c>
    </row>
    <row r="48" spans="1:2" x14ac:dyDescent="0.3">
      <c r="A48" t="s">
        <v>44</v>
      </c>
      <c r="B48">
        <v>2</v>
      </c>
    </row>
    <row r="50" spans="1:2" x14ac:dyDescent="0.3">
      <c r="A50" t="s">
        <v>45</v>
      </c>
      <c r="B50">
        <v>2</v>
      </c>
    </row>
    <row r="51" spans="1:2" x14ac:dyDescent="0.3">
      <c r="A51" t="s">
        <v>46</v>
      </c>
      <c r="B51">
        <v>2</v>
      </c>
    </row>
    <row r="52" spans="1:2" x14ac:dyDescent="0.3">
      <c r="A52" t="s">
        <v>47</v>
      </c>
      <c r="B52">
        <v>1</v>
      </c>
    </row>
    <row r="53" spans="1:2" x14ac:dyDescent="0.3">
      <c r="A53" t="s">
        <v>48</v>
      </c>
      <c r="B53">
        <v>2</v>
      </c>
    </row>
    <row r="54" spans="1:2" x14ac:dyDescent="0.3">
      <c r="A54" t="s">
        <v>49</v>
      </c>
      <c r="B54">
        <v>3</v>
      </c>
    </row>
    <row r="55" spans="1:2" x14ac:dyDescent="0.3">
      <c r="A55" t="s">
        <v>50</v>
      </c>
      <c r="B55">
        <v>4</v>
      </c>
    </row>
    <row r="56" spans="1:2" x14ac:dyDescent="0.3">
      <c r="A56" t="s">
        <v>51</v>
      </c>
      <c r="B56">
        <v>3</v>
      </c>
    </row>
    <row r="57" spans="1:2" x14ac:dyDescent="0.3">
      <c r="A57" t="s">
        <v>52</v>
      </c>
      <c r="B57">
        <v>2</v>
      </c>
    </row>
    <row r="58" spans="1:2" x14ac:dyDescent="0.3">
      <c r="A58" t="s">
        <v>53</v>
      </c>
      <c r="B58">
        <v>2</v>
      </c>
    </row>
    <row r="59" spans="1:2" x14ac:dyDescent="0.3">
      <c r="A59" t="s">
        <v>54</v>
      </c>
      <c r="B59">
        <v>2</v>
      </c>
    </row>
    <row r="60" spans="1:2" x14ac:dyDescent="0.3">
      <c r="A60" t="s">
        <v>55</v>
      </c>
      <c r="B60">
        <v>7</v>
      </c>
    </row>
    <row r="61" spans="1:2" x14ac:dyDescent="0.3">
      <c r="A61" t="s">
        <v>56</v>
      </c>
      <c r="B61">
        <v>4</v>
      </c>
    </row>
    <row r="62" spans="1:2" x14ac:dyDescent="0.3">
      <c r="A62" t="s">
        <v>57</v>
      </c>
      <c r="B62">
        <v>2</v>
      </c>
    </row>
    <row r="64" spans="1:2" x14ac:dyDescent="0.3">
      <c r="A64" t="s">
        <v>58</v>
      </c>
      <c r="B64">
        <v>2</v>
      </c>
    </row>
    <row r="65" spans="1:2" x14ac:dyDescent="0.3">
      <c r="A65" t="s">
        <v>59</v>
      </c>
      <c r="B65">
        <v>2</v>
      </c>
    </row>
    <row r="66" spans="1:2" x14ac:dyDescent="0.3">
      <c r="A66" t="s">
        <v>60</v>
      </c>
      <c r="B66">
        <v>2</v>
      </c>
    </row>
    <row r="67" spans="1:2" x14ac:dyDescent="0.3">
      <c r="A67" t="s">
        <v>61</v>
      </c>
      <c r="B67">
        <v>5</v>
      </c>
    </row>
    <row r="68" spans="1:2" x14ac:dyDescent="0.3">
      <c r="A68" t="s">
        <v>62</v>
      </c>
      <c r="B68">
        <v>5</v>
      </c>
    </row>
    <row r="69" spans="1:2" x14ac:dyDescent="0.3">
      <c r="A69" t="s">
        <v>63</v>
      </c>
      <c r="B69">
        <v>3</v>
      </c>
    </row>
    <row r="70" spans="1:2" x14ac:dyDescent="0.3">
      <c r="A70" t="s">
        <v>64</v>
      </c>
      <c r="B70">
        <v>7</v>
      </c>
    </row>
    <row r="71" spans="1:2" x14ac:dyDescent="0.3">
      <c r="A71" t="s">
        <v>65</v>
      </c>
      <c r="B71">
        <v>3</v>
      </c>
    </row>
    <row r="72" spans="1:2" x14ac:dyDescent="0.3">
      <c r="A72" t="s">
        <v>66</v>
      </c>
      <c r="B72">
        <v>2</v>
      </c>
    </row>
    <row r="73" spans="1:2" x14ac:dyDescent="0.3">
      <c r="A73" t="s">
        <v>67</v>
      </c>
      <c r="B73">
        <v>4</v>
      </c>
    </row>
    <row r="74" spans="1:2" x14ac:dyDescent="0.3">
      <c r="A74" t="s">
        <v>68</v>
      </c>
      <c r="B74">
        <v>8</v>
      </c>
    </row>
    <row r="75" spans="1:2" x14ac:dyDescent="0.3">
      <c r="A75" t="s">
        <v>69</v>
      </c>
      <c r="B75">
        <v>6</v>
      </c>
    </row>
    <row r="76" spans="1:2" x14ac:dyDescent="0.3">
      <c r="A76" t="s">
        <v>70</v>
      </c>
      <c r="B76">
        <v>4</v>
      </c>
    </row>
    <row r="77" spans="1:2" x14ac:dyDescent="0.3">
      <c r="A77" t="s">
        <v>71</v>
      </c>
      <c r="B77">
        <v>3</v>
      </c>
    </row>
    <row r="80" spans="1:2" x14ac:dyDescent="0.3">
      <c r="A80" t="s">
        <v>72</v>
      </c>
      <c r="B80">
        <v>2</v>
      </c>
    </row>
    <row r="81" spans="1:2" x14ac:dyDescent="0.3">
      <c r="A81" t="s">
        <v>73</v>
      </c>
      <c r="B81">
        <v>2</v>
      </c>
    </row>
    <row r="82" spans="1:2" x14ac:dyDescent="0.3">
      <c r="A82" t="s">
        <v>74</v>
      </c>
      <c r="B82">
        <v>2</v>
      </c>
    </row>
    <row r="83" spans="1:2" x14ac:dyDescent="0.3">
      <c r="A83" t="s">
        <v>75</v>
      </c>
      <c r="B83">
        <v>2</v>
      </c>
    </row>
    <row r="84" spans="1:2" x14ac:dyDescent="0.3">
      <c r="A84" t="s">
        <v>76</v>
      </c>
      <c r="B84">
        <v>2</v>
      </c>
    </row>
    <row r="85" spans="1:2" x14ac:dyDescent="0.3">
      <c r="A85" t="s">
        <v>77</v>
      </c>
      <c r="B85">
        <v>2</v>
      </c>
    </row>
    <row r="86" spans="1:2" x14ac:dyDescent="0.3">
      <c r="A86" t="s">
        <v>78</v>
      </c>
      <c r="B86">
        <v>2</v>
      </c>
    </row>
    <row r="87" spans="1:2" x14ac:dyDescent="0.3">
      <c r="A87" t="s">
        <v>79</v>
      </c>
      <c r="B87">
        <v>2</v>
      </c>
    </row>
    <row r="88" spans="1:2" x14ac:dyDescent="0.3">
      <c r="A88" t="s">
        <v>80</v>
      </c>
      <c r="B88">
        <v>2</v>
      </c>
    </row>
    <row r="89" spans="1:2" x14ac:dyDescent="0.3">
      <c r="A89" t="s">
        <v>81</v>
      </c>
      <c r="B89">
        <v>3</v>
      </c>
    </row>
    <row r="90" spans="1:2" x14ac:dyDescent="0.3">
      <c r="A90" t="s">
        <v>82</v>
      </c>
      <c r="B90">
        <v>2</v>
      </c>
    </row>
    <row r="91" spans="1:2" x14ac:dyDescent="0.3">
      <c r="A91" t="s">
        <v>83</v>
      </c>
      <c r="B91">
        <v>2</v>
      </c>
    </row>
    <row r="92" spans="1:2" x14ac:dyDescent="0.3">
      <c r="A92" t="s">
        <v>84</v>
      </c>
      <c r="B92">
        <v>2</v>
      </c>
    </row>
    <row r="93" spans="1:2" x14ac:dyDescent="0.3">
      <c r="A93" t="s">
        <v>85</v>
      </c>
      <c r="B93">
        <v>2</v>
      </c>
    </row>
    <row r="94" spans="1:2" x14ac:dyDescent="0.3">
      <c r="A94" t="s">
        <v>86</v>
      </c>
      <c r="B94">
        <v>4</v>
      </c>
    </row>
    <row r="95" spans="1:2" x14ac:dyDescent="0.3">
      <c r="A95" t="s">
        <v>87</v>
      </c>
      <c r="B95">
        <v>2</v>
      </c>
    </row>
    <row r="96" spans="1:2" x14ac:dyDescent="0.3">
      <c r="A96" t="s">
        <v>88</v>
      </c>
      <c r="B96">
        <v>31</v>
      </c>
    </row>
    <row r="97" spans="1:2" x14ac:dyDescent="0.3">
      <c r="A97" t="s">
        <v>89</v>
      </c>
      <c r="B97">
        <v>31</v>
      </c>
    </row>
    <row r="98" spans="1:2" x14ac:dyDescent="0.3">
      <c r="A98" t="s">
        <v>90</v>
      </c>
      <c r="B98">
        <v>2</v>
      </c>
    </row>
    <row r="99" spans="1:2" x14ac:dyDescent="0.3">
      <c r="A99" t="s">
        <v>91</v>
      </c>
      <c r="B99">
        <v>7</v>
      </c>
    </row>
    <row r="100" spans="1:2" x14ac:dyDescent="0.3">
      <c r="A100" t="s">
        <v>92</v>
      </c>
      <c r="B100">
        <v>33</v>
      </c>
    </row>
    <row r="101" spans="1:2" x14ac:dyDescent="0.3">
      <c r="A101" t="s">
        <v>93</v>
      </c>
      <c r="B101">
        <v>2</v>
      </c>
    </row>
    <row r="102" spans="1:2" x14ac:dyDescent="0.3">
      <c r="A102" t="s">
        <v>94</v>
      </c>
      <c r="B102">
        <v>2</v>
      </c>
    </row>
    <row r="103" spans="1:2" x14ac:dyDescent="0.3">
      <c r="A103" t="s">
        <v>95</v>
      </c>
      <c r="B103">
        <v>13</v>
      </c>
    </row>
    <row r="104" spans="1:2" x14ac:dyDescent="0.3">
      <c r="A104" t="s">
        <v>96</v>
      </c>
      <c r="B104">
        <v>17</v>
      </c>
    </row>
    <row r="105" spans="1:2" x14ac:dyDescent="0.3">
      <c r="A105" t="s">
        <v>97</v>
      </c>
      <c r="B105">
        <v>11</v>
      </c>
    </row>
    <row r="107" spans="1:2" x14ac:dyDescent="0.3">
      <c r="A107" t="s">
        <v>98</v>
      </c>
      <c r="B107">
        <v>2</v>
      </c>
    </row>
    <row r="108" spans="1:2" x14ac:dyDescent="0.3">
      <c r="A108" t="s">
        <v>99</v>
      </c>
      <c r="B108">
        <v>2</v>
      </c>
    </row>
    <row r="109" spans="1:2" x14ac:dyDescent="0.3">
      <c r="A109" t="s">
        <v>100</v>
      </c>
      <c r="B109">
        <v>3</v>
      </c>
    </row>
    <row r="110" spans="1:2" x14ac:dyDescent="0.3">
      <c r="A110" t="s">
        <v>101</v>
      </c>
      <c r="B110">
        <v>3</v>
      </c>
    </row>
    <row r="111" spans="1:2" x14ac:dyDescent="0.3">
      <c r="A111" t="s">
        <v>102</v>
      </c>
      <c r="B111">
        <v>10</v>
      </c>
    </row>
    <row r="112" spans="1:2" x14ac:dyDescent="0.3">
      <c r="A112" t="s">
        <v>103</v>
      </c>
      <c r="B112">
        <v>5</v>
      </c>
    </row>
    <row r="113" spans="1:2" x14ac:dyDescent="0.3">
      <c r="A113" t="s">
        <v>104</v>
      </c>
      <c r="B113">
        <v>2</v>
      </c>
    </row>
    <row r="114" spans="1:2" x14ac:dyDescent="0.3">
      <c r="A114" t="s">
        <v>105</v>
      </c>
      <c r="B114">
        <v>7</v>
      </c>
    </row>
    <row r="115" spans="1:2" x14ac:dyDescent="0.3">
      <c r="A115" t="s">
        <v>106</v>
      </c>
      <c r="B115">
        <v>2</v>
      </c>
    </row>
    <row r="116" spans="1:2" x14ac:dyDescent="0.3">
      <c r="A116" t="s">
        <v>107</v>
      </c>
      <c r="B116">
        <v>4</v>
      </c>
    </row>
    <row r="117" spans="1:2" x14ac:dyDescent="0.3">
      <c r="A117" t="s">
        <v>108</v>
      </c>
      <c r="B117">
        <v>2</v>
      </c>
    </row>
    <row r="118" spans="1:2" x14ac:dyDescent="0.3">
      <c r="A118" t="s">
        <v>109</v>
      </c>
      <c r="B118">
        <v>3</v>
      </c>
    </row>
    <row r="119" spans="1:2" x14ac:dyDescent="0.3">
      <c r="A119" t="s">
        <v>110</v>
      </c>
      <c r="B119">
        <v>1</v>
      </c>
    </row>
    <row r="120" spans="1:2" x14ac:dyDescent="0.3">
      <c r="A120" t="s">
        <v>111</v>
      </c>
      <c r="B120">
        <v>1</v>
      </c>
    </row>
    <row r="121" spans="1:2" x14ac:dyDescent="0.3">
      <c r="A121" t="s">
        <v>112</v>
      </c>
      <c r="B121">
        <v>2</v>
      </c>
    </row>
    <row r="122" spans="1:2" x14ac:dyDescent="0.3">
      <c r="A122" t="s">
        <v>113</v>
      </c>
      <c r="B122">
        <v>10</v>
      </c>
    </row>
    <row r="123" spans="1:2" x14ac:dyDescent="0.3">
      <c r="A123" t="s">
        <v>114</v>
      </c>
      <c r="B123">
        <v>13</v>
      </c>
    </row>
    <row r="124" spans="1:2" x14ac:dyDescent="0.3">
      <c r="A124" t="s">
        <v>115</v>
      </c>
      <c r="B124">
        <v>7</v>
      </c>
    </row>
    <row r="125" spans="1:2" x14ac:dyDescent="0.3">
      <c r="A125" t="s">
        <v>116</v>
      </c>
      <c r="B125">
        <v>13</v>
      </c>
    </row>
    <row r="126" spans="1:2" x14ac:dyDescent="0.3">
      <c r="A126" t="s">
        <v>117</v>
      </c>
      <c r="B126">
        <v>8</v>
      </c>
    </row>
    <row r="127" spans="1:2" x14ac:dyDescent="0.3">
      <c r="A127" t="s">
        <v>118</v>
      </c>
      <c r="B127">
        <v>2</v>
      </c>
    </row>
    <row r="128" spans="1:2" x14ac:dyDescent="0.3">
      <c r="A128" t="s">
        <v>119</v>
      </c>
      <c r="B128">
        <v>29</v>
      </c>
    </row>
    <row r="129" spans="1:2" x14ac:dyDescent="0.3">
      <c r="A129" t="s">
        <v>120</v>
      </c>
      <c r="B129">
        <v>31</v>
      </c>
    </row>
    <row r="130" spans="1:2" x14ac:dyDescent="0.3">
      <c r="A130" t="s">
        <v>121</v>
      </c>
      <c r="B130">
        <v>29</v>
      </c>
    </row>
    <row r="131" spans="1:2" x14ac:dyDescent="0.3">
      <c r="A131" t="s">
        <v>122</v>
      </c>
      <c r="B131">
        <v>31</v>
      </c>
    </row>
    <row r="132" spans="1:2" x14ac:dyDescent="0.3">
      <c r="A132" t="s">
        <v>123</v>
      </c>
      <c r="B132">
        <v>30</v>
      </c>
    </row>
    <row r="134" spans="1:2" x14ac:dyDescent="0.3">
      <c r="A134" t="s">
        <v>124</v>
      </c>
      <c r="B134">
        <v>2</v>
      </c>
    </row>
    <row r="135" spans="1:2" x14ac:dyDescent="0.3">
      <c r="A135" t="s">
        <v>125</v>
      </c>
      <c r="B135">
        <v>1</v>
      </c>
    </row>
    <row r="136" spans="1:2" x14ac:dyDescent="0.3">
      <c r="A136" t="s">
        <v>126</v>
      </c>
      <c r="B136">
        <v>1</v>
      </c>
    </row>
    <row r="137" spans="1:2" x14ac:dyDescent="0.3">
      <c r="A137" t="s">
        <v>127</v>
      </c>
      <c r="B137">
        <v>2</v>
      </c>
    </row>
    <row r="138" spans="1:2" x14ac:dyDescent="0.3">
      <c r="A138" t="s">
        <v>128</v>
      </c>
      <c r="B138">
        <v>2</v>
      </c>
    </row>
    <row r="139" spans="1:2" x14ac:dyDescent="0.3">
      <c r="A139" t="s">
        <v>129</v>
      </c>
      <c r="B139">
        <v>9</v>
      </c>
    </row>
    <row r="140" spans="1:2" x14ac:dyDescent="0.3">
      <c r="A140" t="s">
        <v>130</v>
      </c>
      <c r="B140">
        <v>2</v>
      </c>
    </row>
    <row r="141" spans="1:2" x14ac:dyDescent="0.3">
      <c r="A141" t="s">
        <v>131</v>
      </c>
      <c r="B141">
        <v>1</v>
      </c>
    </row>
    <row r="142" spans="1:2" x14ac:dyDescent="0.3">
      <c r="A142" t="s">
        <v>132</v>
      </c>
      <c r="B142">
        <v>14</v>
      </c>
    </row>
    <row r="143" spans="1:2" x14ac:dyDescent="0.3">
      <c r="A143" t="s">
        <v>133</v>
      </c>
      <c r="B143">
        <v>10</v>
      </c>
    </row>
    <row r="144" spans="1:2" x14ac:dyDescent="0.3">
      <c r="A144" t="s">
        <v>134</v>
      </c>
      <c r="B144">
        <v>7</v>
      </c>
    </row>
    <row r="145" spans="1:2" x14ac:dyDescent="0.3">
      <c r="A145" t="s">
        <v>135</v>
      </c>
      <c r="B145">
        <v>10</v>
      </c>
    </row>
    <row r="147" spans="1:2" x14ac:dyDescent="0.3">
      <c r="A147" t="s">
        <v>136</v>
      </c>
      <c r="B147">
        <v>2</v>
      </c>
    </row>
    <row r="148" spans="1:2" x14ac:dyDescent="0.3">
      <c r="A148" t="s">
        <v>137</v>
      </c>
      <c r="B148">
        <v>2</v>
      </c>
    </row>
    <row r="149" spans="1:2" x14ac:dyDescent="0.3">
      <c r="A149" t="s">
        <v>138</v>
      </c>
      <c r="B149">
        <v>6</v>
      </c>
    </row>
    <row r="150" spans="1:2" x14ac:dyDescent="0.3">
      <c r="A150" t="s">
        <v>139</v>
      </c>
      <c r="B150">
        <v>5</v>
      </c>
    </row>
    <row r="151" spans="1:2" x14ac:dyDescent="0.3">
      <c r="A151" t="s">
        <v>140</v>
      </c>
      <c r="B151">
        <v>8</v>
      </c>
    </row>
    <row r="152" spans="1:2" x14ac:dyDescent="0.3">
      <c r="A152" t="s">
        <v>141</v>
      </c>
      <c r="B152">
        <v>6</v>
      </c>
    </row>
    <row r="153" spans="1:2" x14ac:dyDescent="0.3">
      <c r="A153" t="s">
        <v>142</v>
      </c>
      <c r="B153">
        <v>2</v>
      </c>
    </row>
    <row r="154" spans="1:2" x14ac:dyDescent="0.3">
      <c r="A154" t="s">
        <v>143</v>
      </c>
      <c r="B154">
        <v>31</v>
      </c>
    </row>
    <row r="155" spans="1:2" x14ac:dyDescent="0.3">
      <c r="A155" t="s">
        <v>144</v>
      </c>
      <c r="B155">
        <v>2</v>
      </c>
    </row>
    <row r="156" spans="1:2" x14ac:dyDescent="0.3">
      <c r="A156" t="s">
        <v>145</v>
      </c>
      <c r="B156">
        <v>1</v>
      </c>
    </row>
    <row r="157" spans="1:2" x14ac:dyDescent="0.3">
      <c r="A157" t="s">
        <v>146</v>
      </c>
      <c r="B157">
        <v>6</v>
      </c>
    </row>
    <row r="158" spans="1:2" x14ac:dyDescent="0.3">
      <c r="A158" t="s">
        <v>147</v>
      </c>
      <c r="B158">
        <v>3</v>
      </c>
    </row>
    <row r="159" spans="1:2" x14ac:dyDescent="0.3">
      <c r="A159" t="s">
        <v>148</v>
      </c>
      <c r="B159">
        <v>8</v>
      </c>
    </row>
    <row r="160" spans="1:2" x14ac:dyDescent="0.3">
      <c r="A160" t="s">
        <v>149</v>
      </c>
      <c r="B160">
        <v>5</v>
      </c>
    </row>
    <row r="161" spans="1:2" x14ac:dyDescent="0.3">
      <c r="A161" t="s">
        <v>150</v>
      </c>
      <c r="B161">
        <v>2</v>
      </c>
    </row>
    <row r="163" spans="1:2" x14ac:dyDescent="0.3">
      <c r="A163" t="s">
        <v>151</v>
      </c>
      <c r="B163">
        <v>21</v>
      </c>
    </row>
    <row r="164" spans="1:2" x14ac:dyDescent="0.3">
      <c r="A164" t="s">
        <v>152</v>
      </c>
      <c r="B164">
        <v>2</v>
      </c>
    </row>
    <row r="165" spans="1:2" x14ac:dyDescent="0.3">
      <c r="A165" t="s">
        <v>153</v>
      </c>
      <c r="B165">
        <v>27</v>
      </c>
    </row>
    <row r="166" spans="1:2" x14ac:dyDescent="0.3">
      <c r="A166" t="s">
        <v>154</v>
      </c>
      <c r="B166">
        <v>3</v>
      </c>
    </row>
    <row r="167" spans="1:2" x14ac:dyDescent="0.3">
      <c r="A167" t="s">
        <v>155</v>
      </c>
      <c r="B167">
        <v>5</v>
      </c>
    </row>
    <row r="168" spans="1:2" x14ac:dyDescent="0.3">
      <c r="A168" t="s">
        <v>156</v>
      </c>
      <c r="B168">
        <v>6</v>
      </c>
    </row>
    <row r="169" spans="1:2" x14ac:dyDescent="0.3">
      <c r="A169" t="s">
        <v>157</v>
      </c>
      <c r="B169">
        <v>9</v>
      </c>
    </row>
    <row r="170" spans="1:2" x14ac:dyDescent="0.3">
      <c r="A170" t="s">
        <v>158</v>
      </c>
      <c r="B170">
        <v>6</v>
      </c>
    </row>
    <row r="171" spans="1:2" x14ac:dyDescent="0.3">
      <c r="A171" t="s">
        <v>159</v>
      </c>
      <c r="B171">
        <v>1</v>
      </c>
    </row>
    <row r="172" spans="1:2" x14ac:dyDescent="0.3">
      <c r="A172" t="s">
        <v>160</v>
      </c>
      <c r="B172">
        <v>1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162</v>
      </c>
      <c r="B174">
        <v>2</v>
      </c>
    </row>
    <row r="175" spans="1:2" x14ac:dyDescent="0.3">
      <c r="A175" t="s">
        <v>163</v>
      </c>
      <c r="B175">
        <v>2</v>
      </c>
    </row>
    <row r="176" spans="1:2" x14ac:dyDescent="0.3">
      <c r="A176" t="s">
        <v>164</v>
      </c>
      <c r="B176">
        <v>2</v>
      </c>
    </row>
    <row r="177" spans="1:2" x14ac:dyDescent="0.3">
      <c r="A177" t="s">
        <v>165</v>
      </c>
      <c r="B177">
        <v>2</v>
      </c>
    </row>
    <row r="178" spans="1:2" x14ac:dyDescent="0.3">
      <c r="A178" t="s">
        <v>166</v>
      </c>
      <c r="B1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2024-07-29T04:26:22Z</dcterms:created>
  <dcterms:modified xsi:type="dcterms:W3CDTF">2024-07-29T05:06:52Z</dcterms:modified>
</cp:coreProperties>
</file>