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 Sample" state="visible" r:id="rId4"/>
  </sheets>
  <calcPr calcId="171027"/>
</workbook>
</file>

<file path=xl/sharedStrings.xml><?xml version="1.0" encoding="utf-8"?>
<sst xmlns="http://schemas.openxmlformats.org/spreadsheetml/2006/main" count="16" uniqueCount="13">
  <si>
    <t>Category Name</t>
  </si>
  <si>
    <t>SubCategory Name</t>
  </si>
  <si>
    <t>Commerce Type</t>
  </si>
  <si>
    <t>Display Order</t>
  </si>
  <si>
    <t>Dairy</t>
  </si>
  <si>
    <t>Milk</t>
  </si>
  <si>
    <t>QUICK_COMMERCE</t>
  </si>
  <si>
    <t>Cheese</t>
  </si>
  <si>
    <t>Bakery</t>
  </si>
  <si>
    <t>Bread</t>
  </si>
  <si>
    <t>Repairs</t>
  </si>
  <si>
    <t>AC Repair</t>
  </si>
  <si>
    <t>BOOKING_COMMERCE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</si>
</sst>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FormatPr defaultRowHeight="15" outlineLevelRow="0" outlineLevelCol="0" x14ac:dyDescent="55"/>
  <cols>
    <col min="1" max="3" width="2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4</v>
      </c>
      <c r="B3" t="s">
        <v>7</v>
      </c>
      <c r="C3" t="s">
        <v>6</v>
      </c>
      <c r="D3">
        <v>1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  <row r="5" spans="1:4" x14ac:dyDescent="0.25">
      <c r="A5" t="s">
        <v>10</v>
      </c>
      <c r="B5" t="s">
        <v>11</v>
      </c>
      <c r="C5" t="s">
        <v>12</v>
      </c>
      <c r="D5">
        <v>3</v>
      </c>
    </row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</sheetData>
  <dataValidations count="4">
    <dataValidation type="list" showErrorMessage="1" errorTitle="Invalid Commerce Type" error="Please select from QUICK_COMMERCE or BOOKING_COMMERCE." sqref="C10:C100">
      <formula1>"QUICK_COMMERCE,BOOKING_COMMERCE"</formula1>
    </dataValidation>
    <dataValidation type="list" showErrorMessage="1" errorTitle="Invalid Commerce Type" error="Please select from QUICK_COMMERCE or BOOKING_COMMERCE." sqref="C2:C100">
      <formula1>"QUICK_COMMERCE,BOOKING_COMMERCE"</formula1>
    </dataValidation>
    <dataValidation type="whole" operator="greaterThanOrEqual" allowBlank="1" showErrorMessage="1" errorTitle="Invalid Display Order" error="Please enter a positive integer." sqref="D10:D100">
      <formula1>0</formula1>
    </dataValidation>
    <dataValidation type="whole" operator="greaterThanOrEqual" allowBlank="1" showErrorMessage="1" errorTitle="Invalid Display Order" error="Please enter a positive integer." sqref="D2:D1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 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2026-06-08T16:02:32Z</dcterms:created>
  <dcterms:modified xsi:type="dcterms:W3CDTF">2026-06-08T16:02:32Z</dcterms:modified>
</cp:coreProperties>
</file>