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nad\Desktop\BA Udacity ND Files\Project 3 - Query a Digital Music Store Database\"/>
    </mc:Choice>
  </mc:AlternateContent>
  <xr:revisionPtr revIDLastSave="0" documentId="8_{554A17D9-BDF7-43EC-AB2D-60CE8045424E}" xr6:coauthVersionLast="47" xr6:coauthVersionMax="47" xr10:uidLastSave="{00000000-0000-0000-0000-000000000000}"/>
  <bookViews>
    <workbookView xWindow="-110" yWindow="-110" windowWidth="19420" windowHeight="10560" xr2:uid="{AD6B2C15-ADBB-4033-B73B-B521B89FDFC4}"/>
  </bookViews>
  <sheets>
    <sheet name="Query1-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<sst xmlns="http://schemas.openxmlformats.org/spreadsheetml/2006/main" count="6" uniqueCount="6">
  <si>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Sales Agent</t>
  </si>
  <si>
    <t>Total Sales in 2013</t>
  </si>
  <si>
    <t>Number of Customers</t>
  </si>
  <si>
    <t>Margaret Park</t>
  </si>
  <si>
    <t>Jane Peacock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</si>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</sst>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&amp; Number of Customers for each Sales Agent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'Query1- '!$B$1</c:f>
              <c:strCache>
                <c:ptCount val="1"/>
                <c:pt idx="0">
                  <c:v>Total Sales in 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'Query1- '!$A$2:$A$4</c:f>
              <c:strCache>
                <c:ptCount val="3"/>
                <c:pt idx="0">
                  <c:v>Margaret Park</c:v>
                </c:pt>
                <c:pt idx="1">
                  <c:v>Jane Peacock</c:v>
                </c:pt>
                <c:pt idx="2">
                  <c:v>Steve Johnson</c:v>
                </c:pt>
              </c:strCache>
            </c:strRef>
          </c:cat>
          <c:val>
            <c:numRef>
              <c:f>'Query1- '!$B$2:$B$4</c:f>
              <c:numCache>
                <c:formatCode>General</c:formatCode>
                <c:ptCount val="3"/>
                <c:pt idx="0">
                  <c:v>168.3</c:v>
                </c:pt>
                <c:pt idx="1">
                  <c:v>156.43</c:v>
                </c:pt>
                <c:pt idx="2">
                  <c:v>125.85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380-BD5F-F5DCC3D6A7B2}"/>
            </c:ext>
          </c:extLst>
        </c:ser>
        <c:ser>
          <c:idx val="1"/>
          <c:order val="1"/>
          <c:tx>
            <c:strRef>
              <c:f>'Query1- '!$C$1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'Query1- '!$A$2:$A$4</c:f>
              <c:strCache>
                <c:ptCount val="3"/>
                <c:pt idx="0">
                  <c:v>Margaret Park</c:v>
                </c:pt>
                <c:pt idx="1">
                  <c:v>Jane Peacock</c:v>
                </c:pt>
                <c:pt idx="2">
                  <c:v>Steve Johnson</c:v>
                </c:pt>
              </c:strCache>
            </c:strRef>
          </c:cat>
          <c:val>
            <c:numRef>
              <c:f>'Query1- '!$C$2:$C$4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5-4380-BD5F-F5DCC3D6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320031"/>
        <c:axId val="770317951"/>
      </c:barChart>
      <c:catAx>
        <c:axId val="770320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Sales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Agent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17951"/>
        <c:crosses val="autoZero"/>
        <c:auto val="1"/>
        <c:lblAlgn val="ctr"/>
        <c:lblOffset val="100"/>
        <c:noMultiLvlLbl val="0"/>
      </c:catAx>
      <c:valAx>
        <c:axId val="7703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146050</xdr:rowOff>
    </xdr:from>
    <xdr:to>
      <xdr:col>13</xdr:col>
      <xdr:colOff>209550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2EF91-4464-4236-86DC-9371D813E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ze%20Music%20Store%20-%20SQL%20Project/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1- "/>
      <sheetName val="Query2 - "/>
      <sheetName val="Query3 - "/>
      <sheetName val="Query 4 - "/>
      <sheetName val="Query 5 - "/>
    </sheetNames>
    <sheetDataSet>
      <sheetData sheetId="0">
        <row r="1">
          <cell r="B1" t="str">
            <v>Total Sales in 2013</v>
          </cell>
          <cell r="C1" t="str">
            <v>Number of Customers</v>
          </cell>
        </row>
        <row r="2">
          <cell r="A2" t="str">
            <v>Margaret Park</v>
          </cell>
          <cell r="B2">
            <v>168.3</v>
          </cell>
          <cell r="C2">
            <v>16</v>
          </cell>
        </row>
        <row r="3">
          <cell r="A3" t="str">
            <v>Jane Peacock</v>
          </cell>
          <cell r="B3">
            <v>156.43</v>
          </cell>
          <cell r="C3">
            <v>17</v>
          </cell>
        </row>
        <row r="4">
          <cell r="A4" t="str">
            <v>Steve Johnson</v>
          </cell>
          <cell r="B4">
            <v>125.85</v>
          </cell>
          <cell r="C4">
            <v>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EBAE-F445-4BF0-98AC-7E9FBEAD45D1}">
  <dimension ref="A1:C4"/>
  <sheetViews>
    <sheetView tabSelected="1" topLeftCell="B1" workbookViewId="0">
      <selection activeCell="O6" sqref="O6"/>
    </sheetView>
  </sheetViews>
  <sheetFormatPr defaultRowHeight="14.5" x14ac:dyDescent="0.35"/>
  <cols>
    <col min="1" max="1" width="12.6328125" bestFit="1" customWidth="1"/>
    <col min="2" max="2" width="16.1796875" bestFit="1" customWidth="1"/>
    <col min="3" max="3" width="19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168.3</v>
      </c>
      <c r="C2">
        <v>16</v>
      </c>
    </row>
    <row r="3" spans="1:3" x14ac:dyDescent="0.35">
      <c r="A3" t="s">
        <v>4</v>
      </c>
      <c r="B3">
        <v>156.43</v>
      </c>
      <c r="C3">
        <v>17</v>
      </c>
    </row>
    <row r="4" spans="1:3" x14ac:dyDescent="0.35">
      <c r="A4" t="s">
        <v>5</v>
      </c>
      <c r="B4">
        <v>125.85</v>
      </c>
      <c r="C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</dc:creator>
  <cp:lastModifiedBy>Mohannad</cp:lastModifiedBy>
  <dcterms:created xsi:type="dcterms:W3CDTF">2022-05-29T12:25:46Z</dcterms:created>
  <dcterms:modified xsi:type="dcterms:W3CDTF">2022-05-29T12:26:38Z</dcterms:modified>
</cp:coreProperties>
</file>