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nad\Desktop\BA Udacity ND Files\Project 3 - Query a Digital Music Store Database\"/>
    </mc:Choice>
  </mc:AlternateContent>
  <xr:revisionPtr revIDLastSave="0" documentId="8_{7F38CABE-1049-4ACC-8115-D9406CAEF2FA}" xr6:coauthVersionLast="47" xr6:coauthVersionMax="47" xr10:uidLastSave="{00000000-0000-0000-0000-000000000000}"/>
  <bookViews>
    <workbookView xWindow="-110" yWindow="-110" windowWidth="19420" windowHeight="10560" xr2:uid="{561E2864-AF7B-469E-9E1E-EA7AE258FCAA}"/>
  </bookViews>
  <sheets>
    <sheet name="Query2 - 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<sst xmlns="http://schemas.openxmlformats.org/spreadsheetml/2006/main" count="7" uniqueCount="7">
  <si>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</si>
  <si>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Number of Songs Sold</t>
  </si>
  <si>
    <t>Iron Maiden</t>
  </si>
  <si>
    <t>U2</t>
  </si>
  <si>
    <t>Metallica</t>
  </si>
  <si>
    <t>Led Zeppelin</t>
  </si>
  <si>
    <t>Os Paralamas Do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</si>
</sst>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'Query2 - '!$B$1</c:f>
              <c:strCache>
                <c:ptCount val="1"/>
                <c:pt idx="0">
                  <c:v>Number of Songs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'Query2 - '!$A$2:$A$6</c:f>
              <c:strCache>
                <c:ptCount val="5"/>
                <c:pt idx="0">
                  <c:v>Iron Maiden</c:v>
                </c:pt>
                <c:pt idx="1">
                  <c:v>U2</c:v>
                </c:pt>
                <c:pt idx="2">
                  <c:v>Metallica</c:v>
                </c:pt>
                <c:pt idx="3">
                  <c:v>Led Zeppelin</c:v>
                </c:pt>
                <c:pt idx="4">
                  <c:v>Os Paralamas Do Sucesso</c:v>
                </c:pt>
              </c:strCache>
            </c:strRef>
          </c:cat>
          <c:val>
            <c:numRef>
              <c:f>'Query2 - '!$B$2:$B$6</c:f>
              <c:numCache>
                <c:formatCode>General</c:formatCode>
                <c:ptCount val="5"/>
                <c:pt idx="0">
                  <c:v>140</c:v>
                </c:pt>
                <c:pt idx="1">
                  <c:v>107</c:v>
                </c:pt>
                <c:pt idx="2">
                  <c:v>91</c:v>
                </c:pt>
                <c:pt idx="3">
                  <c:v>87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9-42FF-B086-ACD0FED3A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9661727"/>
        <c:axId val="1069662143"/>
      </c:barChart>
      <c:catAx>
        <c:axId val="106966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Song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62143"/>
        <c:crosses val="autoZero"/>
        <c:auto val="1"/>
        <c:lblAlgn val="ctr"/>
        <c:lblOffset val="100"/>
        <c:noMultiLvlLbl val="0"/>
      </c:catAx>
      <c:valAx>
        <c:axId val="10696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Number of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S</a:t>
                </a:r>
                <a:r>
                  <a:rPr lang="en-US" sz="1200">
                    <a:solidFill>
                      <a:sysClr val="windowText" lastClr="000000"/>
                    </a:solidFill>
                  </a:rPr>
                  <a:t>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6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</xdr:row>
      <xdr:rowOff>146050</xdr:rowOff>
    </xdr:from>
    <xdr:to>
      <xdr:col>10</xdr:col>
      <xdr:colOff>361950</xdr:colOff>
      <xdr:row>16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FA1DD-05EF-4E71-BF25-972CF12C1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ze%20Music%20Store%20-%20SQL%20Project/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1- "/>
      <sheetName val="Query2 - "/>
      <sheetName val="Query3 - "/>
      <sheetName val="Query 4 - "/>
      <sheetName val="Query 5 - "/>
    </sheetNames>
    <sheetDataSet>
      <sheetData sheetId="0"/>
      <sheetData sheetId="1">
        <row r="1">
          <cell r="B1" t="str">
            <v>Number of Songs Sold</v>
          </cell>
        </row>
        <row r="2">
          <cell r="A2" t="str">
            <v>Iron Maiden</v>
          </cell>
          <cell r="B2">
            <v>140</v>
          </cell>
        </row>
        <row r="3">
          <cell r="A3" t="str">
            <v>U2</v>
          </cell>
          <cell r="B3">
            <v>107</v>
          </cell>
        </row>
        <row r="4">
          <cell r="A4" t="str">
            <v>Metallica</v>
          </cell>
          <cell r="B4">
            <v>91</v>
          </cell>
        </row>
        <row r="5">
          <cell r="A5" t="str">
            <v>Led Zeppelin</v>
          </cell>
          <cell r="B5">
            <v>87</v>
          </cell>
        </row>
        <row r="6">
          <cell r="A6" t="str">
            <v>Os Paralamas Do Sucesso</v>
          </cell>
          <cell r="B6">
            <v>45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C811-3820-4E2F-8AA6-6FD5AF8AD4FC}">
  <dimension ref="A1:B6"/>
  <sheetViews>
    <sheetView tabSelected="1" workbookViewId="0">
      <selection activeCell="O6" sqref="O6"/>
    </sheetView>
  </sheetViews>
  <sheetFormatPr defaultRowHeight="14.5" x14ac:dyDescent="0.35"/>
  <cols>
    <col min="1" max="1" width="22.1796875" bestFit="1" customWidth="1"/>
    <col min="2" max="2" width="1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140</v>
      </c>
    </row>
    <row r="3" spans="1:2" x14ac:dyDescent="0.35">
      <c r="A3" t="s">
        <v>3</v>
      </c>
      <c r="B3">
        <v>107</v>
      </c>
    </row>
    <row r="4" spans="1:2" x14ac:dyDescent="0.35">
      <c r="A4" t="s">
        <v>4</v>
      </c>
      <c r="B4">
        <v>91</v>
      </c>
    </row>
    <row r="5" spans="1:2" x14ac:dyDescent="0.35">
      <c r="A5" t="s">
        <v>5</v>
      </c>
      <c r="B5">
        <v>87</v>
      </c>
    </row>
    <row r="6" spans="1:2" x14ac:dyDescent="0.35">
      <c r="A6" t="s">
        <v>6</v>
      </c>
      <c r="B6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</dc:creator>
  <cp:lastModifiedBy>Mohannad</cp:lastModifiedBy>
  <dcterms:created xsi:type="dcterms:W3CDTF">2022-05-29T12:26:47Z</dcterms:created>
  <dcterms:modified xsi:type="dcterms:W3CDTF">2022-05-29T12:27:16Z</dcterms:modified>
</cp:coreProperties>
</file>