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nad\Desktop\BA Udacity ND Files\Project 3 - Query a Digital Music Store Database\"/>
    </mc:Choice>
  </mc:AlternateContent>
  <xr:revisionPtr revIDLastSave="0" documentId="8_{C842511E-AD6C-4330-8D4F-637C3B76BE03}" xr6:coauthVersionLast="47" xr6:coauthVersionMax="47" xr10:uidLastSave="{00000000-0000-0000-0000-000000000000}"/>
  <bookViews>
    <workbookView xWindow="-110" yWindow="-110" windowWidth="19420" windowHeight="10560" xr2:uid="{5903A475-6258-4510-8E13-908F9AB04B96}"/>
  </bookViews>
  <sheets>
    <sheet name="Query3 -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<sst xmlns="http://schemas.openxmlformats.org/spreadsheetml/2006/main" count="7" uniqueCount="7">
  <si>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Media Type</t>
  </si>
  <si>
    <t>Number of Sales</t>
  </si>
  <si>
    <t>MPEG audio file</t>
  </si>
  <si>
    <t>Protected AAC audio file</t>
  </si>
  <si>
    <t>Protected MPEG-4 video file</t>
  </si>
  <si>
    <t>Purchased AAC audio file</t>
  </si>
  <si>
    <t>AAC audio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</si>
</sst>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Sales per Media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'Query3 - '!$B$1</c:f>
              <c:strCache>
                <c:ptCount val="1"/>
                <c:pt idx="0">
                  <c:v>Number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93-4ED6-B9DD-EE4AF35ADE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93-4ED6-B9DD-EE4AF35ADE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93-4ED6-B9DD-EE4AF35ADE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93-4ED6-B9DD-EE4AF35ADE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93-4ED6-B9DD-EE4AF35ADEB7}"/>
              </c:ext>
            </c:extLst>
          </c:dPt>
          <c:dLbls>
            <c:dLbl>
              <c:idx val="0"/>
              <c:layout>
                <c:manualLayout>
                  <c:x val="-6.9697506561679792E-2"/>
                  <c:y val="-0.153315106445027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93-4ED6-B9DD-EE4AF35AD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'Query3 - '!$A$2:$A$6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Purchased AAC audio file</c:v>
                </c:pt>
                <c:pt idx="4">
                  <c:v>AAC audio file</c:v>
                </c:pt>
              </c:strCache>
            </c:strRef>
          </c:cat>
          <c:val>
            <c:numRef>
              <c:f>'Query3 - '!$B$2:$B$6</c:f>
              <c:numCache>
                <c:formatCode>General</c:formatCode>
                <c:ptCount val="5"/>
                <c:pt idx="0">
                  <c:v>1976</c:v>
                </c:pt>
                <c:pt idx="1">
                  <c:v>146</c:v>
                </c:pt>
                <c:pt idx="2">
                  <c:v>111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93-4ED6-B9DD-EE4AF35ADE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56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146050</xdr:rowOff>
    </xdr:from>
    <xdr:to>
      <xdr:col>10</xdr:col>
      <xdr:colOff>254000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3BA87-BD88-4EA9-969C-04D1C23E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ze%20Music%20Store%20-%20SQL%20Project/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1- "/>
      <sheetName val="Query2 - "/>
      <sheetName val="Query3 - "/>
      <sheetName val="Query 4 - "/>
      <sheetName val="Query 5 - "/>
    </sheetNames>
    <sheetDataSet>
      <sheetData sheetId="0"/>
      <sheetData sheetId="1"/>
      <sheetData sheetId="2">
        <row r="1">
          <cell r="B1" t="str">
            <v>Number of Sales</v>
          </cell>
        </row>
        <row r="2">
          <cell r="A2" t="str">
            <v>MPEG audio file</v>
          </cell>
          <cell r="B2">
            <v>1976</v>
          </cell>
        </row>
        <row r="3">
          <cell r="A3" t="str">
            <v>Protected AAC audio file</v>
          </cell>
          <cell r="B3">
            <v>146</v>
          </cell>
        </row>
        <row r="4">
          <cell r="A4" t="str">
            <v>Protected MPEG-4 video file</v>
          </cell>
          <cell r="B4">
            <v>111</v>
          </cell>
        </row>
        <row r="5">
          <cell r="A5" t="str">
            <v>Purchased AAC audio file</v>
          </cell>
          <cell r="B5">
            <v>4</v>
          </cell>
        </row>
        <row r="6">
          <cell r="A6" t="str">
            <v>AAC audio file</v>
          </cell>
          <cell r="B6">
            <v>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1484-F270-443D-87E1-F5F6FA063098}">
  <dimension ref="A1:B6"/>
  <sheetViews>
    <sheetView tabSelected="1" zoomScaleNormal="100" workbookViewId="0">
      <selection activeCell="O6" sqref="O6"/>
    </sheetView>
  </sheetViews>
  <sheetFormatPr defaultRowHeight="14.5" x14ac:dyDescent="0.35"/>
  <cols>
    <col min="1" max="1" width="24.1796875" bestFit="1" customWidth="1"/>
    <col min="2" max="2" width="18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1976</v>
      </c>
    </row>
    <row r="3" spans="1:2" x14ac:dyDescent="0.35">
      <c r="A3" t="s">
        <v>3</v>
      </c>
      <c r="B3">
        <v>146</v>
      </c>
    </row>
    <row r="4" spans="1:2" x14ac:dyDescent="0.35">
      <c r="A4" t="s">
        <v>4</v>
      </c>
      <c r="B4">
        <v>111</v>
      </c>
    </row>
    <row r="5" spans="1:2" x14ac:dyDescent="0.35">
      <c r="A5" t="s">
        <v>5</v>
      </c>
      <c r="B5">
        <v>4</v>
      </c>
    </row>
    <row r="6" spans="1:2" x14ac:dyDescent="0.35">
      <c r="A6" t="s">
        <v>6</v>
      </c>
      <c r="B6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Query3 -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Mohannad</dc:creator>
  <cp:lastModifiedBy>Mohannad</cp:lastModifiedBy>
  <dcterms:created xsi:type="dcterms:W3CDTF">2022-05-29T12:27:34Z</dcterms:created>
  <dcterms:modified xsi:type="dcterms:W3CDTF">2022-05-29T12:27:56Z</dcterms:modified>
</cp:coreProperties>
</file>