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nad\Desktop\BA Udacity ND Files\Project 3 - Query a Digital Music Store Database\"/>
    </mc:Choice>
  </mc:AlternateContent>
  <xr:revisionPtr revIDLastSave="0" documentId="8_{9E553567-F979-4F0B-8794-9F790066A346}" xr6:coauthVersionLast="47" xr6:coauthVersionMax="47" xr10:uidLastSave="{00000000-0000-0000-0000-000000000000}"/>
  <bookViews>
    <workbookView xWindow="-110" yWindow="-110" windowWidth="19420" windowHeight="10560" xr2:uid="{BA257BC1-DEAB-404E-A3F6-04C6D5202FE0}"/>
  </bookViews>
  <sheets>
    <sheet name="Query 4 -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<sst xmlns="http://schemas.openxmlformats.org/spreadsheetml/2006/main" count="12" uniqueCount="12">
  <si>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Genre</t>
  </si>
  <si>
    <t>Number of Purchases</t>
  </si>
  <si>
    <t>Rock</t>
  </si>
  <si>
    <t>Latin</t>
  </si>
  <si>
    <t>Metal</t>
  </si>
  <si>
    <t>Alternative &amp; Punk</t>
  </si>
  <si>
    <t>Jazz</t>
  </si>
  <si>
    <t>Blues</t>
  </si>
  <si>
    <t>TV Shows</t>
  </si>
  <si>
    <t>Classical</t>
  </si>
  <si>
    <t>R&amp;B/Soul</t>
  </si>
  <si>
    <t>Reggae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</si>
</sst>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Purchases for each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4 - '!$B$1</c:f>
              <c:strCache>
                <c:ptCount val="1"/>
                <c:pt idx="0">
                  <c:v>Number of Purchases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4 - '!$A$2:$A$11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</c:strCache>
            </c:strRef>
          </c:cat>
          <c:val>
            <c:numRef>
              <c:f>'Query 4 - '!$B$2:$B$11</c:f>
              <c:numCache>
                <c:formatCode>General</c:formatCode>
                <c:ptCount val="10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6-467E-9291-AEC29115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532639"/>
        <c:axId val="1069027007"/>
      </c:barChart>
      <c:catAx>
        <c:axId val="107853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27007"/>
        <c:crosses val="autoZero"/>
        <c:auto val="1"/>
        <c:lblAlgn val="ctr"/>
        <c:lblOffset val="100"/>
        <c:noMultiLvlLbl val="0"/>
      </c:catAx>
      <c:valAx>
        <c:axId val="10690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3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146050</xdr:rowOff>
    </xdr:from>
    <xdr:to>
      <xdr:col>11</xdr:col>
      <xdr:colOff>190500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03365-58C4-4CD9-A6DE-E34A1D193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ze%20Music%20Store%20-%20SQL%20Project/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1- "/>
      <sheetName val="Query2 - "/>
      <sheetName val="Query3 - "/>
      <sheetName val="Query 4 - "/>
      <sheetName val="Query 5 - "/>
    </sheetNames>
    <sheetDataSet>
      <sheetData sheetId="0"/>
      <sheetData sheetId="1"/>
      <sheetData sheetId="2"/>
      <sheetData sheetId="3">
        <row r="1">
          <cell r="B1" t="str">
            <v>Number of Purchases</v>
          </cell>
        </row>
        <row r="2">
          <cell r="A2" t="str">
            <v>Rock</v>
          </cell>
          <cell r="B2">
            <v>835</v>
          </cell>
        </row>
        <row r="3">
          <cell r="A3" t="str">
            <v>Latin</v>
          </cell>
          <cell r="B3">
            <v>386</v>
          </cell>
        </row>
        <row r="4">
          <cell r="A4" t="str">
            <v>Metal</v>
          </cell>
          <cell r="B4">
            <v>264</v>
          </cell>
        </row>
        <row r="5">
          <cell r="A5" t="str">
            <v>Alternative &amp; Punk</v>
          </cell>
          <cell r="B5">
            <v>244</v>
          </cell>
        </row>
        <row r="6">
          <cell r="A6" t="str">
            <v>Jazz</v>
          </cell>
          <cell r="B6">
            <v>80</v>
          </cell>
        </row>
        <row r="7">
          <cell r="A7" t="str">
            <v>Blues</v>
          </cell>
          <cell r="B7">
            <v>61</v>
          </cell>
        </row>
        <row r="8">
          <cell r="A8" t="str">
            <v>TV Shows</v>
          </cell>
          <cell r="B8">
            <v>47</v>
          </cell>
        </row>
        <row r="9">
          <cell r="A9" t="str">
            <v>Classical</v>
          </cell>
          <cell r="B9">
            <v>41</v>
          </cell>
        </row>
        <row r="10">
          <cell r="A10" t="str">
            <v>R&amp;B/Soul</v>
          </cell>
          <cell r="B10">
            <v>41</v>
          </cell>
        </row>
        <row r="11">
          <cell r="A11" t="str">
            <v>Reggae</v>
          </cell>
          <cell r="B11">
            <v>30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DD0B-F5E3-48EE-8295-39220EB5CB84}">
  <dimension ref="A1:B11"/>
  <sheetViews>
    <sheetView tabSelected="1" workbookViewId="0">
      <selection activeCell="O6" sqref="O6"/>
    </sheetView>
  </sheetViews>
  <sheetFormatPr defaultRowHeight="14.5" x14ac:dyDescent="0.35"/>
  <cols>
    <col min="1" max="1" width="16.36328125" bestFit="1" customWidth="1"/>
    <col min="2" max="2" width="18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835</v>
      </c>
    </row>
    <row r="3" spans="1:2" x14ac:dyDescent="0.35">
      <c r="A3" t="s">
        <v>3</v>
      </c>
      <c r="B3">
        <v>386</v>
      </c>
    </row>
    <row r="4" spans="1:2" x14ac:dyDescent="0.35">
      <c r="A4" t="s">
        <v>4</v>
      </c>
      <c r="B4">
        <v>264</v>
      </c>
    </row>
    <row r="5" spans="1:2" x14ac:dyDescent="0.35">
      <c r="A5" t="s">
        <v>5</v>
      </c>
      <c r="B5">
        <v>244</v>
      </c>
    </row>
    <row r="6" spans="1:2" x14ac:dyDescent="0.35">
      <c r="A6" t="s">
        <v>6</v>
      </c>
      <c r="B6">
        <v>80</v>
      </c>
    </row>
    <row r="7" spans="1:2" x14ac:dyDescent="0.35">
      <c r="A7" t="s">
        <v>7</v>
      </c>
      <c r="B7">
        <v>61</v>
      </c>
    </row>
    <row r="8" spans="1:2" x14ac:dyDescent="0.35">
      <c r="A8" t="s">
        <v>8</v>
      </c>
      <c r="B8">
        <v>47</v>
      </c>
    </row>
    <row r="9" spans="1:2" x14ac:dyDescent="0.35">
      <c r="A9" t="s">
        <v>9</v>
      </c>
      <c r="B9">
        <v>41</v>
      </c>
    </row>
    <row r="10" spans="1:2" x14ac:dyDescent="0.35">
      <c r="A10" t="s">
        <v>10</v>
      </c>
      <c r="B10">
        <v>41</v>
      </c>
    </row>
    <row r="11" spans="1:2" x14ac:dyDescent="0.35">
      <c r="A11" t="s">
        <v>11</v>
      </c>
      <c r="B1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4 -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Mohannad</dc:creator>
  <cp:lastModifiedBy>Mohannad</cp:lastModifiedBy>
  <dcterms:created xsi:type="dcterms:W3CDTF">2022-05-29T12:28:04Z</dcterms:created>
  <dcterms:modified xsi:type="dcterms:W3CDTF">2022-05-29T12:28:30Z</dcterms:modified>
</cp:coreProperties>
</file>