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Details" sheetId="5" state="visible" r:id="rId5"/>
  </sheets>
  <definedNames>
    <definedName name="_xlnm._FilterDatabase" localSheetId="0" hidden="1">'Meta'!$A$1:$C$201</definedName>
    <definedName name="_xlnm._FilterDatabase" localSheetId="1" hidden="1">'Actors'!$A$1:$W$201</definedName>
    <definedName name="_xlnm._FilterDatabase" localSheetId="2" hidden="1">'Fields'!$A$1:$D$201</definedName>
    <definedName name="_xlnm._FilterDatabase" localSheetId="3" hidden="1">'Items'!$A$1:$G$201</definedName>
    <definedName name="_xlnm._FilterDatabase" localSheetId="4" hidden="1">'Details'!$A$1:$D$201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7A"/>
    </font>
  </fonts>
  <fills count="3">
    <fill>
      <patternFill/>
    </fill>
    <fill>
      <patternFill patternType="gray125"/>
    </fill>
    <fill>
      <patternFill patternType="solid">
        <fgColor rgb="001825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>
      <c r="A2" t="n">
        <v>1</v>
      </c>
      <c r="B2" t="inlineStr">
        <is>
          <t>0.1.0</t>
        </is>
      </c>
      <c r="C2" t="inlineStr">
        <is>
          <t>SaltyBananaSlug</t>
        </is>
      </c>
    </row>
  </sheetData>
  <autoFilter ref="A1:C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5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45" customWidth="1" min="22" max="22"/>
    <col width="45" customWidth="1" min="23" max="23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Ownership JSON</t>
        </is>
      </c>
      <c r="J1" s="1" t="inlineStr">
        <is>
          <t>HP</t>
        </is>
      </c>
      <c r="K1" s="1" t="inlineStr">
        <is>
          <t>Max HP</t>
        </is>
      </c>
      <c r="L1" s="1" t="inlineStr">
        <is>
          <t>AC</t>
        </is>
      </c>
      <c r="M1" s="1" t="inlineStr">
        <is>
          <t>Walk</t>
        </is>
      </c>
      <c r="N1" s="1" t="inlineStr">
        <is>
          <t>CR</t>
        </is>
      </c>
      <c r="O1" s="1" t="inlineStr">
        <is>
          <t>STR</t>
        </is>
      </c>
      <c r="P1" s="1" t="inlineStr">
        <is>
          <t>DEX</t>
        </is>
      </c>
      <c r="Q1" s="1" t="inlineStr">
        <is>
          <t>CON</t>
        </is>
      </c>
      <c r="R1" s="1" t="inlineStr">
        <is>
          <t>INT</t>
        </is>
      </c>
      <c r="S1" s="1" t="inlineStr">
        <is>
          <t>WIS</t>
        </is>
      </c>
      <c r="T1" s="1" t="inlineStr">
        <is>
          <t>CHA</t>
        </is>
      </c>
      <c r="U1" s="1" t="inlineStr">
        <is>
          <t>Biography</t>
        </is>
      </c>
      <c r="V1" s="1" t="inlineStr">
        <is>
          <t>Token JSON</t>
        </is>
      </c>
      <c r="W1" s="1" t="inlineStr">
        <is>
          <t>Raw JSON</t>
        </is>
      </c>
    </row>
    <row r="2">
      <c r="A2" t="inlineStr">
        <is>
          <t>Yes</t>
        </is>
      </c>
      <c r="B2" t="inlineStr">
        <is>
          <t>forge-npc</t>
        </is>
      </c>
      <c r="C2" t="inlineStr">
        <is>
          <t>Forge Test — Slugsmith</t>
        </is>
      </c>
      <c r="D2" t="inlineStr">
        <is>
          <t>npc</t>
        </is>
      </c>
      <c r="E2" t="inlineStr">
        <is>
          <t>modules/sbs-actor-forge/assets/forge.svg</t>
        </is>
      </c>
      <c r="F2" t="inlineStr"/>
      <c r="G2" t="inlineStr"/>
      <c r="H2" t="inlineStr"/>
      <c r="I2" t="inlineStr"/>
      <c r="J2" t="n">
        <v>12</v>
      </c>
      <c r="K2" t="n">
        <v>12</v>
      </c>
      <c r="L2" t="n">
        <v>13</v>
      </c>
      <c r="M2" t="n">
        <v>30</v>
      </c>
      <c r="N2" t="n">
        <v>0.25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inlineStr"/>
      <c r="V2" t="inlineStr"/>
      <c r="W2" t="inlineStr"/>
    </row>
    <row r="3">
      <c r="A3" t="inlineStr">
        <is>
          <t>Yes</t>
        </is>
      </c>
      <c r="B3" t="inlineStr">
        <is>
          <t>forge-pc</t>
        </is>
      </c>
      <c r="C3" t="inlineStr">
        <is>
          <t>Forge Test — Apprentice</t>
        </is>
      </c>
      <c r="D3" t="inlineStr">
        <is>
          <t>character</t>
        </is>
      </c>
      <c r="E3" t="inlineStr">
        <is>
          <t>modules/sbs-actor-forge/assets/forge.svg</t>
        </is>
      </c>
      <c r="F3" t="inlineStr"/>
      <c r="G3" t="inlineStr"/>
      <c r="H3" t="inlineStr"/>
      <c r="I3" t="inlineStr"/>
      <c r="J3" t="n">
        <v>12</v>
      </c>
      <c r="K3" t="n">
        <v>12</v>
      </c>
      <c r="L3" t="n">
        <v>13</v>
      </c>
      <c r="M3" t="n">
        <v>30</v>
      </c>
      <c r="N3" t="inlineStr"/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inlineStr"/>
      <c r="V3" t="inlineStr"/>
      <c r="W3" t="inlineStr"/>
    </row>
    <row r="4">
      <c r="A4" t="inlineStr">
        <is>
          <t>Yes</t>
        </is>
      </c>
      <c r="B4" t="inlineStr">
        <is>
          <t>forge-vehicle</t>
        </is>
      </c>
      <c r="C4" t="inlineStr">
        <is>
          <t>Forge Test — Wagon</t>
        </is>
      </c>
      <c r="D4" t="inlineStr">
        <is>
          <t>vehicle</t>
        </is>
      </c>
      <c r="E4" t="inlineStr">
        <is>
          <t>modules/sbs-actor-forge/assets/forge.svg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Yes</t>
        </is>
      </c>
      <c r="B5" t="inlineStr">
        <is>
          <t>forge-group</t>
        </is>
      </c>
      <c r="C5" t="inlineStr">
        <is>
          <t>Forge Test — Crew</t>
        </is>
      </c>
      <c r="D5" t="inlineStr">
        <is>
          <t>group</t>
        </is>
      </c>
      <c r="E5" t="inlineStr">
        <is>
          <t>modules/sbs-actor-forge/assets/forge.svg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autoFilter ref="A1:W201"/>
  <dataValidations count="2">
    <dataValidation sqref="A2:A2001" showDropDown="0" showInputMessage="0" showErrorMessage="0" allowBlank="1" type="list">
      <formula1>"Yes,No"</formula1>
    </dataValidation>
    <dataValidation sqref="D2:D2001" showDropDown="0" showInputMessage="0" showErrorMessage="0" allowBlank="1" type="list">
      <formula1>"character,npc,vehicle,group"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  <row r="2">
      <c r="A2" t="inlineStr">
        <is>
          <t>forge-npc</t>
        </is>
      </c>
      <c r="B2" t="inlineStr">
        <is>
          <t>system.attributes.senses.darkvision</t>
        </is>
      </c>
      <c r="C2" t="inlineStr">
        <is>
          <t>number</t>
        </is>
      </c>
      <c r="D2" t="n">
        <v>60</v>
      </c>
    </row>
  </sheetData>
  <autoFilter ref="A1:D201"/>
  <dataValidations count="1">
    <dataValidation sqref="C2:C2001" showDropDown="0" showInputMessage="0" showErrorMessage="0" allowBlank="1" type="list">
      <formula1>"string,number,boolean,json"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5" customWidth="1" min="6" max="6"/>
    <col width="45" customWidth="1" min="7" max="7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UUID</t>
        </is>
      </c>
      <c r="F1" s="1" t="inlineStr">
        <is>
          <t>Raw JSON</t>
        </is>
      </c>
      <c r="G1" s="1" t="inlineStr">
        <is>
          <t>System JSON</t>
        </is>
      </c>
    </row>
    <row r="2">
      <c r="A2" t="inlineStr">
        <is>
          <t>Yes</t>
        </is>
      </c>
      <c r="B2" t="inlineStr">
        <is>
          <t>forge-npc</t>
        </is>
      </c>
      <c r="C2" t="inlineStr">
        <is>
          <t>Forge Hammer</t>
        </is>
      </c>
      <c r="D2" t="inlineStr">
        <is>
          <t>feat</t>
        </is>
      </c>
      <c r="E2" t="inlineStr"/>
      <c r="F2" t="inlineStr">
        <is>
          <t>{"name":"Forge Hammer","type":"feat","system":{"description":{"value":"&lt;p&gt;Test feature. No automated attack activity.&lt;/p&gt;"}}}</t>
        </is>
      </c>
      <c r="G2" t="inlineStr"/>
    </row>
  </sheetData>
  <autoFilter ref="A1:G201"/>
  <dataValidations count="1">
    <dataValidation sqref="A2:A20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</row>
    <row r="2">
      <c r="A2" t="inlineStr">
        <is>
          <t>forge-npc</t>
        </is>
      </c>
      <c r="B2" t="inlineStr">
        <is>
          <t>Personality</t>
        </is>
      </c>
      <c r="C2" t="inlineStr">
        <is>
          <t>Quirk</t>
        </is>
      </c>
      <c r="D2" t="inlineStr">
        <is>
          <t>Argues with anvils. The anvils are winning.</t>
        </is>
      </c>
    </row>
    <row r="3">
      <c r="A3" t="inlineStr">
        <is>
          <t>forge-npc</t>
        </is>
      </c>
      <c r="B3" t="inlineStr">
        <is>
          <t>GM Notes</t>
        </is>
      </c>
      <c r="C3" t="inlineStr">
        <is>
          <t>Purpose</t>
        </is>
      </c>
      <c r="D3" t="inlineStr">
        <is>
          <t>Smoke-test actor created by SaltyBananaSlug.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2026-10-06T04:25:13Z</dcterms:created>
  <dcterms:modified xmlns:dcterms="http://purl.org/dc/terms/" xmlns:xsi="http://www.w3.org/2001/XMLSchema-instance" xsi:type="dcterms:W3CDTF">2026-10-06T04:25:13Z</dcterms:modified>
</cp:coreProperties>
</file>