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Plan'!$A$1:$E$5</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v0.5.0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New 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SaltyBananaSlug_Actor_Forge_Update_Test_v0.5.0.xlsx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5etools_Test_v0.5.0.json through Sources &amp; Libraries, enter SBS 050 Library and click Save New Library. Reload Foundry. Import Source_Test_v0.5.0.xlsx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Work through Test Plan and record Pass/Fail and Notes. Test results here are blank for your in-game checks. Only one GM import should run at a time. Installed native models, dialog behavior, scrolling and Midi-QOL need these live checks.</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6 · Save a source library</t>
        </is>
      </c>
      <c r="B2" s="2" t="inlineStr">
        <is>
          <t>Open Sources &amp; Libraries and Clear Loaded. Reopen, upload matching 5etools_Test_v0.5.0.json, name it SBS 050 Library and Save New Library.</t>
        </is>
      </c>
      <c r="C2" s="2" t="inlineStr">
        <is>
          <t>A saved library with 20 records appears. No actors are created by saving the library. Source files are kept in a GM-only journal.</t>
        </is>
      </c>
      <c r="D2" s="2" t="inlineStr"/>
      <c r="E2" s="2" t="inlineStr"/>
    </row>
    <row r="3" ht="105" customHeight="1">
      <c r="A3" s="3" t="inlineStr">
        <is>
          <t>6 · Reload source library</t>
        </is>
      </c>
      <c r="B3" s="3" t="inlineStr">
        <is>
          <t>Reload Foundry. Import Source_Test_v0.5.0.xlsx, check SBS 050 Library under Saved source libraries and leave optional file upload empty.</t>
        </is>
      </c>
      <c r="C3" s="3" t="inlineStr">
        <is>
          <t>Source Pip resolves all eleven initial item rows through the saved library. Matching native class/species/background, grants, spells and equipment appear after choices.</t>
        </is>
      </c>
      <c r="D3" s="3" t="inlineStr"/>
      <c r="E3" s="3" t="inlineStr"/>
    </row>
    <row r="4" ht="105" customHeight="1">
      <c r="A4" s="2" t="inlineStr">
        <is>
          <t>6 · Browse saved library</t>
        </is>
      </c>
      <c r="B4" s="2" t="inlineStr">
        <is>
          <t>Open Sources &amp; Libraries, select SBS 050 Library and Load &amp; Choose. Search for Signal Slug, Courier Spark and Dispatch Wand. Cancel.</t>
        </is>
      </c>
      <c r="C4" s="2" t="inlineStr">
        <is>
          <t>Saved original source records convert correctly after reload and can be searched and selected. Their conversion notes remain visible.</t>
        </is>
      </c>
      <c r="D4" s="2" t="inlineStr"/>
      <c r="E4" s="2" t="inlineStr"/>
    </row>
    <row r="5" ht="105" customHeight="1">
      <c r="A5" s="3" t="inlineStr">
        <is>
          <t>6 · Conflicting sources</t>
        </is>
      </c>
      <c r="B5" s="3" t="inlineStr">
        <is>
          <t>As an optional disposable check, make a copy of source JSON with one named record changed but the same source/name. Load both versions together.</t>
        </is>
      </c>
      <c r="C5" s="3" t="inlineStr">
        <is>
          <t>Conflicting identities are reported instead of silently replacing data. Clear Loaded and select the intended library to continue. Saved library records remain unchanged.</t>
        </is>
      </c>
      <c r="D5" s="3" t="inlineStr"/>
      <c r="E5" s="3" t="inlineStr"/>
    </row>
  </sheetData>
  <autoFilter ref="A1:E5"/>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TEST050-SOURCE</t>
        </is>
      </c>
      <c r="C2" s="2" t="inlineStr">
        <is>
          <t>TEST 050 — Source Pip</t>
        </is>
      </c>
      <c r="D2" s="2" t="inlineStr">
        <is>
          <t>character</t>
        </is>
      </c>
      <c r="E2" s="2" t="inlineStr">
        <is>
          <t>modules/sbs-actor-forge/assets/art/source-pip.webp</t>
        </is>
      </c>
      <c r="F2" s="2" t="inlineStr">
        <is>
          <t>SBS Forge Test 050 / Source Tests</t>
        </is>
      </c>
      <c r="G2" s="2" t="n"/>
      <c r="H2" s="2" t="n"/>
      <c r="I2" s="2" t="n"/>
      <c r="J2" s="2" t="inlineStr">
        <is>
          <t>merge</t>
        </is>
      </c>
      <c r="K2" s="2" t="inlineStr">
        <is>
          <t>Yes</t>
        </is>
      </c>
      <c r="L2" s="2" t="n"/>
      <c r="M2" s="2" t="n"/>
      <c r="N2" s="2" t="n"/>
      <c r="O2" s="2" t="n"/>
      <c r="P2" s="2" t="n"/>
      <c r="Q2" s="2" t="n"/>
      <c r="R2" s="2" t="n"/>
      <c r="S2" s="2" t="n"/>
      <c r="T2" s="2" t="n"/>
      <c r="U2" s="2" t="n"/>
      <c r="V2" s="2" t="n"/>
      <c r="W2" s="2" t="n"/>
      <c r="X2" s="2" t="n"/>
      <c r="Y2" s="2" t="n"/>
      <c r="Z2" s="2" t="n"/>
      <c r="AA2" s="2" t="n"/>
      <c r="AB2" s="2" t="inlineStr">
        <is>
          <t>{"name":"TEST 050 \u2014 Source Pip","type":"character","img":"modules/sbs-actor-forge/assets/art/source-pip.webp","prototypeToken":{"texture":{"src":"modules/sbs-actor-forge/assets/art/source-pip.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TEST050-SOURCE</t>
        </is>
      </c>
      <c r="C2" s="2" t="inlineStr">
        <is>
          <t>class:SBS050:Arcane Courier</t>
        </is>
      </c>
      <c r="D2" s="2" t="inlineStr">
        <is>
          <t>Arcane Courier</t>
        </is>
      </c>
      <c r="E2" s="2" t="inlineStr">
        <is>
          <t>modules/sbs-actor-forge/assets/art/arcane-courier.webp</t>
        </is>
      </c>
      <c r="F2" s="2" t="inlineStr">
        <is>
          <t>class</t>
        </is>
      </c>
      <c r="G2" s="2" t="n"/>
      <c r="H2" s="2" t="inlineStr">
        <is>
          <t>5etools</t>
        </is>
      </c>
      <c r="I2" s="2" t="inlineStr">
        <is>
          <t>SBS050</t>
        </is>
      </c>
      <c r="J2" s="2" t="n"/>
      <c r="K2" s="2" t="inlineStr">
        <is>
          <t>{"levels":5}</t>
        </is>
      </c>
    </row>
    <row r="3" ht="36" customHeight="1">
      <c r="A3" s="3" t="inlineStr">
        <is>
          <t>Yes</t>
        </is>
      </c>
      <c r="B3" s="3" t="inlineStr">
        <is>
          <t>TEST050-SOURCE</t>
        </is>
      </c>
      <c r="C3" s="3" t="inlineStr">
        <is>
          <t>race:SBS050:Signal Slug</t>
        </is>
      </c>
      <c r="D3" s="3" t="inlineStr">
        <is>
          <t>Signal Slug</t>
        </is>
      </c>
      <c r="E3" s="3" t="inlineStr">
        <is>
          <t>modules/sbs-actor-forge/assets/art/signal-slug.webp</t>
        </is>
      </c>
      <c r="F3" s="3" t="inlineStr">
        <is>
          <t>race</t>
        </is>
      </c>
      <c r="G3" s="3" t="n"/>
      <c r="H3" s="3" t="inlineStr">
        <is>
          <t>5etools</t>
        </is>
      </c>
      <c r="I3" s="3" t="inlineStr">
        <is>
          <t>SBS050</t>
        </is>
      </c>
      <c r="J3" s="3" t="n"/>
      <c r="K3" s="3" t="n"/>
    </row>
    <row r="4" ht="36" customHeight="1">
      <c r="A4" s="2" t="inlineStr">
        <is>
          <t>Yes</t>
        </is>
      </c>
      <c r="B4" s="2" t="inlineStr">
        <is>
          <t>TEST050-SOURCE</t>
        </is>
      </c>
      <c r="C4" s="2" t="inlineStr">
        <is>
          <t>background:SBS050:Depot Surveyor</t>
        </is>
      </c>
      <c r="D4" s="2" t="inlineStr">
        <is>
          <t>Depot Surveyor</t>
        </is>
      </c>
      <c r="E4" s="2" t="inlineStr">
        <is>
          <t>modules/sbs-actor-forge/assets/art/depot-surveyor.webp</t>
        </is>
      </c>
      <c r="F4" s="2" t="inlineStr">
        <is>
          <t>background</t>
        </is>
      </c>
      <c r="G4" s="2" t="n"/>
      <c r="H4" s="2" t="inlineStr">
        <is>
          <t>5etools</t>
        </is>
      </c>
      <c r="I4" s="2" t="inlineStr">
        <is>
          <t>SBS050</t>
        </is>
      </c>
      <c r="J4" s="2" t="n"/>
      <c r="K4" s="2" t="n"/>
    </row>
    <row r="5" ht="36" customHeight="1">
      <c r="A5" s="3" t="inlineStr">
        <is>
          <t>Yes</t>
        </is>
      </c>
      <c r="B5" s="3" t="inlineStr">
        <is>
          <t>TEST050-SOURCE</t>
        </is>
      </c>
      <c r="C5" s="3" t="inlineStr">
        <is>
          <t>spell:SBS050:Courier Spark</t>
        </is>
      </c>
      <c r="D5" s="3" t="inlineStr">
        <is>
          <t>Courier Spark</t>
        </is>
      </c>
      <c r="E5" s="3" t="inlineStr">
        <is>
          <t>modules/sbs-actor-forge/assets/art/courier-spark.webp</t>
        </is>
      </c>
      <c r="F5" s="3" t="inlineStr">
        <is>
          <t>spell</t>
        </is>
      </c>
      <c r="G5" s="3" t="n"/>
      <c r="H5" s="3" t="inlineStr">
        <is>
          <t>5etools</t>
        </is>
      </c>
      <c r="I5" s="3" t="inlineStr">
        <is>
          <t>SBS050</t>
        </is>
      </c>
      <c r="J5" s="3" t="n"/>
      <c r="K5" s="3" t="n"/>
    </row>
    <row r="6" ht="36" customHeight="1">
      <c r="A6" s="2" t="inlineStr">
        <is>
          <t>Yes</t>
        </is>
      </c>
      <c r="B6" s="2" t="inlineStr">
        <is>
          <t>TEST050-SOURCE</t>
        </is>
      </c>
      <c r="C6" s="2" t="inlineStr">
        <is>
          <t>spell:SBS050:Patchwork Mend</t>
        </is>
      </c>
      <c r="D6" s="2" t="inlineStr">
        <is>
          <t>Patchwork Mend</t>
        </is>
      </c>
      <c r="E6" s="2" t="inlineStr">
        <is>
          <t>modules/sbs-actor-forge/assets/art/patchwork-mend.webp</t>
        </is>
      </c>
      <c r="F6" s="2" t="inlineStr">
        <is>
          <t>spell</t>
        </is>
      </c>
      <c r="G6" s="2" t="n"/>
      <c r="H6" s="2" t="inlineStr">
        <is>
          <t>5etools</t>
        </is>
      </c>
      <c r="I6" s="2" t="inlineStr">
        <is>
          <t>SBS050</t>
        </is>
      </c>
      <c r="J6" s="2" t="n"/>
      <c r="K6" s="2" t="n"/>
    </row>
    <row r="7" ht="36" customHeight="1">
      <c r="A7" s="3" t="inlineStr">
        <is>
          <t>Yes</t>
        </is>
      </c>
      <c r="B7" s="3" t="inlineStr">
        <is>
          <t>TEST050-SOURCE</t>
        </is>
      </c>
      <c r="C7" s="3" t="inlineStr">
        <is>
          <t>item:SBS050:Route Leather</t>
        </is>
      </c>
      <c r="D7" s="3" t="inlineStr">
        <is>
          <t>Route Leather</t>
        </is>
      </c>
      <c r="E7" s="3" t="inlineStr">
        <is>
          <t>modules/sbs-actor-forge/assets/art/route-leather.webp</t>
        </is>
      </c>
      <c r="F7" s="3" t="inlineStr">
        <is>
          <t>equipment</t>
        </is>
      </c>
      <c r="G7" s="3" t="n"/>
      <c r="H7" s="3" t="inlineStr">
        <is>
          <t>5etools</t>
        </is>
      </c>
      <c r="I7" s="3" t="inlineStr">
        <is>
          <t>SBS050</t>
        </is>
      </c>
      <c r="J7" s="3" t="n"/>
      <c r="K7" s="3" t="n"/>
    </row>
    <row r="8" ht="36" customHeight="1">
      <c r="A8" s="2" t="inlineStr">
        <is>
          <t>Yes</t>
        </is>
      </c>
      <c r="B8" s="2" t="inlineStr">
        <is>
          <t>TEST050-SOURCE</t>
        </is>
      </c>
      <c r="C8" s="2" t="inlineStr">
        <is>
          <t>item:SBS050:Sorting Coat</t>
        </is>
      </c>
      <c r="D8" s="2" t="inlineStr">
        <is>
          <t>Sorting Coat</t>
        </is>
      </c>
      <c r="E8" s="2" t="inlineStr">
        <is>
          <t>modules/sbs-actor-forge/assets/art/sorting-coat.webp</t>
        </is>
      </c>
      <c r="F8" s="2" t="inlineStr">
        <is>
          <t>equipment</t>
        </is>
      </c>
      <c r="G8" s="2" t="n"/>
      <c r="H8" s="2" t="inlineStr">
        <is>
          <t>5etools</t>
        </is>
      </c>
      <c r="I8" s="2" t="inlineStr">
        <is>
          <t>SBS050</t>
        </is>
      </c>
      <c r="J8" s="2" t="n"/>
      <c r="K8" s="2" t="inlineStr">
        <is>
          <t>{"equipped":true}</t>
        </is>
      </c>
    </row>
    <row r="9" ht="36" customHeight="1">
      <c r="A9" s="3" t="inlineStr">
        <is>
          <t>Yes</t>
        </is>
      </c>
      <c r="B9" s="3" t="inlineStr">
        <is>
          <t>TEST050-SOURCE</t>
        </is>
      </c>
      <c r="C9" s="3" t="inlineStr">
        <is>
          <t>item:SBS050:Boiler Plate</t>
        </is>
      </c>
      <c r="D9" s="3" t="inlineStr">
        <is>
          <t>Boiler Plate</t>
        </is>
      </c>
      <c r="E9" s="3" t="inlineStr">
        <is>
          <t>modules/sbs-actor-forge/assets/art/boiler-plate.webp</t>
        </is>
      </c>
      <c r="F9" s="3" t="inlineStr">
        <is>
          <t>equipment</t>
        </is>
      </c>
      <c r="G9" s="3" t="n"/>
      <c r="H9" s="3" t="inlineStr">
        <is>
          <t>5etools</t>
        </is>
      </c>
      <c r="I9" s="3" t="inlineStr">
        <is>
          <t>SBS050</t>
        </is>
      </c>
      <c r="J9" s="3" t="n"/>
      <c r="K9" s="3" t="n"/>
    </row>
    <row r="10" ht="36" customHeight="1">
      <c r="A10" s="2" t="inlineStr">
        <is>
          <t>Yes</t>
        </is>
      </c>
      <c r="B10" s="2" t="inlineStr">
        <is>
          <t>TEST050-SOURCE</t>
        </is>
      </c>
      <c r="C10" s="2" t="inlineStr">
        <is>
          <t>item:SBS050:Sorting Shield</t>
        </is>
      </c>
      <c r="D10" s="2" t="inlineStr">
        <is>
          <t>Sorting Shield</t>
        </is>
      </c>
      <c r="E10" s="2" t="inlineStr">
        <is>
          <t>modules/sbs-actor-forge/assets/art/sorting-shield.webp</t>
        </is>
      </c>
      <c r="F10" s="2" t="inlineStr">
        <is>
          <t>equipment</t>
        </is>
      </c>
      <c r="G10" s="2" t="n"/>
      <c r="H10" s="2" t="inlineStr">
        <is>
          <t>5etools</t>
        </is>
      </c>
      <c r="I10" s="2" t="inlineStr">
        <is>
          <t>SBS050</t>
        </is>
      </c>
      <c r="J10" s="2" t="n"/>
      <c r="K10" s="2" t="inlineStr">
        <is>
          <t>{"equipped":true}</t>
        </is>
      </c>
    </row>
    <row r="11" ht="36" customHeight="1">
      <c r="A11" s="3" t="inlineStr">
        <is>
          <t>Yes</t>
        </is>
      </c>
      <c r="B11" s="3" t="inlineStr">
        <is>
          <t>TEST050-SOURCE</t>
        </is>
      </c>
      <c r="C11" s="3" t="inlineStr">
        <is>
          <t>item:SBS050:Courier Broth</t>
        </is>
      </c>
      <c r="D11" s="3" t="inlineStr">
        <is>
          <t>Courier Broth</t>
        </is>
      </c>
      <c r="E11" s="3" t="inlineStr">
        <is>
          <t>modules/sbs-actor-forge/assets/art/courier-broth.webp</t>
        </is>
      </c>
      <c r="F11" s="3" t="inlineStr">
        <is>
          <t>consumable</t>
        </is>
      </c>
      <c r="G11" s="3" t="n"/>
      <c r="H11" s="3" t="inlineStr">
        <is>
          <t>5etools</t>
        </is>
      </c>
      <c r="I11" s="3" t="inlineStr">
        <is>
          <t>SBS050</t>
        </is>
      </c>
      <c r="J11" s="3" t="n"/>
      <c r="K11" s="3" t="inlineStr">
        <is>
          <t>{"quantity":2}</t>
        </is>
      </c>
    </row>
    <row r="12" ht="36" customHeight="1">
      <c r="A12" s="2" t="inlineStr">
        <is>
          <t>Yes</t>
        </is>
      </c>
      <c r="B12" s="2" t="inlineStr">
        <is>
          <t>TEST050-SOURCE</t>
        </is>
      </c>
      <c r="C12" s="2" t="inlineStr">
        <is>
          <t>item:SBS050:Dispatch Wand</t>
        </is>
      </c>
      <c r="D12" s="2" t="inlineStr">
        <is>
          <t>Dispatch Wand</t>
        </is>
      </c>
      <c r="E12" s="2" t="inlineStr">
        <is>
          <t>modules/sbs-actor-forge/assets/art/dispatch-wand.webp</t>
        </is>
      </c>
      <c r="F12" s="2" t="inlineStr">
        <is>
          <t>consumable</t>
        </is>
      </c>
      <c r="G12" s="2" t="n"/>
      <c r="H12" s="2" t="inlineStr">
        <is>
          <t>5etools</t>
        </is>
      </c>
      <c r="I12" s="2" t="inlineStr">
        <is>
          <t>SBS050</t>
        </is>
      </c>
      <c r="J12" s="2" t="n"/>
      <c r="K12" s="2" t="n"/>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TEST050-SOURCE</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TEST050-SOURCE</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TEST050-SOURCE</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TEST050-SOURCE</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0.5.0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Source_Test v0.5.0</dc:title>
  <dcterms:created xmlns:dcterms="http://purl.org/dc/terms/" xmlns:xsi="http://www.w3.org/2001/XMLSchema-instance" xsi:type="dcterms:W3CDTF">2026-10-06T19:24:53Z</dcterms:created>
  <dcterms:modified xmlns:dcterms="http://purl.org/dc/terms/" xmlns:xsi="http://www.w3.org/2001/XMLSchema-instance" xsi:type="dcterms:W3CDTF">2026-10-06T20:16:39Z</dcterms:modified>
  <cp:lastModifiedBy>SaltyBananaSlug</cp:lastModifiedBy>
</cp:coreProperties>
</file>