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35" windowWidth="28035" windowHeight="14580"/>
  </bookViews>
  <sheets>
    <sheet name="工作表1" sheetId="1" r:id="rId1"/>
    <sheet name="工作表2" sheetId="2" r:id="rId2"/>
    <sheet name="工作表3" sheetId="3" r:id="rId3"/>
  </sheets>
  <calcPr calcId="145621"/>
</workbook>
</file>

<file path=xl/calcChain.xml><?xml version="1.0" encoding="utf-8"?>
<calcChain xmlns="http://schemas.openxmlformats.org/spreadsheetml/2006/main">
  <c r="G2" i="1" l="1"/>
</calcChain>
</file>

<file path=xl/sharedStrings.xml><?xml version="1.0" encoding="utf-8"?>
<sst xmlns="http://schemas.openxmlformats.org/spreadsheetml/2006/main" count="25" uniqueCount="25">
  <si>
    <t>地址</t>
  </si>
  <si>
    <t>USB0::2391::6663::my53200224::0::INSTR</t>
  </si>
  <si>
    <t>时间 (s)</t>
  </si>
  <si>
    <t>Channel 1 (VDC)</t>
  </si>
  <si>
    <t>型号</t>
  </si>
  <si>
    <t>34461A</t>
  </si>
  <si>
    <t>序列号:</t>
  </si>
  <si>
    <t>MY53200224</t>
  </si>
  <si>
    <t>固件版本</t>
  </si>
  <si>
    <t>A.01.08-02.22-00.08-00.35-01-01</t>
  </si>
  <si>
    <t>开始时间</t>
  </si>
  <si>
    <t>停止时间</t>
  </si>
  <si>
    <t>样本计数</t>
  </si>
  <si>
    <t>NPLC:</t>
  </si>
  <si>
    <t>归零状态:</t>
  </si>
  <si>
    <t>归零值(VDC):</t>
  </si>
  <si>
    <t>自动量程:</t>
  </si>
  <si>
    <t>关闭</t>
  </si>
  <si>
    <t>自动调零:</t>
  </si>
  <si>
    <t>开启</t>
  </si>
  <si>
    <t>范围(VDC):</t>
  </si>
  <si>
    <t>输入阻抗:</t>
  </si>
  <si>
    <t>10 MΩ</t>
  </si>
  <si>
    <t>测量:</t>
  </si>
  <si>
    <t>直流电压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</si>
</sst>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\-mm\-dd\ hh:mm:ss.000"/>
  </numFmts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47" fontId="0" fillId="0" borderId="0" xfId="0" applyNumberFormat="1" applyAlignment="1">
      <alignment horizontal="left" vertical="center"/>
    </xf>
    <xf numFmtId="176" fontId="0" fillId="0" borderId="0" xfId="0" applyNumberFormat="1" applyAlignment="1">
      <alignment horizontal="left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Channel 1 (VDC)</c:v>
          </c:tx>
          <c:marker>
            <c:symbol val="none"/>
          </c:marker>
          <c:val>
            <c:numRef>
              <c:f>工作表1!$E$2:$E$8353</c:f>
              <c:numCache>
                <c:formatCode>General</c:formatCode>
                <c:ptCount val="8352"/>
                <c:pt idx="0">
                  <c:v>0.31732243900000001</c:v>
                </c:pt>
                <c:pt idx="1">
                  <c:v>0.305701787</c:v>
                </c:pt>
                <c:pt idx="2">
                  <c:v>0.29870316099999999</c:v>
                </c:pt>
                <c:pt idx="3">
                  <c:v>0.309186919</c:v>
                </c:pt>
                <c:pt idx="4">
                  <c:v>0.30474290999999998</c:v>
                </c:pt>
                <c:pt idx="5">
                  <c:v>0.40459050099999999</c:v>
                </c:pt>
                <c:pt idx="6">
                  <c:v>0.39541257000000002</c:v>
                </c:pt>
                <c:pt idx="7">
                  <c:v>0.38840691300000002</c:v>
                </c:pt>
                <c:pt idx="8">
                  <c:v>0.39584598100000001</c:v>
                </c:pt>
                <c:pt idx="9">
                  <c:v>0.40006955199999999</c:v>
                </c:pt>
                <c:pt idx="10">
                  <c:v>0.39455899799999999</c:v>
                </c:pt>
                <c:pt idx="11">
                  <c:v>0.38974147799999997</c:v>
                </c:pt>
                <c:pt idx="12">
                  <c:v>0.40221825300000003</c:v>
                </c:pt>
                <c:pt idx="13">
                  <c:v>0.39421067799999998</c:v>
                </c:pt>
                <c:pt idx="14">
                  <c:v>0.44271659699999999</c:v>
                </c:pt>
                <c:pt idx="15">
                  <c:v>0.42759619399999999</c:v>
                </c:pt>
                <c:pt idx="16">
                  <c:v>0.39143089399999997</c:v>
                </c:pt>
                <c:pt idx="17">
                  <c:v>0.39859006000000002</c:v>
                </c:pt>
                <c:pt idx="18">
                  <c:v>0.43465161000000002</c:v>
                </c:pt>
                <c:pt idx="19">
                  <c:v>0.39402525999999999</c:v>
                </c:pt>
                <c:pt idx="20">
                  <c:v>0.435033644</c:v>
                </c:pt>
                <c:pt idx="21">
                  <c:v>0.44493216299999999</c:v>
                </c:pt>
                <c:pt idx="22">
                  <c:v>0.445900307</c:v>
                </c:pt>
                <c:pt idx="23">
                  <c:v>0.42042209899999999</c:v>
                </c:pt>
                <c:pt idx="24">
                  <c:v>0.445948014</c:v>
                </c:pt>
                <c:pt idx="25">
                  <c:v>0.395549286</c:v>
                </c:pt>
                <c:pt idx="26">
                  <c:v>0.50357980700000005</c:v>
                </c:pt>
                <c:pt idx="27">
                  <c:v>0.43266829899999998</c:v>
                </c:pt>
                <c:pt idx="28">
                  <c:v>0.397483894</c:v>
                </c:pt>
                <c:pt idx="29">
                  <c:v>0.394545376</c:v>
                </c:pt>
                <c:pt idx="30">
                  <c:v>0.39570074300000002</c:v>
                </c:pt>
                <c:pt idx="31">
                  <c:v>0.425717876</c:v>
                </c:pt>
                <c:pt idx="32">
                  <c:v>0.43063379699999998</c:v>
                </c:pt>
                <c:pt idx="33">
                  <c:v>0.39711355599999998</c:v>
                </c:pt>
                <c:pt idx="34">
                  <c:v>0.39449735800000002</c:v>
                </c:pt>
                <c:pt idx="35">
                  <c:v>0.408680343</c:v>
                </c:pt>
                <c:pt idx="36">
                  <c:v>0.42865906799999998</c:v>
                </c:pt>
                <c:pt idx="37">
                  <c:v>0.50534697399999995</c:v>
                </c:pt>
                <c:pt idx="38">
                  <c:v>0.39756904599999998</c:v>
                </c:pt>
                <c:pt idx="39">
                  <c:v>0.50421020599999999</c:v>
                </c:pt>
                <c:pt idx="40">
                  <c:v>0.43557354100000001</c:v>
                </c:pt>
                <c:pt idx="41">
                  <c:v>0.44908986499999998</c:v>
                </c:pt>
                <c:pt idx="42">
                  <c:v>0.453241161</c:v>
                </c:pt>
                <c:pt idx="43">
                  <c:v>0.39740309699999998</c:v>
                </c:pt>
                <c:pt idx="44">
                  <c:v>0.44644642400000001</c:v>
                </c:pt>
                <c:pt idx="45">
                  <c:v>0.43865063900000001</c:v>
                </c:pt>
                <c:pt idx="46">
                  <c:v>0.449724181</c:v>
                </c:pt>
                <c:pt idx="47">
                  <c:v>0.43261860099999999</c:v>
                </c:pt>
                <c:pt idx="48">
                  <c:v>0.42628383399999997</c:v>
                </c:pt>
                <c:pt idx="49">
                  <c:v>0.42579344899999999</c:v>
                </c:pt>
                <c:pt idx="50">
                  <c:v>0.42369463099999999</c:v>
                </c:pt>
                <c:pt idx="51">
                  <c:v>0.49915557900000002</c:v>
                </c:pt>
                <c:pt idx="52">
                  <c:v>0.43309418300000002</c:v>
                </c:pt>
                <c:pt idx="53">
                  <c:v>0.42740866</c:v>
                </c:pt>
                <c:pt idx="54">
                  <c:v>0.44591641700000001</c:v>
                </c:pt>
                <c:pt idx="55">
                  <c:v>0.46216133500000001</c:v>
                </c:pt>
                <c:pt idx="56">
                  <c:v>0.42903587799999998</c:v>
                </c:pt>
                <c:pt idx="57">
                  <c:v>0.44804297500000001</c:v>
                </c:pt>
                <c:pt idx="58">
                  <c:v>0.43859416299999998</c:v>
                </c:pt>
                <c:pt idx="59">
                  <c:v>0.43390514699999999</c:v>
                </c:pt>
                <c:pt idx="60">
                  <c:v>0.39904735499999999</c:v>
                </c:pt>
                <c:pt idx="61">
                  <c:v>0.40342605300000001</c:v>
                </c:pt>
                <c:pt idx="62">
                  <c:v>0.40186240600000001</c:v>
                </c:pt>
                <c:pt idx="63">
                  <c:v>0.39291691699999998</c:v>
                </c:pt>
                <c:pt idx="64">
                  <c:v>0.394897367</c:v>
                </c:pt>
                <c:pt idx="65">
                  <c:v>0.39027515499999998</c:v>
                </c:pt>
                <c:pt idx="66">
                  <c:v>0.39875899599999998</c:v>
                </c:pt>
                <c:pt idx="67">
                  <c:v>0.41557148900000002</c:v>
                </c:pt>
                <c:pt idx="68">
                  <c:v>0.44108179199999997</c:v>
                </c:pt>
                <c:pt idx="69">
                  <c:v>0.38918055899999998</c:v>
                </c:pt>
                <c:pt idx="70">
                  <c:v>0.42712198000000001</c:v>
                </c:pt>
                <c:pt idx="71">
                  <c:v>0.43299764800000001</c:v>
                </c:pt>
                <c:pt idx="72">
                  <c:v>0.437278257</c:v>
                </c:pt>
                <c:pt idx="73">
                  <c:v>0.427562108</c:v>
                </c:pt>
                <c:pt idx="74">
                  <c:v>0.54355269100000003</c:v>
                </c:pt>
                <c:pt idx="75">
                  <c:v>0.39148930100000001</c:v>
                </c:pt>
                <c:pt idx="76">
                  <c:v>0.39280520600000002</c:v>
                </c:pt>
                <c:pt idx="77">
                  <c:v>0.42890942500000001</c:v>
                </c:pt>
                <c:pt idx="78">
                  <c:v>0.39164585699999999</c:v>
                </c:pt>
                <c:pt idx="79">
                  <c:v>0.41047972900000002</c:v>
                </c:pt>
                <c:pt idx="80">
                  <c:v>0.40856900499999999</c:v>
                </c:pt>
                <c:pt idx="81">
                  <c:v>0.39248450099999999</c:v>
                </c:pt>
                <c:pt idx="82">
                  <c:v>0.44382618299999999</c:v>
                </c:pt>
                <c:pt idx="83">
                  <c:v>0.41409199800000002</c:v>
                </c:pt>
                <c:pt idx="84">
                  <c:v>0.53304106299999998</c:v>
                </c:pt>
                <c:pt idx="85">
                  <c:v>0.39280072599999999</c:v>
                </c:pt>
                <c:pt idx="86">
                  <c:v>0.430933911</c:v>
                </c:pt>
                <c:pt idx="87">
                  <c:v>0.43231531299999998</c:v>
                </c:pt>
                <c:pt idx="88">
                  <c:v>0.43104692900000002</c:v>
                </c:pt>
                <c:pt idx="89">
                  <c:v>0.405786174</c:v>
                </c:pt>
                <c:pt idx="90">
                  <c:v>0.423357072</c:v>
                </c:pt>
                <c:pt idx="91">
                  <c:v>0.42795913099999999</c:v>
                </c:pt>
                <c:pt idx="92">
                  <c:v>0.42438013800000002</c:v>
                </c:pt>
                <c:pt idx="93">
                  <c:v>0.42387967700000001</c:v>
                </c:pt>
                <c:pt idx="94">
                  <c:v>0.53770190200000001</c:v>
                </c:pt>
                <c:pt idx="95">
                  <c:v>0.403500943</c:v>
                </c:pt>
                <c:pt idx="96">
                  <c:v>0.383940016</c:v>
                </c:pt>
                <c:pt idx="97">
                  <c:v>0.39900773299999998</c:v>
                </c:pt>
                <c:pt idx="98">
                  <c:v>0.39838013500000002</c:v>
                </c:pt>
                <c:pt idx="99">
                  <c:v>0.43401194500000001</c:v>
                </c:pt>
                <c:pt idx="100">
                  <c:v>0.44677272499999998</c:v>
                </c:pt>
                <c:pt idx="101">
                  <c:v>0.438178913</c:v>
                </c:pt>
                <c:pt idx="102">
                  <c:v>0.44019388700000001</c:v>
                </c:pt>
                <c:pt idx="103">
                  <c:v>0.39260305499999998</c:v>
                </c:pt>
                <c:pt idx="104">
                  <c:v>0.40342033100000002</c:v>
                </c:pt>
                <c:pt idx="105">
                  <c:v>0.40061566799999998</c:v>
                </c:pt>
                <c:pt idx="106">
                  <c:v>0.391629063</c:v>
                </c:pt>
                <c:pt idx="107">
                  <c:v>0.51314748600000004</c:v>
                </c:pt>
                <c:pt idx="108">
                  <c:v>0.40336186400000001</c:v>
                </c:pt>
                <c:pt idx="109">
                  <c:v>0.40874111299999999</c:v>
                </c:pt>
                <c:pt idx="110">
                  <c:v>0.41113805399999998</c:v>
                </c:pt>
                <c:pt idx="111">
                  <c:v>0.462981319</c:v>
                </c:pt>
                <c:pt idx="112">
                  <c:v>0.314303683</c:v>
                </c:pt>
                <c:pt idx="113">
                  <c:v>0.35206472</c:v>
                </c:pt>
                <c:pt idx="114">
                  <c:v>0.32098795000000002</c:v>
                </c:pt>
                <c:pt idx="115">
                  <c:v>0.34730212300000002</c:v>
                </c:pt>
                <c:pt idx="116">
                  <c:v>0.32305187200000002</c:v>
                </c:pt>
                <c:pt idx="117">
                  <c:v>0.31675753699999998</c:v>
                </c:pt>
                <c:pt idx="118">
                  <c:v>0.438148498</c:v>
                </c:pt>
                <c:pt idx="119">
                  <c:v>0.448150769</c:v>
                </c:pt>
                <c:pt idx="120">
                  <c:v>0.450977762</c:v>
                </c:pt>
                <c:pt idx="121">
                  <c:v>0.431273462</c:v>
                </c:pt>
                <c:pt idx="122">
                  <c:v>0.44190799600000003</c:v>
                </c:pt>
                <c:pt idx="123">
                  <c:v>0.44362950699999998</c:v>
                </c:pt>
                <c:pt idx="124">
                  <c:v>0.41577096600000002</c:v>
                </c:pt>
                <c:pt idx="125">
                  <c:v>0.42242133399999998</c:v>
                </c:pt>
                <c:pt idx="126">
                  <c:v>0.42026709699999998</c:v>
                </c:pt>
                <c:pt idx="127">
                  <c:v>0.43702734300000001</c:v>
                </c:pt>
                <c:pt idx="128">
                  <c:v>0.44109018900000002</c:v>
                </c:pt>
                <c:pt idx="129">
                  <c:v>0.39355875899999998</c:v>
                </c:pt>
                <c:pt idx="130">
                  <c:v>0.40790296700000001</c:v>
                </c:pt>
                <c:pt idx="131">
                  <c:v>0.43723795199999999</c:v>
                </c:pt>
                <c:pt idx="132">
                  <c:v>0.42903071399999998</c:v>
                </c:pt>
                <c:pt idx="133">
                  <c:v>0.426544639</c:v>
                </c:pt>
                <c:pt idx="134">
                  <c:v>0.408361629</c:v>
                </c:pt>
                <c:pt idx="135">
                  <c:v>0.44228368400000001</c:v>
                </c:pt>
                <c:pt idx="136">
                  <c:v>0.42849952499999999</c:v>
                </c:pt>
                <c:pt idx="137">
                  <c:v>0.43677866599999998</c:v>
                </c:pt>
                <c:pt idx="138">
                  <c:v>0.439761346</c:v>
                </c:pt>
                <c:pt idx="139">
                  <c:v>0.429926955</c:v>
                </c:pt>
                <c:pt idx="140">
                  <c:v>0.43736005</c:v>
                </c:pt>
                <c:pt idx="141">
                  <c:v>0.441757222</c:v>
                </c:pt>
                <c:pt idx="142">
                  <c:v>0.40196516199999999</c:v>
                </c:pt>
                <c:pt idx="143">
                  <c:v>0.43748314399999999</c:v>
                </c:pt>
                <c:pt idx="144">
                  <c:v>0.44670654500000001</c:v>
                </c:pt>
                <c:pt idx="145">
                  <c:v>0.43407544999999997</c:v>
                </c:pt>
                <c:pt idx="146">
                  <c:v>0.439147183</c:v>
                </c:pt>
                <c:pt idx="147">
                  <c:v>0.47696868599999998</c:v>
                </c:pt>
                <c:pt idx="148">
                  <c:v>0.44707184500000002</c:v>
                </c:pt>
                <c:pt idx="149">
                  <c:v>0.42603727400000002</c:v>
                </c:pt>
                <c:pt idx="150">
                  <c:v>0.44557300999999999</c:v>
                </c:pt>
                <c:pt idx="151">
                  <c:v>0.439773413</c:v>
                </c:pt>
                <c:pt idx="152">
                  <c:v>0.43995410499999998</c:v>
                </c:pt>
                <c:pt idx="153">
                  <c:v>0.43060039500000002</c:v>
                </c:pt>
                <c:pt idx="154">
                  <c:v>0.43335648100000002</c:v>
                </c:pt>
                <c:pt idx="155">
                  <c:v>0.440895378</c:v>
                </c:pt>
                <c:pt idx="156">
                  <c:v>0.43582644599999998</c:v>
                </c:pt>
                <c:pt idx="157">
                  <c:v>0.42887571099999999</c:v>
                </c:pt>
                <c:pt idx="158">
                  <c:v>0.43197340000000001</c:v>
                </c:pt>
                <c:pt idx="159">
                  <c:v>0.45332363799999997</c:v>
                </c:pt>
                <c:pt idx="160">
                  <c:v>0.43898310000000001</c:v>
                </c:pt>
                <c:pt idx="161">
                  <c:v>0.42258205900000001</c:v>
                </c:pt>
                <c:pt idx="162">
                  <c:v>0.43468115600000001</c:v>
                </c:pt>
                <c:pt idx="163">
                  <c:v>0.30133683700000002</c:v>
                </c:pt>
                <c:pt idx="164">
                  <c:v>0.307451164</c:v>
                </c:pt>
                <c:pt idx="165">
                  <c:v>0.45093160900000001</c:v>
                </c:pt>
                <c:pt idx="166">
                  <c:v>0.43803212200000002</c:v>
                </c:pt>
                <c:pt idx="167">
                  <c:v>0.43006734099999999</c:v>
                </c:pt>
                <c:pt idx="168">
                  <c:v>0.45594997300000001</c:v>
                </c:pt>
                <c:pt idx="169">
                  <c:v>0.46637762999999999</c:v>
                </c:pt>
                <c:pt idx="170">
                  <c:v>0.42521946599999999</c:v>
                </c:pt>
                <c:pt idx="171">
                  <c:v>0.53449200500000005</c:v>
                </c:pt>
                <c:pt idx="172">
                  <c:v>0.42630411200000001</c:v>
                </c:pt>
                <c:pt idx="173">
                  <c:v>0.42783939599999998</c:v>
                </c:pt>
                <c:pt idx="174">
                  <c:v>0.427901533</c:v>
                </c:pt>
                <c:pt idx="175">
                  <c:v>0.415531184</c:v>
                </c:pt>
                <c:pt idx="176">
                  <c:v>0.412570522</c:v>
                </c:pt>
                <c:pt idx="177">
                  <c:v>0.43536597900000001</c:v>
                </c:pt>
                <c:pt idx="178">
                  <c:v>0.406697902</c:v>
                </c:pt>
                <c:pt idx="179">
                  <c:v>0.43500409800000001</c:v>
                </c:pt>
                <c:pt idx="180">
                  <c:v>0.45303347399999999</c:v>
                </c:pt>
                <c:pt idx="181">
                  <c:v>0.42409849700000002</c:v>
                </c:pt>
                <c:pt idx="182">
                  <c:v>0.44679623699999998</c:v>
                </c:pt>
                <c:pt idx="183">
                  <c:v>0.43188202799999997</c:v>
                </c:pt>
                <c:pt idx="184">
                  <c:v>0.432705744</c:v>
                </c:pt>
                <c:pt idx="185">
                  <c:v>0.44318583299999997</c:v>
                </c:pt>
                <c:pt idx="186">
                  <c:v>0.39560352399999998</c:v>
                </c:pt>
                <c:pt idx="187">
                  <c:v>0.44131186999999999</c:v>
                </c:pt>
                <c:pt idx="188">
                  <c:v>0.40436695499999997</c:v>
                </c:pt>
                <c:pt idx="189">
                  <c:v>0.44329362700000002</c:v>
                </c:pt>
                <c:pt idx="190">
                  <c:v>0.438131518</c:v>
                </c:pt>
                <c:pt idx="191">
                  <c:v>0.45142547799999999</c:v>
                </c:pt>
                <c:pt idx="192">
                  <c:v>0.426436971</c:v>
                </c:pt>
                <c:pt idx="193">
                  <c:v>0.39544771200000001</c:v>
                </c:pt>
                <c:pt idx="194">
                  <c:v>0.56749449900000004</c:v>
                </c:pt>
                <c:pt idx="195">
                  <c:v>0.43566864300000002</c:v>
                </c:pt>
                <c:pt idx="196">
                  <c:v>0.43467530799999998</c:v>
                </c:pt>
                <c:pt idx="197">
                  <c:v>0.41849321299999998</c:v>
                </c:pt>
                <c:pt idx="198">
                  <c:v>0.44197050599999999</c:v>
                </c:pt>
                <c:pt idx="199">
                  <c:v>0.43620076600000002</c:v>
                </c:pt>
                <c:pt idx="200">
                  <c:v>0.44914242399999998</c:v>
                </c:pt>
                <c:pt idx="201">
                  <c:v>0.42594981900000001</c:v>
                </c:pt>
                <c:pt idx="202">
                  <c:v>0.44848932400000002</c:v>
                </c:pt>
                <c:pt idx="203">
                  <c:v>0.43851927400000001</c:v>
                </c:pt>
                <c:pt idx="204">
                  <c:v>0.43733367699999998</c:v>
                </c:pt>
                <c:pt idx="205">
                  <c:v>0.43098043699999999</c:v>
                </c:pt>
                <c:pt idx="206">
                  <c:v>0.42492358000000002</c:v>
                </c:pt>
                <c:pt idx="207">
                  <c:v>0.43635950000000001</c:v>
                </c:pt>
                <c:pt idx="208">
                  <c:v>0.42971858400000001</c:v>
                </c:pt>
                <c:pt idx="209">
                  <c:v>0.443090294</c:v>
                </c:pt>
                <c:pt idx="210">
                  <c:v>0.44324311900000002</c:v>
                </c:pt>
                <c:pt idx="211">
                  <c:v>0.43372059899999998</c:v>
                </c:pt>
                <c:pt idx="212">
                  <c:v>0.50564037100000003</c:v>
                </c:pt>
                <c:pt idx="213">
                  <c:v>0.40666481199999999</c:v>
                </c:pt>
                <c:pt idx="214">
                  <c:v>0.41861562299999999</c:v>
                </c:pt>
                <c:pt idx="215">
                  <c:v>0.41456608700000003</c:v>
                </c:pt>
                <c:pt idx="216">
                  <c:v>0.42840834</c:v>
                </c:pt>
                <c:pt idx="217">
                  <c:v>0.43055872099999998</c:v>
                </c:pt>
                <c:pt idx="218">
                  <c:v>0.57427381099999997</c:v>
                </c:pt>
                <c:pt idx="219">
                  <c:v>0.43300318399999999</c:v>
                </c:pt>
                <c:pt idx="220">
                  <c:v>0.43984612499999998</c:v>
                </c:pt>
                <c:pt idx="221">
                  <c:v>0.43946458999999999</c:v>
                </c:pt>
                <c:pt idx="222">
                  <c:v>0.44050812099999997</c:v>
                </c:pt>
                <c:pt idx="223">
                  <c:v>0.43563486899999998</c:v>
                </c:pt>
                <c:pt idx="224">
                  <c:v>0.44928616900000001</c:v>
                </c:pt>
                <c:pt idx="225">
                  <c:v>0.43867477399999999</c:v>
                </c:pt>
                <c:pt idx="226">
                  <c:v>0.43556197099999999</c:v>
                </c:pt>
                <c:pt idx="227">
                  <c:v>0.43241607700000001</c:v>
                </c:pt>
                <c:pt idx="228">
                  <c:v>0.440464456</c:v>
                </c:pt>
                <c:pt idx="229">
                  <c:v>0.39742492899999998</c:v>
                </c:pt>
                <c:pt idx="230">
                  <c:v>0.40506994000000002</c:v>
                </c:pt>
                <c:pt idx="231">
                  <c:v>0.42781302300000001</c:v>
                </c:pt>
                <c:pt idx="232">
                  <c:v>0.51953736299999997</c:v>
                </c:pt>
                <c:pt idx="233">
                  <c:v>0.38957235699999998</c:v>
                </c:pt>
                <c:pt idx="234">
                  <c:v>0.39149856799999999</c:v>
                </c:pt>
                <c:pt idx="235">
                  <c:v>0.40228306600000002</c:v>
                </c:pt>
                <c:pt idx="236">
                  <c:v>0.44136324700000001</c:v>
                </c:pt>
                <c:pt idx="237">
                  <c:v>0.51026724999999995</c:v>
                </c:pt>
                <c:pt idx="238">
                  <c:v>0.43450015199999997</c:v>
                </c:pt>
                <c:pt idx="239">
                  <c:v>0.43929951099999998</c:v>
                </c:pt>
                <c:pt idx="240">
                  <c:v>0.42979378499999998</c:v>
                </c:pt>
                <c:pt idx="241">
                  <c:v>0.39965679100000001</c:v>
                </c:pt>
                <c:pt idx="242">
                  <c:v>0.38928723100000001</c:v>
                </c:pt>
                <c:pt idx="243">
                  <c:v>0.44107893100000001</c:v>
                </c:pt>
                <c:pt idx="244">
                  <c:v>0.44020165999999999</c:v>
                </c:pt>
                <c:pt idx="245">
                  <c:v>0.44161665</c:v>
                </c:pt>
                <c:pt idx="246">
                  <c:v>0.43476008700000002</c:v>
                </c:pt>
                <c:pt idx="247">
                  <c:v>0.45028317400000001</c:v>
                </c:pt>
                <c:pt idx="248">
                  <c:v>0.42982955</c:v>
                </c:pt>
                <c:pt idx="249">
                  <c:v>0.43165767199999999</c:v>
                </c:pt>
                <c:pt idx="250">
                  <c:v>0.438419379</c:v>
                </c:pt>
                <c:pt idx="251">
                  <c:v>0.57249974100000001</c:v>
                </c:pt>
                <c:pt idx="252">
                  <c:v>0.43982933099999999</c:v>
                </c:pt>
                <c:pt idx="253">
                  <c:v>0.43984680900000001</c:v>
                </c:pt>
                <c:pt idx="254">
                  <c:v>0.44577167699999998</c:v>
                </c:pt>
                <c:pt idx="255">
                  <c:v>0.43399564899999998</c:v>
                </c:pt>
                <c:pt idx="256">
                  <c:v>0.440596133</c:v>
                </c:pt>
                <c:pt idx="257">
                  <c:v>0.440764883</c:v>
                </c:pt>
                <c:pt idx="258">
                  <c:v>0.43805544800000001</c:v>
                </c:pt>
                <c:pt idx="259">
                  <c:v>0.43594506</c:v>
                </c:pt>
                <c:pt idx="260">
                  <c:v>0.48533447200000002</c:v>
                </c:pt>
                <c:pt idx="261">
                  <c:v>0.57186461600000005</c:v>
                </c:pt>
                <c:pt idx="262">
                  <c:v>0.40154537200000001</c:v>
                </c:pt>
                <c:pt idx="263">
                  <c:v>0.425184697</c:v>
                </c:pt>
                <c:pt idx="264">
                  <c:v>0.43499383600000002</c:v>
                </c:pt>
                <c:pt idx="265">
                  <c:v>0.43069189200000002</c:v>
                </c:pt>
                <c:pt idx="266">
                  <c:v>0.45322187800000002</c:v>
                </c:pt>
                <c:pt idx="267">
                  <c:v>0.43011604399999998</c:v>
                </c:pt>
                <c:pt idx="268">
                  <c:v>0.44716265799999999</c:v>
                </c:pt>
                <c:pt idx="269">
                  <c:v>0.44455597800000002</c:v>
                </c:pt>
                <c:pt idx="270">
                  <c:v>0.41110614600000001</c:v>
                </c:pt>
                <c:pt idx="271">
                  <c:v>0.44957670500000002</c:v>
                </c:pt>
                <c:pt idx="272">
                  <c:v>0.62037160400000002</c:v>
                </c:pt>
                <c:pt idx="273">
                  <c:v>0.43035097300000003</c:v>
                </c:pt>
                <c:pt idx="274">
                  <c:v>0.546865716</c:v>
                </c:pt>
                <c:pt idx="275">
                  <c:v>0.44782583500000001</c:v>
                </c:pt>
                <c:pt idx="276">
                  <c:v>0.455488324</c:v>
                </c:pt>
                <c:pt idx="277">
                  <c:v>0.40994891300000003</c:v>
                </c:pt>
                <c:pt idx="278">
                  <c:v>0.445593972</c:v>
                </c:pt>
                <c:pt idx="279">
                  <c:v>0.43964192200000002</c:v>
                </c:pt>
                <c:pt idx="280">
                  <c:v>0.43690225799999999</c:v>
                </c:pt>
                <c:pt idx="281">
                  <c:v>0.44743472099999998</c:v>
                </c:pt>
                <c:pt idx="282">
                  <c:v>0.44613393000000001</c:v>
                </c:pt>
                <c:pt idx="283">
                  <c:v>0.44012272800000002</c:v>
                </c:pt>
                <c:pt idx="284">
                  <c:v>0.425995289</c:v>
                </c:pt>
                <c:pt idx="285">
                  <c:v>0.43929665000000001</c:v>
                </c:pt>
                <c:pt idx="286">
                  <c:v>0.43542898699999999</c:v>
                </c:pt>
                <c:pt idx="287">
                  <c:v>0.44101816100000002</c:v>
                </c:pt>
                <c:pt idx="288">
                  <c:v>0.43331418399999999</c:v>
                </c:pt>
                <c:pt idx="289">
                  <c:v>0.43825579399999998</c:v>
                </c:pt>
                <c:pt idx="290">
                  <c:v>0.42946816700000001</c:v>
                </c:pt>
                <c:pt idx="291">
                  <c:v>0.42981057900000003</c:v>
                </c:pt>
                <c:pt idx="292">
                  <c:v>0.441751002</c:v>
                </c:pt>
                <c:pt idx="293">
                  <c:v>0.43067727500000003</c:v>
                </c:pt>
                <c:pt idx="294">
                  <c:v>0.40505818399999999</c:v>
                </c:pt>
                <c:pt idx="295">
                  <c:v>0.44985399199999998</c:v>
                </c:pt>
                <c:pt idx="296">
                  <c:v>0.45005178899999998</c:v>
                </c:pt>
                <c:pt idx="297">
                  <c:v>0.400014131</c:v>
                </c:pt>
                <c:pt idx="298">
                  <c:v>0.40822055899999998</c:v>
                </c:pt>
                <c:pt idx="299">
                  <c:v>0.40211046</c:v>
                </c:pt>
                <c:pt idx="300">
                  <c:v>0.39993084499999998</c:v>
                </c:pt>
                <c:pt idx="301">
                  <c:v>0.438601252</c:v>
                </c:pt>
                <c:pt idx="302">
                  <c:v>0.43986577999999998</c:v>
                </c:pt>
                <c:pt idx="303">
                  <c:v>0.46892266999999999</c:v>
                </c:pt>
                <c:pt idx="304">
                  <c:v>0.44332758700000002</c:v>
                </c:pt>
                <c:pt idx="305">
                  <c:v>0.40963219099999998</c:v>
                </c:pt>
                <c:pt idx="306">
                  <c:v>0.39978691399999999</c:v>
                </c:pt>
                <c:pt idx="307">
                  <c:v>0.39382509999999998</c:v>
                </c:pt>
                <c:pt idx="308">
                  <c:v>0.39880919199999998</c:v>
                </c:pt>
                <c:pt idx="309">
                  <c:v>0.39742443100000002</c:v>
                </c:pt>
                <c:pt idx="310">
                  <c:v>0.41980594500000001</c:v>
                </c:pt>
                <c:pt idx="311">
                  <c:v>0.39666521700000001</c:v>
                </c:pt>
                <c:pt idx="312">
                  <c:v>0.40497993599999998</c:v>
                </c:pt>
                <c:pt idx="313">
                  <c:v>0.39465099300000001</c:v>
                </c:pt>
                <c:pt idx="314">
                  <c:v>0.39947622500000002</c:v>
                </c:pt>
                <c:pt idx="315">
                  <c:v>0.41079377700000003</c:v>
                </c:pt>
                <c:pt idx="316">
                  <c:v>0.39272863800000002</c:v>
                </c:pt>
                <c:pt idx="317">
                  <c:v>0.40406584499999998</c:v>
                </c:pt>
                <c:pt idx="318">
                  <c:v>0.40200515599999997</c:v>
                </c:pt>
                <c:pt idx="319">
                  <c:v>0.39879140200000002</c:v>
                </c:pt>
                <c:pt idx="320">
                  <c:v>0.39626601700000003</c:v>
                </c:pt>
                <c:pt idx="321">
                  <c:v>0.397895473</c:v>
                </c:pt>
                <c:pt idx="322">
                  <c:v>0.40724706599999999</c:v>
                </c:pt>
                <c:pt idx="323">
                  <c:v>0.39491515599999999</c:v>
                </c:pt>
                <c:pt idx="324">
                  <c:v>0.40908439499999999</c:v>
                </c:pt>
                <c:pt idx="325">
                  <c:v>0.40242867599999999</c:v>
                </c:pt>
                <c:pt idx="326">
                  <c:v>0.40055321900000002</c:v>
                </c:pt>
                <c:pt idx="327">
                  <c:v>0.404837685</c:v>
                </c:pt>
                <c:pt idx="328">
                  <c:v>0.40597930500000001</c:v>
                </c:pt>
                <c:pt idx="329">
                  <c:v>0.39560955799999997</c:v>
                </c:pt>
                <c:pt idx="330">
                  <c:v>0.402324242</c:v>
                </c:pt>
                <c:pt idx="331">
                  <c:v>0.39449113800000002</c:v>
                </c:pt>
                <c:pt idx="332">
                  <c:v>0.39139344999999998</c:v>
                </c:pt>
                <c:pt idx="333">
                  <c:v>0.34847683299999999</c:v>
                </c:pt>
                <c:pt idx="334">
                  <c:v>0.29305875399999998</c:v>
                </c:pt>
                <c:pt idx="335">
                  <c:v>0.504275205</c:v>
                </c:pt>
                <c:pt idx="336">
                  <c:v>0.39378865099999999</c:v>
                </c:pt>
                <c:pt idx="337">
                  <c:v>0.40609636500000001</c:v>
                </c:pt>
                <c:pt idx="338">
                  <c:v>0.39594761499999998</c:v>
                </c:pt>
                <c:pt idx="339">
                  <c:v>0.38757243800000002</c:v>
                </c:pt>
                <c:pt idx="340">
                  <c:v>0.40835827000000002</c:v>
                </c:pt>
                <c:pt idx="341">
                  <c:v>0.40147228800000001</c:v>
                </c:pt>
                <c:pt idx="342">
                  <c:v>0.411025223</c:v>
                </c:pt>
                <c:pt idx="343">
                  <c:v>0.39958439099999998</c:v>
                </c:pt>
                <c:pt idx="344">
                  <c:v>0.54846861300000005</c:v>
                </c:pt>
                <c:pt idx="345">
                  <c:v>0.39284470300000002</c:v>
                </c:pt>
                <c:pt idx="346">
                  <c:v>0.39930411700000001</c:v>
                </c:pt>
                <c:pt idx="347">
                  <c:v>0.39822849199999999</c:v>
                </c:pt>
                <c:pt idx="348">
                  <c:v>0.41001894999999999</c:v>
                </c:pt>
                <c:pt idx="349">
                  <c:v>0.40962161600000002</c:v>
                </c:pt>
                <c:pt idx="350">
                  <c:v>0.400230588</c:v>
                </c:pt>
                <c:pt idx="351">
                  <c:v>0.40096094100000002</c:v>
                </c:pt>
                <c:pt idx="352">
                  <c:v>0.39599482400000002</c:v>
                </c:pt>
                <c:pt idx="353">
                  <c:v>0.39530340899999999</c:v>
                </c:pt>
                <c:pt idx="354">
                  <c:v>0.407387577</c:v>
                </c:pt>
                <c:pt idx="355">
                  <c:v>0.39662777199999999</c:v>
                </c:pt>
                <c:pt idx="356">
                  <c:v>0.39156891700000002</c:v>
                </c:pt>
                <c:pt idx="357">
                  <c:v>0.39388823299999998</c:v>
                </c:pt>
                <c:pt idx="358">
                  <c:v>0.40250592800000001</c:v>
                </c:pt>
                <c:pt idx="359">
                  <c:v>0.400594334</c:v>
                </c:pt>
                <c:pt idx="360">
                  <c:v>0.40009337499999997</c:v>
                </c:pt>
                <c:pt idx="361">
                  <c:v>0.393425091</c:v>
                </c:pt>
                <c:pt idx="362">
                  <c:v>0.397902376</c:v>
                </c:pt>
                <c:pt idx="363">
                  <c:v>0.39580841100000003</c:v>
                </c:pt>
                <c:pt idx="364">
                  <c:v>0.39064107799999997</c:v>
                </c:pt>
                <c:pt idx="365">
                  <c:v>0.39320962999999998</c:v>
                </c:pt>
                <c:pt idx="366">
                  <c:v>0.40666580699999999</c:v>
                </c:pt>
                <c:pt idx="367">
                  <c:v>0.38876643100000002</c:v>
                </c:pt>
                <c:pt idx="368">
                  <c:v>0.39449518099999997</c:v>
                </c:pt>
                <c:pt idx="369">
                  <c:v>0.39582134800000002</c:v>
                </c:pt>
                <c:pt idx="370">
                  <c:v>0.40826571699999997</c:v>
                </c:pt>
                <c:pt idx="371">
                  <c:v>0.40878060900000002</c:v>
                </c:pt>
                <c:pt idx="372">
                  <c:v>0.39574173299999998</c:v>
                </c:pt>
                <c:pt idx="373">
                  <c:v>0.39105389899999998</c:v>
                </c:pt>
                <c:pt idx="374">
                  <c:v>0.39881373199999998</c:v>
                </c:pt>
                <c:pt idx="375">
                  <c:v>0.40314105300000003</c:v>
                </c:pt>
                <c:pt idx="376">
                  <c:v>0.40021802200000001</c:v>
                </c:pt>
                <c:pt idx="377">
                  <c:v>0.388828071</c:v>
                </c:pt>
                <c:pt idx="378">
                  <c:v>0.38918646699999998</c:v>
                </c:pt>
                <c:pt idx="379">
                  <c:v>0.39771142199999998</c:v>
                </c:pt>
                <c:pt idx="380">
                  <c:v>0.394301552</c:v>
                </c:pt>
                <c:pt idx="381">
                  <c:v>0.39338932599999998</c:v>
                </c:pt>
                <c:pt idx="382">
                  <c:v>0.399277247</c:v>
                </c:pt>
                <c:pt idx="383">
                  <c:v>0.40334861500000002</c:v>
                </c:pt>
                <c:pt idx="384">
                  <c:v>0.39616008899999999</c:v>
                </c:pt>
                <c:pt idx="385">
                  <c:v>0.39129281100000002</c:v>
                </c:pt>
                <c:pt idx="386">
                  <c:v>0.40108671000000001</c:v>
                </c:pt>
                <c:pt idx="387">
                  <c:v>0.41304560600000001</c:v>
                </c:pt>
                <c:pt idx="388">
                  <c:v>0.51889838099999996</c:v>
                </c:pt>
                <c:pt idx="389">
                  <c:v>0.39891399900000002</c:v>
                </c:pt>
                <c:pt idx="390">
                  <c:v>0.40299880199999999</c:v>
                </c:pt>
                <c:pt idx="391">
                  <c:v>0.39348032500000002</c:v>
                </c:pt>
                <c:pt idx="392">
                  <c:v>0.39407278099999998</c:v>
                </c:pt>
                <c:pt idx="393">
                  <c:v>0.39358395000000002</c:v>
                </c:pt>
                <c:pt idx="394">
                  <c:v>0.39514287100000001</c:v>
                </c:pt>
                <c:pt idx="395">
                  <c:v>0.393576549</c:v>
                </c:pt>
                <c:pt idx="396">
                  <c:v>0.40254287500000002</c:v>
                </c:pt>
                <c:pt idx="397">
                  <c:v>0.407521617</c:v>
                </c:pt>
                <c:pt idx="398">
                  <c:v>0.39647227200000001</c:v>
                </c:pt>
                <c:pt idx="399">
                  <c:v>0.39768001200000003</c:v>
                </c:pt>
                <c:pt idx="400">
                  <c:v>0.56821241300000003</c:v>
                </c:pt>
                <c:pt idx="401">
                  <c:v>0.40255867400000001</c:v>
                </c:pt>
                <c:pt idx="402">
                  <c:v>0.398911138</c:v>
                </c:pt>
                <c:pt idx="403">
                  <c:v>0.39648048299999999</c:v>
                </c:pt>
                <c:pt idx="404">
                  <c:v>0.39898434700000002</c:v>
                </c:pt>
                <c:pt idx="405">
                  <c:v>0.39988313800000003</c:v>
                </c:pt>
                <c:pt idx="406">
                  <c:v>0.39692316</c:v>
                </c:pt>
                <c:pt idx="407">
                  <c:v>0.40828773499999998</c:v>
                </c:pt>
                <c:pt idx="408">
                  <c:v>0.38705872699999999</c:v>
                </c:pt>
                <c:pt idx="409">
                  <c:v>0.40149698099999998</c:v>
                </c:pt>
                <c:pt idx="410">
                  <c:v>0.39969827800000002</c:v>
                </c:pt>
                <c:pt idx="411">
                  <c:v>0.39989172099999998</c:v>
                </c:pt>
                <c:pt idx="412">
                  <c:v>0.40270546499999998</c:v>
                </c:pt>
                <c:pt idx="413">
                  <c:v>0.39983679900000002</c:v>
                </c:pt>
                <c:pt idx="414">
                  <c:v>0.40892839600000003</c:v>
                </c:pt>
                <c:pt idx="415">
                  <c:v>0.39350383700000002</c:v>
                </c:pt>
                <c:pt idx="416">
                  <c:v>0.39659182100000001</c:v>
                </c:pt>
                <c:pt idx="417">
                  <c:v>0.396945304</c:v>
                </c:pt>
                <c:pt idx="418">
                  <c:v>0.39142162699999999</c:v>
                </c:pt>
                <c:pt idx="419">
                  <c:v>0.39085050599999999</c:v>
                </c:pt>
                <c:pt idx="420">
                  <c:v>0.51608227299999998</c:v>
                </c:pt>
                <c:pt idx="421">
                  <c:v>0.56537702199999995</c:v>
                </c:pt>
                <c:pt idx="422">
                  <c:v>0.39516538699999998</c:v>
                </c:pt>
                <c:pt idx="423">
                  <c:v>0.39968801599999998</c:v>
                </c:pt>
                <c:pt idx="424">
                  <c:v>0.40551815299999999</c:v>
                </c:pt>
                <c:pt idx="425">
                  <c:v>0.40045966999999999</c:v>
                </c:pt>
                <c:pt idx="426">
                  <c:v>0.40189232400000002</c:v>
                </c:pt>
                <c:pt idx="427">
                  <c:v>0.40278016799999999</c:v>
                </c:pt>
                <c:pt idx="428">
                  <c:v>0.39373173700000003</c:v>
                </c:pt>
                <c:pt idx="429">
                  <c:v>0.38474407700000002</c:v>
                </c:pt>
                <c:pt idx="430">
                  <c:v>0.40267623200000002</c:v>
                </c:pt>
                <c:pt idx="431">
                  <c:v>0.51094939800000005</c:v>
                </c:pt>
                <c:pt idx="432">
                  <c:v>0.39257836200000001</c:v>
                </c:pt>
                <c:pt idx="433">
                  <c:v>0.39781654100000002</c:v>
                </c:pt>
                <c:pt idx="434">
                  <c:v>0.40109093800000001</c:v>
                </c:pt>
                <c:pt idx="435">
                  <c:v>0.39675285700000001</c:v>
                </c:pt>
                <c:pt idx="436">
                  <c:v>0.396215449</c:v>
                </c:pt>
                <c:pt idx="437">
                  <c:v>0.41184925</c:v>
                </c:pt>
                <c:pt idx="438">
                  <c:v>0.39884278000000001</c:v>
                </c:pt>
                <c:pt idx="439">
                  <c:v>0.40252975200000002</c:v>
                </c:pt>
                <c:pt idx="440">
                  <c:v>0.39285446699999998</c:v>
                </c:pt>
                <c:pt idx="441">
                  <c:v>0.39413410999999998</c:v>
                </c:pt>
                <c:pt idx="442">
                  <c:v>0.41106652399999999</c:v>
                </c:pt>
                <c:pt idx="443">
                  <c:v>0.40274558500000002</c:v>
                </c:pt>
                <c:pt idx="444">
                  <c:v>0.403046821</c:v>
                </c:pt>
                <c:pt idx="445">
                  <c:v>0.39283630600000002</c:v>
                </c:pt>
                <c:pt idx="446">
                  <c:v>0.412468577</c:v>
                </c:pt>
                <c:pt idx="447">
                  <c:v>0.40063295999999998</c:v>
                </c:pt>
                <c:pt idx="448">
                  <c:v>0.39267813000000001</c:v>
                </c:pt>
                <c:pt idx="449">
                  <c:v>0.40685993399999998</c:v>
                </c:pt>
                <c:pt idx="450">
                  <c:v>0.39355204199999999</c:v>
                </c:pt>
                <c:pt idx="451">
                  <c:v>0.39447030100000002</c:v>
                </c:pt>
                <c:pt idx="452">
                  <c:v>0.40511814499999999</c:v>
                </c:pt>
                <c:pt idx="453">
                  <c:v>0.394637246</c:v>
                </c:pt>
                <c:pt idx="454">
                  <c:v>0.438780948</c:v>
                </c:pt>
                <c:pt idx="455">
                  <c:v>0.51331978099999998</c:v>
                </c:pt>
                <c:pt idx="456">
                  <c:v>0.39366002100000003</c:v>
                </c:pt>
                <c:pt idx="457">
                  <c:v>0.50260009400000005</c:v>
                </c:pt>
                <c:pt idx="458">
                  <c:v>0.39178387999999997</c:v>
                </c:pt>
                <c:pt idx="459">
                  <c:v>0.40250424899999998</c:v>
                </c:pt>
                <c:pt idx="460">
                  <c:v>0.39797627000000002</c:v>
                </c:pt>
                <c:pt idx="461">
                  <c:v>0.401601602</c:v>
                </c:pt>
                <c:pt idx="462">
                  <c:v>0.442930253</c:v>
                </c:pt>
                <c:pt idx="463">
                  <c:v>0.44238295500000002</c:v>
                </c:pt>
                <c:pt idx="464">
                  <c:v>0.39859995100000001</c:v>
                </c:pt>
                <c:pt idx="465">
                  <c:v>0.39503134699999998</c:v>
                </c:pt>
                <c:pt idx="466">
                  <c:v>0.392834128</c:v>
                </c:pt>
                <c:pt idx="467">
                  <c:v>0.38981033399999998</c:v>
                </c:pt>
                <c:pt idx="468">
                  <c:v>0.41364378400000001</c:v>
                </c:pt>
                <c:pt idx="469">
                  <c:v>0.42724675299999998</c:v>
                </c:pt>
                <c:pt idx="470">
                  <c:v>0.39964503499999998</c:v>
                </c:pt>
                <c:pt idx="471">
                  <c:v>0.410448007</c:v>
                </c:pt>
                <c:pt idx="472">
                  <c:v>0.39736565200000001</c:v>
                </c:pt>
                <c:pt idx="473">
                  <c:v>0.393585132</c:v>
                </c:pt>
                <c:pt idx="474">
                  <c:v>0.39078146400000002</c:v>
                </c:pt>
                <c:pt idx="475">
                  <c:v>0.39882044999999999</c:v>
                </c:pt>
                <c:pt idx="476">
                  <c:v>0.393988002</c:v>
                </c:pt>
                <c:pt idx="477">
                  <c:v>0.407129819</c:v>
                </c:pt>
                <c:pt idx="478">
                  <c:v>0.393797234</c:v>
                </c:pt>
                <c:pt idx="479">
                  <c:v>0.50633744800000002</c:v>
                </c:pt>
                <c:pt idx="480">
                  <c:v>0.40361731899999997</c:v>
                </c:pt>
                <c:pt idx="481">
                  <c:v>0.39663579700000001</c:v>
                </c:pt>
                <c:pt idx="482">
                  <c:v>0.40609499700000001</c:v>
                </c:pt>
                <c:pt idx="483">
                  <c:v>0.39727850999999997</c:v>
                </c:pt>
                <c:pt idx="484">
                  <c:v>0.38429150899999998</c:v>
                </c:pt>
                <c:pt idx="485">
                  <c:v>0.39480736300000002</c:v>
                </c:pt>
                <c:pt idx="486">
                  <c:v>0.38685016999999999</c:v>
                </c:pt>
                <c:pt idx="487">
                  <c:v>0.409463939</c:v>
                </c:pt>
                <c:pt idx="488">
                  <c:v>0.39535969999999998</c:v>
                </c:pt>
                <c:pt idx="489">
                  <c:v>0.40223100499999997</c:v>
                </c:pt>
                <c:pt idx="490">
                  <c:v>0.39947236899999999</c:v>
                </c:pt>
                <c:pt idx="491">
                  <c:v>0.399026518</c:v>
                </c:pt>
                <c:pt idx="492">
                  <c:v>0.40063128100000001</c:v>
                </c:pt>
                <c:pt idx="493">
                  <c:v>0.39299852400000002</c:v>
                </c:pt>
                <c:pt idx="494">
                  <c:v>0.39023939000000002</c:v>
                </c:pt>
                <c:pt idx="495">
                  <c:v>0.39034363900000002</c:v>
                </c:pt>
                <c:pt idx="496">
                  <c:v>0.385592983</c:v>
                </c:pt>
                <c:pt idx="497">
                  <c:v>0.41226288</c:v>
                </c:pt>
                <c:pt idx="498">
                  <c:v>0.38941231599999998</c:v>
                </c:pt>
                <c:pt idx="499">
                  <c:v>0.40100491700000002</c:v>
                </c:pt>
                <c:pt idx="500">
                  <c:v>0.52713833799999998</c:v>
                </c:pt>
                <c:pt idx="501">
                  <c:v>0.39436568100000002</c:v>
                </c:pt>
                <c:pt idx="502">
                  <c:v>0.40688580899999999</c:v>
                </c:pt>
                <c:pt idx="503">
                  <c:v>0.40278620199999998</c:v>
                </c:pt>
                <c:pt idx="504">
                  <c:v>0.48967709399999998</c:v>
                </c:pt>
                <c:pt idx="505">
                  <c:v>0.40644145100000001</c:v>
                </c:pt>
                <c:pt idx="506">
                  <c:v>0.40499722799999999</c:v>
                </c:pt>
                <c:pt idx="507">
                  <c:v>0.40260351999999999</c:v>
                </c:pt>
                <c:pt idx="508">
                  <c:v>0.402405662</c:v>
                </c:pt>
                <c:pt idx="509">
                  <c:v>0.40237307</c:v>
                </c:pt>
                <c:pt idx="510">
                  <c:v>0.41230082299999998</c:v>
                </c:pt>
                <c:pt idx="511">
                  <c:v>0.41130381700000002</c:v>
                </c:pt>
                <c:pt idx="512">
                  <c:v>0.29384701600000002</c:v>
                </c:pt>
                <c:pt idx="513">
                  <c:v>0.29604659700000002</c:v>
                </c:pt>
                <c:pt idx="514">
                  <c:v>0.50201951899999997</c:v>
                </c:pt>
                <c:pt idx="515">
                  <c:v>0.40923871299999998</c:v>
                </c:pt>
                <c:pt idx="516">
                  <c:v>0.398569224</c:v>
                </c:pt>
                <c:pt idx="517">
                  <c:v>0.38982190300000003</c:v>
                </c:pt>
                <c:pt idx="518">
                  <c:v>0.58496544699999997</c:v>
                </c:pt>
                <c:pt idx="519">
                  <c:v>0.41083594800000001</c:v>
                </c:pt>
                <c:pt idx="520">
                  <c:v>0.411621721</c:v>
                </c:pt>
                <c:pt idx="521">
                  <c:v>0.390331757</c:v>
                </c:pt>
                <c:pt idx="522">
                  <c:v>0.39929049599999999</c:v>
                </c:pt>
                <c:pt idx="523">
                  <c:v>0.40770361599999999</c:v>
                </c:pt>
                <c:pt idx="524">
                  <c:v>0.40196030900000002</c:v>
                </c:pt>
                <c:pt idx="525">
                  <c:v>0.40992135899999999</c:v>
                </c:pt>
                <c:pt idx="526">
                  <c:v>0.409780476</c:v>
                </c:pt>
                <c:pt idx="527">
                  <c:v>0.40765292199999997</c:v>
                </c:pt>
                <c:pt idx="528">
                  <c:v>0.39808723600000001</c:v>
                </c:pt>
                <c:pt idx="529">
                  <c:v>0.39236377099999997</c:v>
                </c:pt>
                <c:pt idx="530">
                  <c:v>0.40037806300000001</c:v>
                </c:pt>
                <c:pt idx="531">
                  <c:v>0.39590426299999998</c:v>
                </c:pt>
                <c:pt idx="532">
                  <c:v>0.39805333599999998</c:v>
                </c:pt>
                <c:pt idx="533">
                  <c:v>0.39752469699999998</c:v>
                </c:pt>
                <c:pt idx="534">
                  <c:v>0.49326765700000003</c:v>
                </c:pt>
                <c:pt idx="535">
                  <c:v>0.39553031399999999</c:v>
                </c:pt>
                <c:pt idx="536">
                  <c:v>0.39441388599999999</c:v>
                </c:pt>
                <c:pt idx="537">
                  <c:v>0.39668568100000001</c:v>
                </c:pt>
                <c:pt idx="538">
                  <c:v>0.39647774699999999</c:v>
                </c:pt>
                <c:pt idx="539">
                  <c:v>0.39782612000000001</c:v>
                </c:pt>
                <c:pt idx="540">
                  <c:v>0.39944668</c:v>
                </c:pt>
                <c:pt idx="541">
                  <c:v>0.39742107199999999</c:v>
                </c:pt>
                <c:pt idx="542">
                  <c:v>0.40292845300000002</c:v>
                </c:pt>
                <c:pt idx="543">
                  <c:v>0.50714418400000005</c:v>
                </c:pt>
                <c:pt idx="544">
                  <c:v>0.39933534199999998</c:v>
                </c:pt>
                <c:pt idx="545">
                  <c:v>0.39362860999999999</c:v>
                </c:pt>
                <c:pt idx="546">
                  <c:v>0.40265253400000001</c:v>
                </c:pt>
                <c:pt idx="547">
                  <c:v>0.40769689799999997</c:v>
                </c:pt>
                <c:pt idx="548">
                  <c:v>0.40169801100000002</c:v>
                </c:pt>
                <c:pt idx="549">
                  <c:v>0.40080257899999999</c:v>
                </c:pt>
                <c:pt idx="550">
                  <c:v>0.39396194099999998</c:v>
                </c:pt>
                <c:pt idx="551">
                  <c:v>0.39710030699999999</c:v>
                </c:pt>
                <c:pt idx="552">
                  <c:v>0.39448591399999999</c:v>
                </c:pt>
                <c:pt idx="553">
                  <c:v>0.38985045299999999</c:v>
                </c:pt>
                <c:pt idx="554">
                  <c:v>0.39524481700000003</c:v>
                </c:pt>
                <c:pt idx="555">
                  <c:v>0.40700218500000002</c:v>
                </c:pt>
                <c:pt idx="556">
                  <c:v>0.48843570600000003</c:v>
                </c:pt>
                <c:pt idx="557">
                  <c:v>0.39177361700000002</c:v>
                </c:pt>
                <c:pt idx="558">
                  <c:v>0.51127165699999999</c:v>
                </c:pt>
                <c:pt idx="559">
                  <c:v>0.39131215499999999</c:v>
                </c:pt>
                <c:pt idx="560">
                  <c:v>0.38742919100000001</c:v>
                </c:pt>
                <c:pt idx="561">
                  <c:v>0.39878518200000002</c:v>
                </c:pt>
                <c:pt idx="562">
                  <c:v>0.39721332500000001</c:v>
                </c:pt>
                <c:pt idx="563">
                  <c:v>0.41126718200000001</c:v>
                </c:pt>
                <c:pt idx="564">
                  <c:v>0.39563325599999999</c:v>
                </c:pt>
                <c:pt idx="565">
                  <c:v>0.40317345999999998</c:v>
                </c:pt>
                <c:pt idx="566">
                  <c:v>0.39446426800000001</c:v>
                </c:pt>
                <c:pt idx="567">
                  <c:v>0.50560759300000002</c:v>
                </c:pt>
                <c:pt idx="568">
                  <c:v>0.40122746799999998</c:v>
                </c:pt>
                <c:pt idx="569">
                  <c:v>0.40671046700000002</c:v>
                </c:pt>
                <c:pt idx="570">
                  <c:v>0.38914647299999999</c:v>
                </c:pt>
                <c:pt idx="571">
                  <c:v>0.39690985099999998</c:v>
                </c:pt>
                <c:pt idx="572">
                  <c:v>0.40626026199999998</c:v>
                </c:pt>
                <c:pt idx="573">
                  <c:v>0.39857830500000002</c:v>
                </c:pt>
                <c:pt idx="574">
                  <c:v>0.401148848</c:v>
                </c:pt>
                <c:pt idx="575">
                  <c:v>0.40847296700000002</c:v>
                </c:pt>
                <c:pt idx="576">
                  <c:v>0.39845402899999999</c:v>
                </c:pt>
                <c:pt idx="577">
                  <c:v>0.50498640100000003</c:v>
                </c:pt>
                <c:pt idx="578">
                  <c:v>0.397597223</c:v>
                </c:pt>
                <c:pt idx="579">
                  <c:v>0.401506374</c:v>
                </c:pt>
                <c:pt idx="580">
                  <c:v>0.40610476200000001</c:v>
                </c:pt>
                <c:pt idx="581">
                  <c:v>0.39861238999999998</c:v>
                </c:pt>
                <c:pt idx="582">
                  <c:v>0.39810104299999999</c:v>
                </c:pt>
                <c:pt idx="583">
                  <c:v>0.40047124000000001</c:v>
                </c:pt>
                <c:pt idx="584">
                  <c:v>0.39865941399999999</c:v>
                </c:pt>
                <c:pt idx="585">
                  <c:v>0.50868718000000002</c:v>
                </c:pt>
                <c:pt idx="586">
                  <c:v>0.39757657299999999</c:v>
                </c:pt>
                <c:pt idx="587">
                  <c:v>0.39901675399999997</c:v>
                </c:pt>
                <c:pt idx="588">
                  <c:v>0.41010746100000001</c:v>
                </c:pt>
                <c:pt idx="589">
                  <c:v>0.40204477700000002</c:v>
                </c:pt>
                <c:pt idx="590">
                  <c:v>0.39649858399999999</c:v>
                </c:pt>
                <c:pt idx="591">
                  <c:v>0.40063128100000001</c:v>
                </c:pt>
                <c:pt idx="592">
                  <c:v>0.40250020600000003</c:v>
                </c:pt>
                <c:pt idx="593">
                  <c:v>0.38623364399999999</c:v>
                </c:pt>
                <c:pt idx="594">
                  <c:v>0.405956975</c:v>
                </c:pt>
                <c:pt idx="595">
                  <c:v>0.40135727900000001</c:v>
                </c:pt>
                <c:pt idx="596">
                  <c:v>0.38661318900000002</c:v>
                </c:pt>
                <c:pt idx="597">
                  <c:v>0.38958915100000002</c:v>
                </c:pt>
                <c:pt idx="598">
                  <c:v>0.39217549200000001</c:v>
                </c:pt>
                <c:pt idx="599">
                  <c:v>0.39721954399999998</c:v>
                </c:pt>
                <c:pt idx="600">
                  <c:v>0.40327677299999998</c:v>
                </c:pt>
                <c:pt idx="601">
                  <c:v>0.40213409700000002</c:v>
                </c:pt>
                <c:pt idx="602">
                  <c:v>0.39166327499999998</c:v>
                </c:pt>
                <c:pt idx="603">
                  <c:v>0.39987909500000002</c:v>
                </c:pt>
                <c:pt idx="604">
                  <c:v>0.39615013900000001</c:v>
                </c:pt>
                <c:pt idx="605">
                  <c:v>0.39862731899999998</c:v>
                </c:pt>
                <c:pt idx="606">
                  <c:v>0.39851112900000002</c:v>
                </c:pt>
                <c:pt idx="607">
                  <c:v>0.40691535400000001</c:v>
                </c:pt>
                <c:pt idx="608">
                  <c:v>0.39798466700000001</c:v>
                </c:pt>
                <c:pt idx="609">
                  <c:v>0.39803168999999999</c:v>
                </c:pt>
                <c:pt idx="610">
                  <c:v>0.39926853800000001</c:v>
                </c:pt>
                <c:pt idx="611">
                  <c:v>0.39677904400000003</c:v>
                </c:pt>
                <c:pt idx="612">
                  <c:v>0.40009592399999999</c:v>
                </c:pt>
                <c:pt idx="613">
                  <c:v>0.40273899299999999</c:v>
                </c:pt>
                <c:pt idx="614">
                  <c:v>0.51431324099999998</c:v>
                </c:pt>
                <c:pt idx="615">
                  <c:v>0.40131815500000001</c:v>
                </c:pt>
                <c:pt idx="616">
                  <c:v>0.38876879399999997</c:v>
                </c:pt>
                <c:pt idx="617">
                  <c:v>0.41959906699999999</c:v>
                </c:pt>
                <c:pt idx="618">
                  <c:v>0.385670919</c:v>
                </c:pt>
                <c:pt idx="619">
                  <c:v>0.39995404499999998</c:v>
                </c:pt>
                <c:pt idx="620">
                  <c:v>0.38854393999999998</c:v>
                </c:pt>
                <c:pt idx="621">
                  <c:v>0.39823539499999999</c:v>
                </c:pt>
                <c:pt idx="622">
                  <c:v>0.404300463</c:v>
                </c:pt>
                <c:pt idx="623">
                  <c:v>0.40092666900000001</c:v>
                </c:pt>
                <c:pt idx="624">
                  <c:v>0.53668723299999999</c:v>
                </c:pt>
                <c:pt idx="625">
                  <c:v>0.51352802600000003</c:v>
                </c:pt>
                <c:pt idx="626">
                  <c:v>0.40290475599999998</c:v>
                </c:pt>
                <c:pt idx="627">
                  <c:v>0.392283783</c:v>
                </c:pt>
                <c:pt idx="628">
                  <c:v>0.39363246699999999</c:v>
                </c:pt>
                <c:pt idx="629">
                  <c:v>0.39270935499999998</c:v>
                </c:pt>
                <c:pt idx="630">
                  <c:v>0.40028837099999998</c:v>
                </c:pt>
                <c:pt idx="631">
                  <c:v>0.40685054100000001</c:v>
                </c:pt>
                <c:pt idx="632">
                  <c:v>0.39852960199999998</c:v>
                </c:pt>
                <c:pt idx="633">
                  <c:v>0.41061930600000002</c:v>
                </c:pt>
                <c:pt idx="634">
                  <c:v>0.39415693699999999</c:v>
                </c:pt>
                <c:pt idx="635">
                  <c:v>0.40177576100000001</c:v>
                </c:pt>
                <c:pt idx="636">
                  <c:v>0.40115407199999997</c:v>
                </c:pt>
                <c:pt idx="637">
                  <c:v>0.40979813900000001</c:v>
                </c:pt>
                <c:pt idx="638">
                  <c:v>0.55890435599999999</c:v>
                </c:pt>
                <c:pt idx="639">
                  <c:v>0.40560280700000001</c:v>
                </c:pt>
                <c:pt idx="640">
                  <c:v>0.40216096699999998</c:v>
                </c:pt>
                <c:pt idx="641">
                  <c:v>0.39874170399999997</c:v>
                </c:pt>
                <c:pt idx="642">
                  <c:v>0.40897809499999999</c:v>
                </c:pt>
                <c:pt idx="643">
                  <c:v>0.38957571499999999</c:v>
                </c:pt>
                <c:pt idx="644">
                  <c:v>0.40600163500000003</c:v>
                </c:pt>
                <c:pt idx="645">
                  <c:v>0.40057436699999999</c:v>
                </c:pt>
                <c:pt idx="646">
                  <c:v>0.407235124</c:v>
                </c:pt>
                <c:pt idx="647">
                  <c:v>0.40275951799999998</c:v>
                </c:pt>
                <c:pt idx="648">
                  <c:v>0.39679652199999998</c:v>
                </c:pt>
                <c:pt idx="649">
                  <c:v>0.38679356799999998</c:v>
                </c:pt>
                <c:pt idx="650">
                  <c:v>0.415984621</c:v>
                </c:pt>
                <c:pt idx="651">
                  <c:v>0.49981017300000002</c:v>
                </c:pt>
                <c:pt idx="652">
                  <c:v>0.40315685200000001</c:v>
                </c:pt>
                <c:pt idx="653">
                  <c:v>0.39171906699999998</c:v>
                </c:pt>
                <c:pt idx="654">
                  <c:v>0.40159874099999998</c:v>
                </c:pt>
                <c:pt idx="655">
                  <c:v>0.50697506199999998</c:v>
                </c:pt>
                <c:pt idx="656">
                  <c:v>0.407275057</c:v>
                </c:pt>
                <c:pt idx="657">
                  <c:v>0.39728671999999998</c:v>
                </c:pt>
                <c:pt idx="658">
                  <c:v>0.389540946</c:v>
                </c:pt>
                <c:pt idx="659">
                  <c:v>0.392232778</c:v>
                </c:pt>
                <c:pt idx="660">
                  <c:v>0.39941812999999998</c:v>
                </c:pt>
                <c:pt idx="661">
                  <c:v>0.392850425</c:v>
                </c:pt>
                <c:pt idx="662">
                  <c:v>0.401755111</c:v>
                </c:pt>
                <c:pt idx="663">
                  <c:v>0.394449153</c:v>
                </c:pt>
                <c:pt idx="664">
                  <c:v>0.40690813799999997</c:v>
                </c:pt>
                <c:pt idx="665">
                  <c:v>0.391700408</c:v>
                </c:pt>
                <c:pt idx="666">
                  <c:v>0.40716558400000002</c:v>
                </c:pt>
                <c:pt idx="667">
                  <c:v>0.40532638999999998</c:v>
                </c:pt>
                <c:pt idx="668">
                  <c:v>0.40456444000000003</c:v>
                </c:pt>
                <c:pt idx="669">
                  <c:v>0.40167617900000002</c:v>
                </c:pt>
                <c:pt idx="670">
                  <c:v>0.39664487799999998</c:v>
                </c:pt>
                <c:pt idx="671">
                  <c:v>0.40582815900000002</c:v>
                </c:pt>
                <c:pt idx="672">
                  <c:v>0.40863804599999998</c:v>
                </c:pt>
                <c:pt idx="673">
                  <c:v>0.404426232</c:v>
                </c:pt>
                <c:pt idx="674">
                  <c:v>0.40486623500000002</c:v>
                </c:pt>
                <c:pt idx="675">
                  <c:v>0.38610153000000003</c:v>
                </c:pt>
                <c:pt idx="676">
                  <c:v>0.39507619300000002</c:v>
                </c:pt>
                <c:pt idx="677">
                  <c:v>0.38841462599999999</c:v>
                </c:pt>
                <c:pt idx="678">
                  <c:v>0.39326990299999998</c:v>
                </c:pt>
                <c:pt idx="679">
                  <c:v>0.39638108599999999</c:v>
                </c:pt>
                <c:pt idx="680">
                  <c:v>0.39654075500000002</c:v>
                </c:pt>
                <c:pt idx="681">
                  <c:v>0.495338795</c:v>
                </c:pt>
                <c:pt idx="682">
                  <c:v>0.39760176400000002</c:v>
                </c:pt>
                <c:pt idx="683">
                  <c:v>0.39926244399999999</c:v>
                </c:pt>
                <c:pt idx="684">
                  <c:v>0.41074694</c:v>
                </c:pt>
                <c:pt idx="685">
                  <c:v>0.40894332500000002</c:v>
                </c:pt>
                <c:pt idx="686">
                  <c:v>0.40081166000000001</c:v>
                </c:pt>
                <c:pt idx="687">
                  <c:v>0.40212489099999998</c:v>
                </c:pt>
                <c:pt idx="688">
                  <c:v>0.39873430300000001</c:v>
                </c:pt>
                <c:pt idx="689">
                  <c:v>0.39999814700000003</c:v>
                </c:pt>
                <c:pt idx="690">
                  <c:v>0.41424650299999999</c:v>
                </c:pt>
                <c:pt idx="691">
                  <c:v>0.34132351500000002</c:v>
                </c:pt>
                <c:pt idx="692">
                  <c:v>0.30117735400000001</c:v>
                </c:pt>
                <c:pt idx="693">
                  <c:v>0.51721736200000001</c:v>
                </c:pt>
                <c:pt idx="694">
                  <c:v>0.40507852300000002</c:v>
                </c:pt>
                <c:pt idx="695">
                  <c:v>0.40078945599999999</c:v>
                </c:pt>
                <c:pt idx="696">
                  <c:v>0.411413788</c:v>
                </c:pt>
                <c:pt idx="697">
                  <c:v>0.40054276999999999</c:v>
                </c:pt>
                <c:pt idx="698">
                  <c:v>0.50394740999999998</c:v>
                </c:pt>
                <c:pt idx="699">
                  <c:v>0.39530763800000002</c:v>
                </c:pt>
                <c:pt idx="700">
                  <c:v>0.39715740700000002</c:v>
                </c:pt>
                <c:pt idx="701">
                  <c:v>0.40115021499999998</c:v>
                </c:pt>
                <c:pt idx="702">
                  <c:v>0.40344334500000001</c:v>
                </c:pt>
                <c:pt idx="703">
                  <c:v>0.563241569</c:v>
                </c:pt>
                <c:pt idx="704">
                  <c:v>0.38941884700000001</c:v>
                </c:pt>
                <c:pt idx="705">
                  <c:v>0.40035001100000001</c:v>
                </c:pt>
                <c:pt idx="706">
                  <c:v>0.409658191</c:v>
                </c:pt>
                <c:pt idx="707">
                  <c:v>0.394096479</c:v>
                </c:pt>
                <c:pt idx="708">
                  <c:v>0.40550944500000002</c:v>
                </c:pt>
                <c:pt idx="709">
                  <c:v>0.397664711</c:v>
                </c:pt>
                <c:pt idx="710">
                  <c:v>0.40672222299999999</c:v>
                </c:pt>
                <c:pt idx="711">
                  <c:v>0.40693065499999997</c:v>
                </c:pt>
                <c:pt idx="712">
                  <c:v>0.50187913299999998</c:v>
                </c:pt>
                <c:pt idx="713">
                  <c:v>0.40036512600000002</c:v>
                </c:pt>
                <c:pt idx="714">
                  <c:v>0.39501965100000003</c:v>
                </c:pt>
                <c:pt idx="715">
                  <c:v>0.44286307699999999</c:v>
                </c:pt>
                <c:pt idx="716">
                  <c:v>0.40200447099999997</c:v>
                </c:pt>
                <c:pt idx="717">
                  <c:v>0.39804661899999999</c:v>
                </c:pt>
                <c:pt idx="718">
                  <c:v>0.39852052100000002</c:v>
                </c:pt>
                <c:pt idx="719">
                  <c:v>0.39258321400000001</c:v>
                </c:pt>
                <c:pt idx="720">
                  <c:v>0.394997447</c:v>
                </c:pt>
                <c:pt idx="721">
                  <c:v>0.49678320500000001</c:v>
                </c:pt>
                <c:pt idx="722">
                  <c:v>0.397704891</c:v>
                </c:pt>
                <c:pt idx="723">
                  <c:v>0.40742135099999999</c:v>
                </c:pt>
                <c:pt idx="724">
                  <c:v>0.41093689799999999</c:v>
                </c:pt>
                <c:pt idx="725">
                  <c:v>0.39218525700000001</c:v>
                </c:pt>
                <c:pt idx="726">
                  <c:v>0.40468504500000002</c:v>
                </c:pt>
                <c:pt idx="727">
                  <c:v>0.398348539</c:v>
                </c:pt>
                <c:pt idx="728">
                  <c:v>0.39707331099999998</c:v>
                </c:pt>
                <c:pt idx="729">
                  <c:v>0.40589098000000001</c:v>
                </c:pt>
                <c:pt idx="730">
                  <c:v>0.38725857600000002</c:v>
                </c:pt>
                <c:pt idx="731">
                  <c:v>0.41195573600000002</c:v>
                </c:pt>
                <c:pt idx="732">
                  <c:v>0.38853100299999999</c:v>
                </c:pt>
                <c:pt idx="733">
                  <c:v>0.39244991800000001</c:v>
                </c:pt>
                <c:pt idx="734">
                  <c:v>0.39181659800000002</c:v>
                </c:pt>
                <c:pt idx="735">
                  <c:v>0.39726924299999999</c:v>
                </c:pt>
                <c:pt idx="736">
                  <c:v>0.39534794400000001</c:v>
                </c:pt>
                <c:pt idx="737">
                  <c:v>0.39490794099999998</c:v>
                </c:pt>
                <c:pt idx="738">
                  <c:v>0.401634506</c:v>
                </c:pt>
                <c:pt idx="739">
                  <c:v>0.40418427200000001</c:v>
                </c:pt>
                <c:pt idx="740">
                  <c:v>0.40270932199999998</c:v>
                </c:pt>
                <c:pt idx="741">
                  <c:v>0.52257005300000003</c:v>
                </c:pt>
                <c:pt idx="742">
                  <c:v>0.398526243</c:v>
                </c:pt>
                <c:pt idx="743">
                  <c:v>0.39238659799999998</c:v>
                </c:pt>
                <c:pt idx="744">
                  <c:v>0.394009834</c:v>
                </c:pt>
                <c:pt idx="745">
                  <c:v>0.40031704699999998</c:v>
                </c:pt>
                <c:pt idx="746">
                  <c:v>0.40738204099999997</c:v>
                </c:pt>
                <c:pt idx="747">
                  <c:v>0.40797903800000002</c:v>
                </c:pt>
                <c:pt idx="748">
                  <c:v>0.39514268499999999</c:v>
                </c:pt>
                <c:pt idx="749">
                  <c:v>0.40894599999999998</c:v>
                </c:pt>
                <c:pt idx="750">
                  <c:v>0.38674318600000002</c:v>
                </c:pt>
                <c:pt idx="751">
                  <c:v>0.40144659900000002</c:v>
                </c:pt>
                <c:pt idx="752">
                  <c:v>0.38903849299999999</c:v>
                </c:pt>
                <c:pt idx="753">
                  <c:v>0.40177862199999997</c:v>
                </c:pt>
                <c:pt idx="754">
                  <c:v>0.39818097099999999</c:v>
                </c:pt>
                <c:pt idx="755">
                  <c:v>0.39080279899999998</c:v>
                </c:pt>
                <c:pt idx="756">
                  <c:v>0.38658749999999997</c:v>
                </c:pt>
                <c:pt idx="757">
                  <c:v>0.38979671199999999</c:v>
                </c:pt>
                <c:pt idx="758">
                  <c:v>0.41171844299999999</c:v>
                </c:pt>
                <c:pt idx="759">
                  <c:v>0.39718091799999999</c:v>
                </c:pt>
                <c:pt idx="760">
                  <c:v>0.39808356499999997</c:v>
                </c:pt>
                <c:pt idx="761">
                  <c:v>0.40091665300000001</c:v>
                </c:pt>
                <c:pt idx="762">
                  <c:v>0.40302803599999998</c:v>
                </c:pt>
                <c:pt idx="763">
                  <c:v>0.39548347700000003</c:v>
                </c:pt>
                <c:pt idx="764">
                  <c:v>0.40543990600000002</c:v>
                </c:pt>
                <c:pt idx="765">
                  <c:v>0.39518572600000001</c:v>
                </c:pt>
                <c:pt idx="766">
                  <c:v>0.40045040300000001</c:v>
                </c:pt>
                <c:pt idx="767">
                  <c:v>0.39973167999999998</c:v>
                </c:pt>
                <c:pt idx="768">
                  <c:v>0.39461454400000001</c:v>
                </c:pt>
                <c:pt idx="769">
                  <c:v>0.40400103199999998</c:v>
                </c:pt>
                <c:pt idx="770">
                  <c:v>0.39715858799999998</c:v>
                </c:pt>
                <c:pt idx="771">
                  <c:v>0.40264028000000002</c:v>
                </c:pt>
                <c:pt idx="772">
                  <c:v>0.39467618399999999</c:v>
                </c:pt>
                <c:pt idx="773">
                  <c:v>0.40588911500000002</c:v>
                </c:pt>
                <c:pt idx="774">
                  <c:v>0.40307201199999998</c:v>
                </c:pt>
                <c:pt idx="775">
                  <c:v>0.41507221</c:v>
                </c:pt>
                <c:pt idx="776">
                  <c:v>0.39835357700000001</c:v>
                </c:pt>
                <c:pt idx="777">
                  <c:v>0.40166995900000002</c:v>
                </c:pt>
                <c:pt idx="778">
                  <c:v>0.39895075899999999</c:v>
                </c:pt>
                <c:pt idx="779">
                  <c:v>0.39921778400000002</c:v>
                </c:pt>
                <c:pt idx="780">
                  <c:v>0.405804149</c:v>
                </c:pt>
                <c:pt idx="781">
                  <c:v>0.39201762800000001</c:v>
                </c:pt>
                <c:pt idx="782">
                  <c:v>0.39717587999999998</c:v>
                </c:pt>
                <c:pt idx="783">
                  <c:v>0.40264830499999998</c:v>
                </c:pt>
                <c:pt idx="784">
                  <c:v>0.3944782</c:v>
                </c:pt>
                <c:pt idx="785">
                  <c:v>0.40294356799999997</c:v>
                </c:pt>
                <c:pt idx="786">
                  <c:v>0.39643010099999998</c:v>
                </c:pt>
                <c:pt idx="787">
                  <c:v>0.57746840799999999</c:v>
                </c:pt>
                <c:pt idx="788">
                  <c:v>0.43589834900000002</c:v>
                </c:pt>
                <c:pt idx="789">
                  <c:v>0.40273463799999998</c:v>
                </c:pt>
                <c:pt idx="790">
                  <c:v>0.39535347999999998</c:v>
                </c:pt>
                <c:pt idx="791">
                  <c:v>0.52123685600000003</c:v>
                </c:pt>
                <c:pt idx="792">
                  <c:v>0.40386251099999998</c:v>
                </c:pt>
                <c:pt idx="793">
                  <c:v>0.40331987899999999</c:v>
                </c:pt>
                <c:pt idx="794">
                  <c:v>0.40294761099999998</c:v>
                </c:pt>
                <c:pt idx="795">
                  <c:v>0.402557306</c:v>
                </c:pt>
                <c:pt idx="796">
                  <c:v>0.406568402</c:v>
                </c:pt>
                <c:pt idx="797">
                  <c:v>0.40452046400000002</c:v>
                </c:pt>
                <c:pt idx="798">
                  <c:v>0.40132636599999999</c:v>
                </c:pt>
                <c:pt idx="799">
                  <c:v>0.39855746800000003</c:v>
                </c:pt>
                <c:pt idx="800">
                  <c:v>0.40448065599999999</c:v>
                </c:pt>
                <c:pt idx="801">
                  <c:v>0.40519688999999998</c:v>
                </c:pt>
                <c:pt idx="802">
                  <c:v>0.400696777</c:v>
                </c:pt>
                <c:pt idx="803">
                  <c:v>0.39165910700000001</c:v>
                </c:pt>
                <c:pt idx="804">
                  <c:v>0.39729611300000001</c:v>
                </c:pt>
                <c:pt idx="805">
                  <c:v>0.41063274100000002</c:v>
                </c:pt>
                <c:pt idx="806">
                  <c:v>0.40341728399999999</c:v>
                </c:pt>
                <c:pt idx="807">
                  <c:v>0.39347634300000001</c:v>
                </c:pt>
                <c:pt idx="808">
                  <c:v>0.41027471700000001</c:v>
                </c:pt>
                <c:pt idx="809">
                  <c:v>0.40782185799999998</c:v>
                </c:pt>
                <c:pt idx="810">
                  <c:v>0.41126786599999998</c:v>
                </c:pt>
                <c:pt idx="811">
                  <c:v>0.40172488200000001</c:v>
                </c:pt>
                <c:pt idx="812">
                  <c:v>0.39641934000000001</c:v>
                </c:pt>
                <c:pt idx="813">
                  <c:v>0.41252536400000001</c:v>
                </c:pt>
                <c:pt idx="814">
                  <c:v>0.40249249300000001</c:v>
                </c:pt>
                <c:pt idx="815">
                  <c:v>0.39602486799999997</c:v>
                </c:pt>
                <c:pt idx="816">
                  <c:v>0.41094560699999999</c:v>
                </c:pt>
                <c:pt idx="817">
                  <c:v>0.39978691399999999</c:v>
                </c:pt>
                <c:pt idx="818">
                  <c:v>0.42038683199999999</c:v>
                </c:pt>
                <c:pt idx="819">
                  <c:v>0.41162053999999998</c:v>
                </c:pt>
                <c:pt idx="820">
                  <c:v>0.40224649099999998</c:v>
                </c:pt>
                <c:pt idx="821">
                  <c:v>0.39417995099999997</c:v>
                </c:pt>
                <c:pt idx="822">
                  <c:v>0.60443619000000004</c:v>
                </c:pt>
                <c:pt idx="823">
                  <c:v>0.44748995499999999</c:v>
                </c:pt>
                <c:pt idx="824">
                  <c:v>0.39382441600000001</c:v>
                </c:pt>
                <c:pt idx="825">
                  <c:v>0.39951858299999998</c:v>
                </c:pt>
                <c:pt idx="826">
                  <c:v>0.40292677399999999</c:v>
                </c:pt>
                <c:pt idx="827">
                  <c:v>0.39858048200000001</c:v>
                </c:pt>
                <c:pt idx="828">
                  <c:v>0.40131728500000002</c:v>
                </c:pt>
                <c:pt idx="829">
                  <c:v>0.40303226399999997</c:v>
                </c:pt>
                <c:pt idx="830">
                  <c:v>0.40184038799999999</c:v>
                </c:pt>
                <c:pt idx="831">
                  <c:v>0.57009763499999999</c:v>
                </c:pt>
                <c:pt idx="832">
                  <c:v>0.40368262999999999</c:v>
                </c:pt>
                <c:pt idx="833">
                  <c:v>0.39951802400000003</c:v>
                </c:pt>
                <c:pt idx="834">
                  <c:v>0.39779085199999997</c:v>
                </c:pt>
                <c:pt idx="835">
                  <c:v>0.39902079600000001</c:v>
                </c:pt>
                <c:pt idx="836">
                  <c:v>0.39637835100000002</c:v>
                </c:pt>
                <c:pt idx="837">
                  <c:v>0.39365162399999998</c:v>
                </c:pt>
                <c:pt idx="838">
                  <c:v>0.39217885099999999</c:v>
                </c:pt>
                <c:pt idx="839">
                  <c:v>0.40661206599999999</c:v>
                </c:pt>
                <c:pt idx="840">
                  <c:v>0.401989543</c:v>
                </c:pt>
                <c:pt idx="841">
                  <c:v>0.404345807</c:v>
                </c:pt>
                <c:pt idx="842">
                  <c:v>0.39939897299999999</c:v>
                </c:pt>
                <c:pt idx="843">
                  <c:v>0.40027729899999998</c:v>
                </c:pt>
                <c:pt idx="844">
                  <c:v>0.40911648900000003</c:v>
                </c:pt>
                <c:pt idx="845">
                  <c:v>0.40065883499999999</c:v>
                </c:pt>
                <c:pt idx="846">
                  <c:v>0.39571504899999999</c:v>
                </c:pt>
                <c:pt idx="847">
                  <c:v>0.39618895100000001</c:v>
                </c:pt>
                <c:pt idx="848">
                  <c:v>0.39637635999999998</c:v>
                </c:pt>
                <c:pt idx="849">
                  <c:v>0.40024520499999999</c:v>
                </c:pt>
                <c:pt idx="850">
                  <c:v>0.386311083</c:v>
                </c:pt>
                <c:pt idx="851">
                  <c:v>0.39098554099999999</c:v>
                </c:pt>
                <c:pt idx="852">
                  <c:v>0.55175893499999995</c:v>
                </c:pt>
                <c:pt idx="853">
                  <c:v>0.39411296099999998</c:v>
                </c:pt>
                <c:pt idx="854">
                  <c:v>0.397641572</c:v>
                </c:pt>
                <c:pt idx="855">
                  <c:v>0.39937228899999999</c:v>
                </c:pt>
                <c:pt idx="856">
                  <c:v>0.41226188499999999</c:v>
                </c:pt>
                <c:pt idx="857">
                  <c:v>0.38828027500000001</c:v>
                </c:pt>
                <c:pt idx="858">
                  <c:v>0.39466125499999999</c:v>
                </c:pt>
                <c:pt idx="859">
                  <c:v>0.40326532900000001</c:v>
                </c:pt>
                <c:pt idx="860">
                  <c:v>0.40476497299999997</c:v>
                </c:pt>
                <c:pt idx="861">
                  <c:v>0.40713131299999999</c:v>
                </c:pt>
                <c:pt idx="862">
                  <c:v>0.43078494299999998</c:v>
                </c:pt>
                <c:pt idx="863">
                  <c:v>0.28442240099999999</c:v>
                </c:pt>
                <c:pt idx="864">
                  <c:v>0.28534034800000002</c:v>
                </c:pt>
                <c:pt idx="865">
                  <c:v>0.51865586399999997</c:v>
                </c:pt>
                <c:pt idx="866">
                  <c:v>0.39944413099999998</c:v>
                </c:pt>
                <c:pt idx="867">
                  <c:v>0.40636619000000002</c:v>
                </c:pt>
                <c:pt idx="868">
                  <c:v>0.40125365400000002</c:v>
                </c:pt>
                <c:pt idx="869">
                  <c:v>0.40589011000000003</c:v>
                </c:pt>
                <c:pt idx="870">
                  <c:v>0.40614992</c:v>
                </c:pt>
                <c:pt idx="871">
                  <c:v>0.40535475399999998</c:v>
                </c:pt>
                <c:pt idx="872">
                  <c:v>0.40471340900000002</c:v>
                </c:pt>
                <c:pt idx="873">
                  <c:v>0.39438533599999998</c:v>
                </c:pt>
                <c:pt idx="874">
                  <c:v>0.39708469499999999</c:v>
                </c:pt>
                <c:pt idx="875">
                  <c:v>0.40114635900000001</c:v>
                </c:pt>
                <c:pt idx="876">
                  <c:v>0.40672072999999997</c:v>
                </c:pt>
                <c:pt idx="877">
                  <c:v>0.399203539</c:v>
                </c:pt>
                <c:pt idx="878">
                  <c:v>0.408558431</c:v>
                </c:pt>
                <c:pt idx="879">
                  <c:v>0.40881401099999998</c:v>
                </c:pt>
                <c:pt idx="880">
                  <c:v>0.406199804</c:v>
                </c:pt>
                <c:pt idx="881">
                  <c:v>0.40392141599999998</c:v>
                </c:pt>
                <c:pt idx="882">
                  <c:v>0.51331760400000004</c:v>
                </c:pt>
                <c:pt idx="883">
                  <c:v>0.38784854299999999</c:v>
                </c:pt>
                <c:pt idx="884">
                  <c:v>0.39719236200000002</c:v>
                </c:pt>
                <c:pt idx="885">
                  <c:v>0.40415317299999998</c:v>
                </c:pt>
                <c:pt idx="886">
                  <c:v>0.396453426</c:v>
                </c:pt>
                <c:pt idx="887">
                  <c:v>0.40290979399999999</c:v>
                </c:pt>
                <c:pt idx="888">
                  <c:v>0.50557549800000001</c:v>
                </c:pt>
                <c:pt idx="889">
                  <c:v>0.40109579099999998</c:v>
                </c:pt>
                <c:pt idx="890">
                  <c:v>0.40488657300000003</c:v>
                </c:pt>
                <c:pt idx="891">
                  <c:v>0.40849629300000001</c:v>
                </c:pt>
                <c:pt idx="892">
                  <c:v>0.40007427800000001</c:v>
                </c:pt>
                <c:pt idx="893">
                  <c:v>0.397462871</c:v>
                </c:pt>
                <c:pt idx="894">
                  <c:v>0.40543505299999999</c:v>
                </c:pt>
                <c:pt idx="895">
                  <c:v>0.39840383299999999</c:v>
                </c:pt>
                <c:pt idx="896">
                  <c:v>0.40265894000000002</c:v>
                </c:pt>
                <c:pt idx="897">
                  <c:v>0.40882477099999998</c:v>
                </c:pt>
                <c:pt idx="898">
                  <c:v>0.40263642399999999</c:v>
                </c:pt>
                <c:pt idx="899">
                  <c:v>0.40413606800000001</c:v>
                </c:pt>
                <c:pt idx="900">
                  <c:v>0.40554838300000001</c:v>
                </c:pt>
                <c:pt idx="901">
                  <c:v>0.40097219899999997</c:v>
                </c:pt>
                <c:pt idx="902">
                  <c:v>0.39915110599999998</c:v>
                </c:pt>
                <c:pt idx="903">
                  <c:v>0.400081307</c:v>
                </c:pt>
                <c:pt idx="904">
                  <c:v>0.40687741100000002</c:v>
                </c:pt>
                <c:pt idx="905">
                  <c:v>0.412458188</c:v>
                </c:pt>
                <c:pt idx="906">
                  <c:v>0.380176974</c:v>
                </c:pt>
                <c:pt idx="907">
                  <c:v>0.393388144</c:v>
                </c:pt>
                <c:pt idx="908">
                  <c:v>0.405013338</c:v>
                </c:pt>
                <c:pt idx="909">
                  <c:v>0.39802914099999998</c:v>
                </c:pt>
                <c:pt idx="910">
                  <c:v>0.39721145899999999</c:v>
                </c:pt>
                <c:pt idx="911">
                  <c:v>0.39831818400000002</c:v>
                </c:pt>
                <c:pt idx="912">
                  <c:v>0.53087034300000002</c:v>
                </c:pt>
                <c:pt idx="913">
                  <c:v>0.40745910699999999</c:v>
                </c:pt>
                <c:pt idx="914">
                  <c:v>0.40473356199999999</c:v>
                </c:pt>
                <c:pt idx="915">
                  <c:v>0.40308899199999998</c:v>
                </c:pt>
                <c:pt idx="916">
                  <c:v>0.40592655900000002</c:v>
                </c:pt>
                <c:pt idx="917">
                  <c:v>0.41076858599999999</c:v>
                </c:pt>
                <c:pt idx="918">
                  <c:v>0.40195110299999998</c:v>
                </c:pt>
                <c:pt idx="919">
                  <c:v>0.40113709199999997</c:v>
                </c:pt>
                <c:pt idx="920">
                  <c:v>0.401623434</c:v>
                </c:pt>
                <c:pt idx="921">
                  <c:v>0.40049425399999999</c:v>
                </c:pt>
                <c:pt idx="922">
                  <c:v>0.39311222499999998</c:v>
                </c:pt>
                <c:pt idx="923">
                  <c:v>0.39819975600000002</c:v>
                </c:pt>
                <c:pt idx="924">
                  <c:v>0.39447938199999999</c:v>
                </c:pt>
                <c:pt idx="925">
                  <c:v>0.39311122900000001</c:v>
                </c:pt>
                <c:pt idx="926">
                  <c:v>0.413562178</c:v>
                </c:pt>
                <c:pt idx="927">
                  <c:v>0.400457805</c:v>
                </c:pt>
                <c:pt idx="928">
                  <c:v>0.41173673</c:v>
                </c:pt>
                <c:pt idx="929">
                  <c:v>0.411474432</c:v>
                </c:pt>
                <c:pt idx="930">
                  <c:v>0.39924197900000002</c:v>
                </c:pt>
                <c:pt idx="931">
                  <c:v>0.386495007</c:v>
                </c:pt>
                <c:pt idx="932">
                  <c:v>0.39558890699999999</c:v>
                </c:pt>
                <c:pt idx="933">
                  <c:v>0.40063295999999998</c:v>
                </c:pt>
                <c:pt idx="934">
                  <c:v>0.39961225700000003</c:v>
                </c:pt>
                <c:pt idx="935">
                  <c:v>0.40514196800000002</c:v>
                </c:pt>
                <c:pt idx="936">
                  <c:v>0.49640030200000002</c:v>
                </c:pt>
                <c:pt idx="937">
                  <c:v>0.39899342799999998</c:v>
                </c:pt>
                <c:pt idx="938">
                  <c:v>0.399011218</c:v>
                </c:pt>
                <c:pt idx="939">
                  <c:v>0.39046909600000002</c:v>
                </c:pt>
                <c:pt idx="940">
                  <c:v>0.40741849000000002</c:v>
                </c:pt>
                <c:pt idx="941">
                  <c:v>0.39911571299999998</c:v>
                </c:pt>
                <c:pt idx="942">
                  <c:v>0.40025777000000001</c:v>
                </c:pt>
                <c:pt idx="943">
                  <c:v>0.39912610100000001</c:v>
                </c:pt>
                <c:pt idx="944">
                  <c:v>0.41058018200000002</c:v>
                </c:pt>
                <c:pt idx="945">
                  <c:v>0.39888613299999998</c:v>
                </c:pt>
                <c:pt idx="946">
                  <c:v>0.403581368</c:v>
                </c:pt>
                <c:pt idx="947">
                  <c:v>0.40297647199999997</c:v>
                </c:pt>
                <c:pt idx="948">
                  <c:v>0.39609154600000002</c:v>
                </c:pt>
                <c:pt idx="949">
                  <c:v>0.41329328799999998</c:v>
                </c:pt>
                <c:pt idx="950">
                  <c:v>0.40736978699999998</c:v>
                </c:pt>
                <c:pt idx="951">
                  <c:v>0.40695715300000002</c:v>
                </c:pt>
                <c:pt idx="952">
                  <c:v>0.40462004600000001</c:v>
                </c:pt>
                <c:pt idx="953">
                  <c:v>0.401270448</c:v>
                </c:pt>
                <c:pt idx="954">
                  <c:v>0.41756891899999998</c:v>
                </c:pt>
                <c:pt idx="955">
                  <c:v>0.399494075</c:v>
                </c:pt>
                <c:pt idx="956">
                  <c:v>0.396351169</c:v>
                </c:pt>
                <c:pt idx="957">
                  <c:v>0.39332868100000001</c:v>
                </c:pt>
                <c:pt idx="958">
                  <c:v>0.39752855399999998</c:v>
                </c:pt>
                <c:pt idx="959">
                  <c:v>0.39727309900000002</c:v>
                </c:pt>
                <c:pt idx="960">
                  <c:v>0.400854143</c:v>
                </c:pt>
                <c:pt idx="961">
                  <c:v>0.40057990300000001</c:v>
                </c:pt>
                <c:pt idx="962">
                  <c:v>0.39832203999999999</c:v>
                </c:pt>
                <c:pt idx="963">
                  <c:v>0.39828391200000002</c:v>
                </c:pt>
                <c:pt idx="964">
                  <c:v>0.40404488199999999</c:v>
                </c:pt>
                <c:pt idx="965">
                  <c:v>0.40279310600000001</c:v>
                </c:pt>
                <c:pt idx="966">
                  <c:v>0.39678793899999998</c:v>
                </c:pt>
                <c:pt idx="967">
                  <c:v>0.39806440799999998</c:v>
                </c:pt>
                <c:pt idx="968">
                  <c:v>0.39848998000000002</c:v>
                </c:pt>
                <c:pt idx="969">
                  <c:v>0.55487043199999997</c:v>
                </c:pt>
                <c:pt idx="970">
                  <c:v>0.40136648600000002</c:v>
                </c:pt>
                <c:pt idx="971">
                  <c:v>0.40509799200000002</c:v>
                </c:pt>
                <c:pt idx="972">
                  <c:v>0.387383535</c:v>
                </c:pt>
                <c:pt idx="973">
                  <c:v>0.402146909</c:v>
                </c:pt>
                <c:pt idx="974">
                  <c:v>0.400854455</c:v>
                </c:pt>
                <c:pt idx="975">
                  <c:v>0.39256847099999997</c:v>
                </c:pt>
                <c:pt idx="976">
                  <c:v>0.51461117899999997</c:v>
                </c:pt>
                <c:pt idx="977">
                  <c:v>0.44118068999999999</c:v>
                </c:pt>
                <c:pt idx="978">
                  <c:v>0.39151181699999998</c:v>
                </c:pt>
                <c:pt idx="979">
                  <c:v>0.39742107199999999</c:v>
                </c:pt>
                <c:pt idx="980">
                  <c:v>0.40090166399999999</c:v>
                </c:pt>
                <c:pt idx="981">
                  <c:v>0.39853196499999999</c:v>
                </c:pt>
                <c:pt idx="982">
                  <c:v>0.38619924700000002</c:v>
                </c:pt>
                <c:pt idx="983">
                  <c:v>0.41157755899999998</c:v>
                </c:pt>
                <c:pt idx="984">
                  <c:v>0.38947731499999999</c:v>
                </c:pt>
                <c:pt idx="985">
                  <c:v>0.38616397899999999</c:v>
                </c:pt>
                <c:pt idx="986">
                  <c:v>0.40591362199999997</c:v>
                </c:pt>
                <c:pt idx="987">
                  <c:v>0.40435103100000003</c:v>
                </c:pt>
                <c:pt idx="988">
                  <c:v>0.39788390299999998</c:v>
                </c:pt>
                <c:pt idx="989">
                  <c:v>0.39508763699999999</c:v>
                </c:pt>
                <c:pt idx="990">
                  <c:v>0.39706740299999999</c:v>
                </c:pt>
                <c:pt idx="991">
                  <c:v>0.38887291699999998</c:v>
                </c:pt>
                <c:pt idx="992">
                  <c:v>0.40219691899999999</c:v>
                </c:pt>
                <c:pt idx="993">
                  <c:v>0.39837777200000002</c:v>
                </c:pt>
                <c:pt idx="994">
                  <c:v>0.38996968999999998</c:v>
                </c:pt>
                <c:pt idx="995">
                  <c:v>0.401860043</c:v>
                </c:pt>
                <c:pt idx="996">
                  <c:v>0.40219287599999998</c:v>
                </c:pt>
                <c:pt idx="997">
                  <c:v>0.39956809500000001</c:v>
                </c:pt>
                <c:pt idx="998">
                  <c:v>0.39897259200000001</c:v>
                </c:pt>
                <c:pt idx="999">
                  <c:v>0.55304902600000005</c:v>
                </c:pt>
                <c:pt idx="1000">
                  <c:v>0.39384910899999998</c:v>
                </c:pt>
                <c:pt idx="1001">
                  <c:v>0.40629298000000003</c:v>
                </c:pt>
                <c:pt idx="1002">
                  <c:v>0.38937904000000001</c:v>
                </c:pt>
                <c:pt idx="1003">
                  <c:v>0.39450724799999998</c:v>
                </c:pt>
                <c:pt idx="1004">
                  <c:v>0.40520497500000002</c:v>
                </c:pt>
                <c:pt idx="1005">
                  <c:v>0.40625049800000002</c:v>
                </c:pt>
                <c:pt idx="1006">
                  <c:v>0.393073599</c:v>
                </c:pt>
                <c:pt idx="1007">
                  <c:v>0.41609882100000001</c:v>
                </c:pt>
                <c:pt idx="1008">
                  <c:v>0.39889067299999997</c:v>
                </c:pt>
                <c:pt idx="1009">
                  <c:v>0.400568333</c:v>
                </c:pt>
                <c:pt idx="1010">
                  <c:v>0.393516276</c:v>
                </c:pt>
                <c:pt idx="1011">
                  <c:v>0.39809967600000001</c:v>
                </c:pt>
                <c:pt idx="1012">
                  <c:v>0.39284271100000001</c:v>
                </c:pt>
                <c:pt idx="1013">
                  <c:v>0.392396986</c:v>
                </c:pt>
                <c:pt idx="1014">
                  <c:v>0.45808237899999998</c:v>
                </c:pt>
                <c:pt idx="1015">
                  <c:v>0.57545841200000003</c:v>
                </c:pt>
                <c:pt idx="1016">
                  <c:v>0.39425938100000002</c:v>
                </c:pt>
                <c:pt idx="1017">
                  <c:v>0.39672094899999999</c:v>
                </c:pt>
                <c:pt idx="1018">
                  <c:v>0.401054303</c:v>
                </c:pt>
                <c:pt idx="1019">
                  <c:v>0.389377048</c:v>
                </c:pt>
                <c:pt idx="1020">
                  <c:v>0.55319948900000004</c:v>
                </c:pt>
                <c:pt idx="1021">
                  <c:v>0.38236666499999999</c:v>
                </c:pt>
                <c:pt idx="1022">
                  <c:v>0.40149312399999998</c:v>
                </c:pt>
                <c:pt idx="1023">
                  <c:v>0.40642129900000001</c:v>
                </c:pt>
                <c:pt idx="1024">
                  <c:v>0.394509797</c:v>
                </c:pt>
                <c:pt idx="1025">
                  <c:v>0.50912849000000004</c:v>
                </c:pt>
                <c:pt idx="1026">
                  <c:v>0.57255366799999996</c:v>
                </c:pt>
                <c:pt idx="1027">
                  <c:v>0.39639446099999998</c:v>
                </c:pt>
                <c:pt idx="1028">
                  <c:v>0.395176957</c:v>
                </c:pt>
                <c:pt idx="1029">
                  <c:v>0.44228704299999999</c:v>
                </c:pt>
                <c:pt idx="1030">
                  <c:v>0.39337234599999998</c:v>
                </c:pt>
                <c:pt idx="1031">
                  <c:v>0.396091048</c:v>
                </c:pt>
                <c:pt idx="1032">
                  <c:v>0.41097365899999999</c:v>
                </c:pt>
                <c:pt idx="1033">
                  <c:v>0.41834996600000002</c:v>
                </c:pt>
                <c:pt idx="1034">
                  <c:v>0.41638512799999999</c:v>
                </c:pt>
                <c:pt idx="1035">
                  <c:v>0.30799591300000001</c:v>
                </c:pt>
                <c:pt idx="1036">
                  <c:v>0.52534498500000004</c:v>
                </c:pt>
                <c:pt idx="1037">
                  <c:v>0.41073953899999999</c:v>
                </c:pt>
                <c:pt idx="1038">
                  <c:v>0.38802836499999999</c:v>
                </c:pt>
                <c:pt idx="1039">
                  <c:v>0.40706718400000003</c:v>
                </c:pt>
                <c:pt idx="1040">
                  <c:v>0.40868401300000001</c:v>
                </c:pt>
                <c:pt idx="1041">
                  <c:v>0.39874151800000002</c:v>
                </c:pt>
                <c:pt idx="1042">
                  <c:v>0.40862342899999998</c:v>
                </c:pt>
                <c:pt idx="1043">
                  <c:v>0.39699014999999999</c:v>
                </c:pt>
                <c:pt idx="1044">
                  <c:v>0.407811967</c:v>
                </c:pt>
                <c:pt idx="1045">
                  <c:v>0.39956591699999999</c:v>
                </c:pt>
                <c:pt idx="1046">
                  <c:v>0.50050525800000001</c:v>
                </c:pt>
                <c:pt idx="1047">
                  <c:v>0.40777247100000003</c:v>
                </c:pt>
                <c:pt idx="1048">
                  <c:v>0.40182210099999999</c:v>
                </c:pt>
                <c:pt idx="1049">
                  <c:v>0.38499816399999998</c:v>
                </c:pt>
                <c:pt idx="1050">
                  <c:v>0.40774410799999999</c:v>
                </c:pt>
                <c:pt idx="1051">
                  <c:v>0.38305316700000003</c:v>
                </c:pt>
                <c:pt idx="1052">
                  <c:v>0.39204014399999998</c:v>
                </c:pt>
                <c:pt idx="1053">
                  <c:v>0.40404419800000002</c:v>
                </c:pt>
                <c:pt idx="1054">
                  <c:v>0.39680423500000001</c:v>
                </c:pt>
                <c:pt idx="1055">
                  <c:v>0.38657624200000001</c:v>
                </c:pt>
                <c:pt idx="1056">
                  <c:v>0.39985427699999998</c:v>
                </c:pt>
                <c:pt idx="1057">
                  <c:v>0.40238874200000002</c:v>
                </c:pt>
                <c:pt idx="1058">
                  <c:v>0.38797916399999999</c:v>
                </c:pt>
                <c:pt idx="1059">
                  <c:v>0.39656159200000002</c:v>
                </c:pt>
                <c:pt idx="1060">
                  <c:v>0.398157645</c:v>
                </c:pt>
                <c:pt idx="1061">
                  <c:v>0.41543514599999998</c:v>
                </c:pt>
                <c:pt idx="1062">
                  <c:v>0.41539633399999998</c:v>
                </c:pt>
                <c:pt idx="1063">
                  <c:v>0.38614818099999998</c:v>
                </c:pt>
                <c:pt idx="1064">
                  <c:v>0.414064816</c:v>
                </c:pt>
                <c:pt idx="1065">
                  <c:v>0.41545747599999999</c:v>
                </c:pt>
                <c:pt idx="1066">
                  <c:v>0.39314699400000003</c:v>
                </c:pt>
                <c:pt idx="1067">
                  <c:v>0.40435438899999998</c:v>
                </c:pt>
                <c:pt idx="1068">
                  <c:v>0.39479492300000002</c:v>
                </c:pt>
                <c:pt idx="1069">
                  <c:v>0.39900232299999999</c:v>
                </c:pt>
                <c:pt idx="1070">
                  <c:v>0.40954268500000002</c:v>
                </c:pt>
                <c:pt idx="1071">
                  <c:v>0.391619983</c:v>
                </c:pt>
                <c:pt idx="1072">
                  <c:v>0.39645765500000002</c:v>
                </c:pt>
                <c:pt idx="1073">
                  <c:v>0.40390667400000002</c:v>
                </c:pt>
                <c:pt idx="1074">
                  <c:v>0.39903740399999998</c:v>
                </c:pt>
                <c:pt idx="1075">
                  <c:v>0.39793310300000001</c:v>
                </c:pt>
                <c:pt idx="1076">
                  <c:v>0.40051204299999998</c:v>
                </c:pt>
                <c:pt idx="1077">
                  <c:v>0.39730202100000001</c:v>
                </c:pt>
                <c:pt idx="1078">
                  <c:v>0.38300179000000001</c:v>
                </c:pt>
                <c:pt idx="1079">
                  <c:v>0.39636746499999997</c:v>
                </c:pt>
                <c:pt idx="1080">
                  <c:v>0.39699755199999998</c:v>
                </c:pt>
                <c:pt idx="1081">
                  <c:v>0.39701851399999999</c:v>
                </c:pt>
                <c:pt idx="1082">
                  <c:v>0.40662985600000001</c:v>
                </c:pt>
                <c:pt idx="1083">
                  <c:v>0.39464514499999997</c:v>
                </c:pt>
                <c:pt idx="1084">
                  <c:v>0.38989193999999999</c:v>
                </c:pt>
                <c:pt idx="1085">
                  <c:v>0.39768672900000002</c:v>
                </c:pt>
                <c:pt idx="1086">
                  <c:v>0.40270577699999999</c:v>
                </c:pt>
                <c:pt idx="1087">
                  <c:v>0.39766894000000003</c:v>
                </c:pt>
                <c:pt idx="1088">
                  <c:v>0.39258072500000002</c:v>
                </c:pt>
                <c:pt idx="1089">
                  <c:v>0.39867403099999998</c:v>
                </c:pt>
                <c:pt idx="1090">
                  <c:v>0.40195595499999998</c:v>
                </c:pt>
                <c:pt idx="1091">
                  <c:v>0.39491733299999998</c:v>
                </c:pt>
                <c:pt idx="1092">
                  <c:v>0.386989374</c:v>
                </c:pt>
                <c:pt idx="1093">
                  <c:v>0.38630890499999998</c:v>
                </c:pt>
                <c:pt idx="1094">
                  <c:v>0.387723398</c:v>
                </c:pt>
                <c:pt idx="1095">
                  <c:v>0.39467487600000001</c:v>
                </c:pt>
                <c:pt idx="1096">
                  <c:v>0.39348436799999997</c:v>
                </c:pt>
                <c:pt idx="1097">
                  <c:v>0.41585107900000001</c:v>
                </c:pt>
                <c:pt idx="1098">
                  <c:v>0.38740766999999998</c:v>
                </c:pt>
                <c:pt idx="1099">
                  <c:v>0.40515764100000001</c:v>
                </c:pt>
                <c:pt idx="1100">
                  <c:v>0.39858869299999999</c:v>
                </c:pt>
                <c:pt idx="1101">
                  <c:v>0.39549367899999999</c:v>
                </c:pt>
                <c:pt idx="1102">
                  <c:v>0.397249774</c:v>
                </c:pt>
                <c:pt idx="1103">
                  <c:v>0.592767826</c:v>
                </c:pt>
                <c:pt idx="1104">
                  <c:v>0.40343644200000001</c:v>
                </c:pt>
                <c:pt idx="1105">
                  <c:v>0.41028815200000002</c:v>
                </c:pt>
                <c:pt idx="1106">
                  <c:v>0.39723919899999999</c:v>
                </c:pt>
                <c:pt idx="1107">
                  <c:v>0.39803100600000002</c:v>
                </c:pt>
                <c:pt idx="1108">
                  <c:v>0.399269659</c:v>
                </c:pt>
                <c:pt idx="1109">
                  <c:v>0.40121048799999998</c:v>
                </c:pt>
                <c:pt idx="1110">
                  <c:v>0.38483998899999999</c:v>
                </c:pt>
                <c:pt idx="1111">
                  <c:v>0.39878163799999999</c:v>
                </c:pt>
                <c:pt idx="1112">
                  <c:v>0.51968577400000004</c:v>
                </c:pt>
                <c:pt idx="1113">
                  <c:v>0.401446413</c:v>
                </c:pt>
                <c:pt idx="1114">
                  <c:v>0.40140529800000002</c:v>
                </c:pt>
                <c:pt idx="1115">
                  <c:v>0.39111952100000003</c:v>
                </c:pt>
                <c:pt idx="1116">
                  <c:v>0.40821819599999998</c:v>
                </c:pt>
                <c:pt idx="1117">
                  <c:v>0.39885944800000001</c:v>
                </c:pt>
                <c:pt idx="1118">
                  <c:v>0.40522998100000002</c:v>
                </c:pt>
                <c:pt idx="1119">
                  <c:v>0.39228228999999998</c:v>
                </c:pt>
                <c:pt idx="1120">
                  <c:v>0.39709862800000001</c:v>
                </c:pt>
                <c:pt idx="1121">
                  <c:v>0.39689579200000003</c:v>
                </c:pt>
                <c:pt idx="1122">
                  <c:v>0.39606380600000002</c:v>
                </c:pt>
                <c:pt idx="1123">
                  <c:v>0.404582104</c:v>
                </c:pt>
                <c:pt idx="1124">
                  <c:v>0.38975876999999998</c:v>
                </c:pt>
                <c:pt idx="1125">
                  <c:v>0.39531703099999999</c:v>
                </c:pt>
                <c:pt idx="1126">
                  <c:v>0.41507438699999999</c:v>
                </c:pt>
                <c:pt idx="1127">
                  <c:v>0.405611204</c:v>
                </c:pt>
                <c:pt idx="1128">
                  <c:v>0.56003639800000005</c:v>
                </c:pt>
                <c:pt idx="1129">
                  <c:v>0.40384621500000001</c:v>
                </c:pt>
                <c:pt idx="1130">
                  <c:v>0.39985427699999998</c:v>
                </c:pt>
                <c:pt idx="1131">
                  <c:v>0.40112720099999999</c:v>
                </c:pt>
                <c:pt idx="1132">
                  <c:v>0.39911683399999998</c:v>
                </c:pt>
                <c:pt idx="1133">
                  <c:v>0.40158735699999998</c:v>
                </c:pt>
                <c:pt idx="1134">
                  <c:v>0.40088418599999998</c:v>
                </c:pt>
                <c:pt idx="1135">
                  <c:v>0.39483087500000003</c:v>
                </c:pt>
                <c:pt idx="1136">
                  <c:v>0.39826829899999999</c:v>
                </c:pt>
                <c:pt idx="1137">
                  <c:v>0.39236607400000001</c:v>
                </c:pt>
                <c:pt idx="1138">
                  <c:v>0.39823620500000001</c:v>
                </c:pt>
                <c:pt idx="1139">
                  <c:v>0.40967989799999999</c:v>
                </c:pt>
                <c:pt idx="1140">
                  <c:v>0.41851908799999998</c:v>
                </c:pt>
                <c:pt idx="1141">
                  <c:v>0.39791879800000002</c:v>
                </c:pt>
                <c:pt idx="1142">
                  <c:v>0.39652850099999998</c:v>
                </c:pt>
                <c:pt idx="1143">
                  <c:v>0.56461930000000005</c:v>
                </c:pt>
                <c:pt idx="1144">
                  <c:v>0.39938504000000002</c:v>
                </c:pt>
                <c:pt idx="1145">
                  <c:v>0.51292866699999995</c:v>
                </c:pt>
                <c:pt idx="1146">
                  <c:v>0.41036521799999998</c:v>
                </c:pt>
                <c:pt idx="1147">
                  <c:v>0.39647948700000002</c:v>
                </c:pt>
                <c:pt idx="1148">
                  <c:v>0.41037964900000001</c:v>
                </c:pt>
                <c:pt idx="1149">
                  <c:v>0.40718088499999999</c:v>
                </c:pt>
                <c:pt idx="1150">
                  <c:v>0.56880356200000004</c:v>
                </c:pt>
                <c:pt idx="1151">
                  <c:v>0.40199794</c:v>
                </c:pt>
                <c:pt idx="1152">
                  <c:v>0.39604315499999998</c:v>
                </c:pt>
                <c:pt idx="1153">
                  <c:v>0.39768374299999998</c:v>
                </c:pt>
                <c:pt idx="1154">
                  <c:v>0.405748045</c:v>
                </c:pt>
                <c:pt idx="1155">
                  <c:v>0.53805438999999999</c:v>
                </c:pt>
                <c:pt idx="1156">
                  <c:v>0.40247066100000001</c:v>
                </c:pt>
                <c:pt idx="1157">
                  <c:v>0.39454637199999998</c:v>
                </c:pt>
                <c:pt idx="1158">
                  <c:v>0.39895666699999999</c:v>
                </c:pt>
                <c:pt idx="1159">
                  <c:v>0.39972160400000001</c:v>
                </c:pt>
                <c:pt idx="1160">
                  <c:v>0.40294307000000001</c:v>
                </c:pt>
                <c:pt idx="1161">
                  <c:v>0.40140561000000002</c:v>
                </c:pt>
                <c:pt idx="1162">
                  <c:v>0.40280268400000002</c:v>
                </c:pt>
                <c:pt idx="1163">
                  <c:v>0.40001699200000002</c:v>
                </c:pt>
                <c:pt idx="1164">
                  <c:v>0.41594531200000001</c:v>
                </c:pt>
                <c:pt idx="1165">
                  <c:v>0.38998007899999998</c:v>
                </c:pt>
                <c:pt idx="1166">
                  <c:v>0.38820047299999999</c:v>
                </c:pt>
                <c:pt idx="1167">
                  <c:v>0.50380161400000001</c:v>
                </c:pt>
                <c:pt idx="1168">
                  <c:v>0.38966173700000001</c:v>
                </c:pt>
                <c:pt idx="1169">
                  <c:v>0.39521272200000002</c:v>
                </c:pt>
                <c:pt idx="1170">
                  <c:v>0.39528798300000001</c:v>
                </c:pt>
                <c:pt idx="1171">
                  <c:v>0.425482574</c:v>
                </c:pt>
                <c:pt idx="1172">
                  <c:v>0.41015715899999999</c:v>
                </c:pt>
                <c:pt idx="1173">
                  <c:v>0.38931677599999998</c:v>
                </c:pt>
                <c:pt idx="1174">
                  <c:v>0.39882498999999999</c:v>
                </c:pt>
                <c:pt idx="1175">
                  <c:v>0.41942422400000001</c:v>
                </c:pt>
                <c:pt idx="1176">
                  <c:v>0.40238687699999998</c:v>
                </c:pt>
                <c:pt idx="1177">
                  <c:v>0.39052252500000001</c:v>
                </c:pt>
                <c:pt idx="1178">
                  <c:v>0.39482110999999998</c:v>
                </c:pt>
                <c:pt idx="1179">
                  <c:v>0.405997094</c:v>
                </c:pt>
                <c:pt idx="1180">
                  <c:v>0.41012574800000001</c:v>
                </c:pt>
                <c:pt idx="1181">
                  <c:v>0.39734046099999998</c:v>
                </c:pt>
                <c:pt idx="1182">
                  <c:v>0.39249072099999999</c:v>
                </c:pt>
                <c:pt idx="1183">
                  <c:v>0.39655201299999998</c:v>
                </c:pt>
                <c:pt idx="1184">
                  <c:v>0.40281997600000002</c:v>
                </c:pt>
                <c:pt idx="1185">
                  <c:v>0.39431057200000003</c:v>
                </c:pt>
                <c:pt idx="1186">
                  <c:v>0.40554384199999999</c:v>
                </c:pt>
                <c:pt idx="1187">
                  <c:v>0.39915029600000002</c:v>
                </c:pt>
                <c:pt idx="1188">
                  <c:v>0.40268979199999999</c:v>
                </c:pt>
                <c:pt idx="1189">
                  <c:v>0.40430749199999999</c:v>
                </c:pt>
                <c:pt idx="1190">
                  <c:v>0.40803986799999997</c:v>
                </c:pt>
                <c:pt idx="1191">
                  <c:v>0.40166460900000001</c:v>
                </c:pt>
                <c:pt idx="1192">
                  <c:v>0.39782076999999999</c:v>
                </c:pt>
                <c:pt idx="1193">
                  <c:v>0.39895430399999998</c:v>
                </c:pt>
                <c:pt idx="1194">
                  <c:v>0.40651167399999999</c:v>
                </c:pt>
                <c:pt idx="1195">
                  <c:v>0.406008166</c:v>
                </c:pt>
                <c:pt idx="1196">
                  <c:v>0.40105629500000001</c:v>
                </c:pt>
                <c:pt idx="1197">
                  <c:v>0.408056476</c:v>
                </c:pt>
                <c:pt idx="1198">
                  <c:v>0.39869418299999998</c:v>
                </c:pt>
                <c:pt idx="1199">
                  <c:v>0.40716004900000002</c:v>
                </c:pt>
                <c:pt idx="1200">
                  <c:v>0.39696128899999999</c:v>
                </c:pt>
                <c:pt idx="1201">
                  <c:v>0.38930178700000001</c:v>
                </c:pt>
                <c:pt idx="1202">
                  <c:v>0.39664972999999998</c:v>
                </c:pt>
                <c:pt idx="1203">
                  <c:v>0.40849915399999998</c:v>
                </c:pt>
                <c:pt idx="1204">
                  <c:v>0.40434885399999998</c:v>
                </c:pt>
                <c:pt idx="1205">
                  <c:v>0.310830679</c:v>
                </c:pt>
                <c:pt idx="1206">
                  <c:v>0.29951325499999998</c:v>
                </c:pt>
                <c:pt idx="1207">
                  <c:v>0.295905215</c:v>
                </c:pt>
                <c:pt idx="1208">
                  <c:v>0.39738176200000003</c:v>
                </c:pt>
                <c:pt idx="1209">
                  <c:v>0.40163686900000001</c:v>
                </c:pt>
                <c:pt idx="1210">
                  <c:v>0.39293620000000001</c:v>
                </c:pt>
                <c:pt idx="1211">
                  <c:v>0.40242550300000002</c:v>
                </c:pt>
                <c:pt idx="1212">
                  <c:v>0.39558977699999998</c:v>
                </c:pt>
                <c:pt idx="1213">
                  <c:v>0.416898029</c:v>
                </c:pt>
                <c:pt idx="1214">
                  <c:v>0.40141568599999999</c:v>
                </c:pt>
                <c:pt idx="1215">
                  <c:v>0.39511568899999999</c:v>
                </c:pt>
                <c:pt idx="1216">
                  <c:v>0.41059430099999999</c:v>
                </c:pt>
                <c:pt idx="1217">
                  <c:v>0.40057032399999998</c:v>
                </c:pt>
                <c:pt idx="1218">
                  <c:v>0.40580464700000002</c:v>
                </c:pt>
                <c:pt idx="1219">
                  <c:v>0.40053841600000001</c:v>
                </c:pt>
                <c:pt idx="1220">
                  <c:v>0.40620534000000003</c:v>
                </c:pt>
                <c:pt idx="1221">
                  <c:v>0.39814669899999999</c:v>
                </c:pt>
                <c:pt idx="1222">
                  <c:v>0.39125151000000002</c:v>
                </c:pt>
                <c:pt idx="1223">
                  <c:v>0.38787640899999998</c:v>
                </c:pt>
                <c:pt idx="1224">
                  <c:v>0.39292680699999999</c:v>
                </c:pt>
                <c:pt idx="1225">
                  <c:v>0.49637374299999998</c:v>
                </c:pt>
                <c:pt idx="1226">
                  <c:v>0.397910773</c:v>
                </c:pt>
                <c:pt idx="1227">
                  <c:v>0.41366711</c:v>
                </c:pt>
                <c:pt idx="1228">
                  <c:v>0.39620624300000001</c:v>
                </c:pt>
                <c:pt idx="1229">
                  <c:v>0.40332609899999999</c:v>
                </c:pt>
                <c:pt idx="1230">
                  <c:v>0.40718455599999998</c:v>
                </c:pt>
                <c:pt idx="1231">
                  <c:v>0.399634773</c:v>
                </c:pt>
                <c:pt idx="1232">
                  <c:v>0.40541353299999999</c:v>
                </c:pt>
                <c:pt idx="1233">
                  <c:v>0.39983580299999999</c:v>
                </c:pt>
                <c:pt idx="1234">
                  <c:v>0.41269983599999999</c:v>
                </c:pt>
                <c:pt idx="1235">
                  <c:v>0.40389895999999997</c:v>
                </c:pt>
                <c:pt idx="1236">
                  <c:v>0.39824715100000002</c:v>
                </c:pt>
                <c:pt idx="1237">
                  <c:v>0.39680896100000002</c:v>
                </c:pt>
                <c:pt idx="1238">
                  <c:v>0.52842606599999997</c:v>
                </c:pt>
                <c:pt idx="1239">
                  <c:v>0.38781744400000001</c:v>
                </c:pt>
                <c:pt idx="1240">
                  <c:v>0.40094850100000001</c:v>
                </c:pt>
                <c:pt idx="1241">
                  <c:v>0.39079054499999999</c:v>
                </c:pt>
                <c:pt idx="1242">
                  <c:v>0.40643977199999998</c:v>
                </c:pt>
                <c:pt idx="1243">
                  <c:v>0.39794417500000001</c:v>
                </c:pt>
                <c:pt idx="1244">
                  <c:v>0.38999569099999998</c:v>
                </c:pt>
                <c:pt idx="1245">
                  <c:v>0.40438443299999999</c:v>
                </c:pt>
                <c:pt idx="1246">
                  <c:v>0.38841531000000001</c:v>
                </c:pt>
                <c:pt idx="1247">
                  <c:v>0.394603286</c:v>
                </c:pt>
                <c:pt idx="1248">
                  <c:v>0.40424603799999997</c:v>
                </c:pt>
                <c:pt idx="1249">
                  <c:v>0.40095086400000002</c:v>
                </c:pt>
                <c:pt idx="1250">
                  <c:v>0.39951671700000002</c:v>
                </c:pt>
                <c:pt idx="1251">
                  <c:v>0.40140647899999998</c:v>
                </c:pt>
                <c:pt idx="1252">
                  <c:v>0.47200288099999999</c:v>
                </c:pt>
                <c:pt idx="1253">
                  <c:v>0.399767757</c:v>
                </c:pt>
                <c:pt idx="1254">
                  <c:v>0.41019559900000002</c:v>
                </c:pt>
                <c:pt idx="1255">
                  <c:v>0.40156733</c:v>
                </c:pt>
                <c:pt idx="1256">
                  <c:v>0.403544919</c:v>
                </c:pt>
                <c:pt idx="1257">
                  <c:v>0.40557761599999997</c:v>
                </c:pt>
                <c:pt idx="1258">
                  <c:v>0.38214193699999999</c:v>
                </c:pt>
                <c:pt idx="1259">
                  <c:v>0.39591707399999998</c:v>
                </c:pt>
                <c:pt idx="1260">
                  <c:v>0.39620941500000001</c:v>
                </c:pt>
                <c:pt idx="1261">
                  <c:v>0.394731106</c:v>
                </c:pt>
                <c:pt idx="1262">
                  <c:v>0.40230371700000001</c:v>
                </c:pt>
                <c:pt idx="1263">
                  <c:v>0.407018667</c:v>
                </c:pt>
                <c:pt idx="1264">
                  <c:v>0.39344169899999998</c:v>
                </c:pt>
                <c:pt idx="1265">
                  <c:v>0.39070303000000001</c:v>
                </c:pt>
                <c:pt idx="1266">
                  <c:v>0.409750432</c:v>
                </c:pt>
                <c:pt idx="1267">
                  <c:v>0.40106201699999999</c:v>
                </c:pt>
                <c:pt idx="1268">
                  <c:v>0.39058416499999998</c:v>
                </c:pt>
                <c:pt idx="1269">
                  <c:v>0.397847952</c:v>
                </c:pt>
                <c:pt idx="1270">
                  <c:v>0.38827710199999999</c:v>
                </c:pt>
                <c:pt idx="1271">
                  <c:v>0.39724691299999998</c:v>
                </c:pt>
                <c:pt idx="1272">
                  <c:v>0.40380590999999999</c:v>
                </c:pt>
                <c:pt idx="1273">
                  <c:v>0.40841468600000003</c:v>
                </c:pt>
                <c:pt idx="1274">
                  <c:v>0.39580754099999998</c:v>
                </c:pt>
                <c:pt idx="1275">
                  <c:v>0.50644020300000003</c:v>
                </c:pt>
                <c:pt idx="1276">
                  <c:v>0.39443304299999998</c:v>
                </c:pt>
                <c:pt idx="1277">
                  <c:v>0.39764206899999999</c:v>
                </c:pt>
                <c:pt idx="1278">
                  <c:v>0.39569620300000002</c:v>
                </c:pt>
                <c:pt idx="1279">
                  <c:v>0.39407346500000001</c:v>
                </c:pt>
                <c:pt idx="1280">
                  <c:v>0.39534893900000001</c:v>
                </c:pt>
                <c:pt idx="1281">
                  <c:v>0.40119854599999999</c:v>
                </c:pt>
                <c:pt idx="1282">
                  <c:v>0.39908834500000001</c:v>
                </c:pt>
                <c:pt idx="1283">
                  <c:v>0.402958869</c:v>
                </c:pt>
                <c:pt idx="1284">
                  <c:v>0.40347960799999999</c:v>
                </c:pt>
                <c:pt idx="1285">
                  <c:v>0.385040149</c:v>
                </c:pt>
                <c:pt idx="1286">
                  <c:v>0.40511982400000002</c:v>
                </c:pt>
                <c:pt idx="1287">
                  <c:v>0.398543535</c:v>
                </c:pt>
                <c:pt idx="1288">
                  <c:v>0.40566276800000001</c:v>
                </c:pt>
                <c:pt idx="1289">
                  <c:v>0.40236753400000003</c:v>
                </c:pt>
                <c:pt idx="1290">
                  <c:v>0.397574396</c:v>
                </c:pt>
                <c:pt idx="1291">
                  <c:v>0.39281969700000002</c:v>
                </c:pt>
                <c:pt idx="1292">
                  <c:v>0.415241517</c:v>
                </c:pt>
                <c:pt idx="1293">
                  <c:v>0.40197461400000001</c:v>
                </c:pt>
                <c:pt idx="1294">
                  <c:v>0.39563960100000001</c:v>
                </c:pt>
                <c:pt idx="1295">
                  <c:v>0.40033135199999997</c:v>
                </c:pt>
                <c:pt idx="1296">
                  <c:v>0.397017705</c:v>
                </c:pt>
                <c:pt idx="1297">
                  <c:v>0.39973771400000002</c:v>
                </c:pt>
                <c:pt idx="1298">
                  <c:v>0.40198649600000003</c:v>
                </c:pt>
                <c:pt idx="1299">
                  <c:v>0.40365762500000002</c:v>
                </c:pt>
                <c:pt idx="1300">
                  <c:v>0.41231375999999997</c:v>
                </c:pt>
                <c:pt idx="1301">
                  <c:v>0.39682438799999997</c:v>
                </c:pt>
                <c:pt idx="1302">
                  <c:v>0.40064135699999998</c:v>
                </c:pt>
                <c:pt idx="1303">
                  <c:v>0.398833885</c:v>
                </c:pt>
                <c:pt idx="1304">
                  <c:v>0.40495524300000002</c:v>
                </c:pt>
                <c:pt idx="1305">
                  <c:v>0.40916432200000002</c:v>
                </c:pt>
                <c:pt idx="1306">
                  <c:v>0.42399132699999997</c:v>
                </c:pt>
                <c:pt idx="1307">
                  <c:v>0.41341202700000002</c:v>
                </c:pt>
                <c:pt idx="1308">
                  <c:v>0.40649805300000003</c:v>
                </c:pt>
                <c:pt idx="1309">
                  <c:v>0.52122659299999996</c:v>
                </c:pt>
                <c:pt idx="1310">
                  <c:v>0.411950698</c:v>
                </c:pt>
                <c:pt idx="1311">
                  <c:v>0.401352553</c:v>
                </c:pt>
                <c:pt idx="1312">
                  <c:v>0.40166759600000002</c:v>
                </c:pt>
                <c:pt idx="1313">
                  <c:v>0.40909614999999999</c:v>
                </c:pt>
                <c:pt idx="1314">
                  <c:v>0.39901376700000002</c:v>
                </c:pt>
                <c:pt idx="1315">
                  <c:v>0.406513666</c:v>
                </c:pt>
                <c:pt idx="1316">
                  <c:v>0.397196033</c:v>
                </c:pt>
                <c:pt idx="1317">
                  <c:v>0.397503363</c:v>
                </c:pt>
                <c:pt idx="1318">
                  <c:v>0.50829737399999997</c:v>
                </c:pt>
                <c:pt idx="1319">
                  <c:v>0.50093972499999995</c:v>
                </c:pt>
                <c:pt idx="1320">
                  <c:v>0.403295246</c:v>
                </c:pt>
                <c:pt idx="1321">
                  <c:v>0.41234598</c:v>
                </c:pt>
                <c:pt idx="1322">
                  <c:v>0.39948835300000002</c:v>
                </c:pt>
                <c:pt idx="1323">
                  <c:v>0.38907475600000002</c:v>
                </c:pt>
                <c:pt idx="1324">
                  <c:v>0.40022405599999999</c:v>
                </c:pt>
                <c:pt idx="1325">
                  <c:v>0.39674346500000002</c:v>
                </c:pt>
                <c:pt idx="1326">
                  <c:v>0.40931043</c:v>
                </c:pt>
                <c:pt idx="1327">
                  <c:v>0.41243131799999999</c:v>
                </c:pt>
                <c:pt idx="1328">
                  <c:v>0.40547635399999998</c:v>
                </c:pt>
                <c:pt idx="1329">
                  <c:v>0.40001668099999999</c:v>
                </c:pt>
                <c:pt idx="1330">
                  <c:v>0.40205267700000002</c:v>
                </c:pt>
                <c:pt idx="1331">
                  <c:v>0.415050066</c:v>
                </c:pt>
                <c:pt idx="1332">
                  <c:v>0.40905851999999998</c:v>
                </c:pt>
                <c:pt idx="1333">
                  <c:v>0.51021164299999999</c:v>
                </c:pt>
                <c:pt idx="1334">
                  <c:v>0.40120464</c:v>
                </c:pt>
                <c:pt idx="1335">
                  <c:v>0.402711127</c:v>
                </c:pt>
                <c:pt idx="1336">
                  <c:v>0.41029468400000002</c:v>
                </c:pt>
                <c:pt idx="1337">
                  <c:v>0.41051064199999998</c:v>
                </c:pt>
                <c:pt idx="1338">
                  <c:v>0.47318281600000001</c:v>
                </c:pt>
                <c:pt idx="1339">
                  <c:v>0.55797452700000005</c:v>
                </c:pt>
                <c:pt idx="1340">
                  <c:v>0.40117957399999998</c:v>
                </c:pt>
                <c:pt idx="1341">
                  <c:v>0.39478920099999998</c:v>
                </c:pt>
                <c:pt idx="1342">
                  <c:v>0.40427564399999999</c:v>
                </c:pt>
                <c:pt idx="1343">
                  <c:v>0.406014074</c:v>
                </c:pt>
                <c:pt idx="1344">
                  <c:v>0.49464657000000001</c:v>
                </c:pt>
                <c:pt idx="1345">
                  <c:v>0.410105781</c:v>
                </c:pt>
                <c:pt idx="1346">
                  <c:v>0.403231057</c:v>
                </c:pt>
                <c:pt idx="1347">
                  <c:v>0.40169179199999999</c:v>
                </c:pt>
                <c:pt idx="1348">
                  <c:v>0.39808257000000002</c:v>
                </c:pt>
                <c:pt idx="1349">
                  <c:v>0.471980923</c:v>
                </c:pt>
                <c:pt idx="1350">
                  <c:v>0.40033725999999997</c:v>
                </c:pt>
                <c:pt idx="1351">
                  <c:v>0.39541847800000002</c:v>
                </c:pt>
                <c:pt idx="1352">
                  <c:v>0.406482752</c:v>
                </c:pt>
                <c:pt idx="1353">
                  <c:v>0.39738748400000001</c:v>
                </c:pt>
                <c:pt idx="1354">
                  <c:v>0.40114934499999999</c:v>
                </c:pt>
                <c:pt idx="1355">
                  <c:v>0.57357922299999997</c:v>
                </c:pt>
                <c:pt idx="1356">
                  <c:v>0.40278788100000001</c:v>
                </c:pt>
                <c:pt idx="1357">
                  <c:v>0.40684114900000001</c:v>
                </c:pt>
                <c:pt idx="1358">
                  <c:v>0.40068738500000001</c:v>
                </c:pt>
                <c:pt idx="1359">
                  <c:v>0.40139939000000002</c:v>
                </c:pt>
                <c:pt idx="1360">
                  <c:v>0.50210516800000005</c:v>
                </c:pt>
                <c:pt idx="1361">
                  <c:v>0.39684454000000002</c:v>
                </c:pt>
                <c:pt idx="1362">
                  <c:v>0.39805937000000002</c:v>
                </c:pt>
                <c:pt idx="1363">
                  <c:v>0.39885285599999998</c:v>
                </c:pt>
                <c:pt idx="1364">
                  <c:v>0.40188374100000002</c:v>
                </c:pt>
                <c:pt idx="1365">
                  <c:v>0.39638108599999999</c:v>
                </c:pt>
                <c:pt idx="1366">
                  <c:v>0.408265033</c:v>
                </c:pt>
                <c:pt idx="1367">
                  <c:v>0.39816902900000001</c:v>
                </c:pt>
                <c:pt idx="1368">
                  <c:v>0.39012519099999998</c:v>
                </c:pt>
                <c:pt idx="1369">
                  <c:v>0.392324958</c:v>
                </c:pt>
                <c:pt idx="1370">
                  <c:v>0.39844917699999999</c:v>
                </c:pt>
                <c:pt idx="1371">
                  <c:v>0.40411572899999998</c:v>
                </c:pt>
                <c:pt idx="1372">
                  <c:v>0.39759336699999998</c:v>
                </c:pt>
                <c:pt idx="1373">
                  <c:v>0.30312316</c:v>
                </c:pt>
                <c:pt idx="1374">
                  <c:v>0.30966349599999998</c:v>
                </c:pt>
                <c:pt idx="1375">
                  <c:v>0.30026761699999999</c:v>
                </c:pt>
                <c:pt idx="1376">
                  <c:v>0.29252252699999998</c:v>
                </c:pt>
                <c:pt idx="1377">
                  <c:v>0.39438720100000002</c:v>
                </c:pt>
                <c:pt idx="1378">
                  <c:v>0.40546845500000001</c:v>
                </c:pt>
                <c:pt idx="1379">
                  <c:v>0.39544062200000002</c:v>
                </c:pt>
                <c:pt idx="1380">
                  <c:v>0.39535764800000001</c:v>
                </c:pt>
                <c:pt idx="1381">
                  <c:v>0.40267386799999999</c:v>
                </c:pt>
                <c:pt idx="1382">
                  <c:v>0.39968129800000002</c:v>
                </c:pt>
                <c:pt idx="1383">
                  <c:v>0.39580101000000001</c:v>
                </c:pt>
                <c:pt idx="1384">
                  <c:v>0.39277870799999998</c:v>
                </c:pt>
                <c:pt idx="1385">
                  <c:v>0.39185727599999998</c:v>
                </c:pt>
                <c:pt idx="1386">
                  <c:v>0.40954355399999998</c:v>
                </c:pt>
                <c:pt idx="1387">
                  <c:v>0.402288602</c:v>
                </c:pt>
                <c:pt idx="1388">
                  <c:v>0.399474732</c:v>
                </c:pt>
                <c:pt idx="1389">
                  <c:v>0.40358304699999997</c:v>
                </c:pt>
                <c:pt idx="1390">
                  <c:v>0.39619766000000001</c:v>
                </c:pt>
                <c:pt idx="1391">
                  <c:v>0.38591206900000002</c:v>
                </c:pt>
                <c:pt idx="1392">
                  <c:v>0.38438673699999998</c:v>
                </c:pt>
                <c:pt idx="1393">
                  <c:v>0.39809749900000002</c:v>
                </c:pt>
                <c:pt idx="1394">
                  <c:v>0.39747512499999998</c:v>
                </c:pt>
                <c:pt idx="1395">
                  <c:v>0.39922854400000002</c:v>
                </c:pt>
                <c:pt idx="1396">
                  <c:v>0.40501986899999998</c:v>
                </c:pt>
                <c:pt idx="1397">
                  <c:v>0.38989225199999999</c:v>
                </c:pt>
                <c:pt idx="1398">
                  <c:v>0.39330604000000002</c:v>
                </c:pt>
                <c:pt idx="1399">
                  <c:v>0.39667560499999999</c:v>
                </c:pt>
                <c:pt idx="1400">
                  <c:v>0.38528633699999998</c:v>
                </c:pt>
                <c:pt idx="1401">
                  <c:v>0.40281997600000002</c:v>
                </c:pt>
                <c:pt idx="1402">
                  <c:v>0.40772196399999999</c:v>
                </c:pt>
                <c:pt idx="1403">
                  <c:v>0.58789606599999999</c:v>
                </c:pt>
                <c:pt idx="1404">
                  <c:v>0.40137270600000002</c:v>
                </c:pt>
                <c:pt idx="1405">
                  <c:v>0.39877224500000003</c:v>
                </c:pt>
                <c:pt idx="1406">
                  <c:v>0.40957260200000001</c:v>
                </c:pt>
                <c:pt idx="1407">
                  <c:v>0.39450855499999998</c:v>
                </c:pt>
                <c:pt idx="1408">
                  <c:v>0.41443154900000001</c:v>
                </c:pt>
                <c:pt idx="1409">
                  <c:v>0.40594926100000001</c:v>
                </c:pt>
                <c:pt idx="1410">
                  <c:v>0.40289853599999997</c:v>
                </c:pt>
                <c:pt idx="1411">
                  <c:v>0.39039824899999997</c:v>
                </c:pt>
                <c:pt idx="1412">
                  <c:v>0.40882962299999998</c:v>
                </c:pt>
                <c:pt idx="1413">
                  <c:v>0.41260292799999998</c:v>
                </c:pt>
                <c:pt idx="1414">
                  <c:v>0.39492255799999998</c:v>
                </c:pt>
                <c:pt idx="1415">
                  <c:v>0.390579811</c:v>
                </c:pt>
                <c:pt idx="1416">
                  <c:v>0.392980734</c:v>
                </c:pt>
                <c:pt idx="1417">
                  <c:v>0.39541207299999998</c:v>
                </c:pt>
                <c:pt idx="1418">
                  <c:v>0.39905121199999999</c:v>
                </c:pt>
                <c:pt idx="1419">
                  <c:v>0.40403175899999999</c:v>
                </c:pt>
                <c:pt idx="1420">
                  <c:v>0.39701820300000001</c:v>
                </c:pt>
                <c:pt idx="1421">
                  <c:v>0.52742215699999995</c:v>
                </c:pt>
                <c:pt idx="1422">
                  <c:v>0.39195381099999999</c:v>
                </c:pt>
                <c:pt idx="1423">
                  <c:v>0.40087193199999999</c:v>
                </c:pt>
                <c:pt idx="1424">
                  <c:v>0.39413746799999999</c:v>
                </c:pt>
                <c:pt idx="1425">
                  <c:v>0.40294307000000001</c:v>
                </c:pt>
                <c:pt idx="1426">
                  <c:v>0.51058478200000001</c:v>
                </c:pt>
                <c:pt idx="1427">
                  <c:v>0.39658641100000003</c:v>
                </c:pt>
                <c:pt idx="1428">
                  <c:v>0.397499506</c:v>
                </c:pt>
                <c:pt idx="1429">
                  <c:v>0.39976862699999999</c:v>
                </c:pt>
                <c:pt idx="1430">
                  <c:v>0.41015834099999998</c:v>
                </c:pt>
                <c:pt idx="1431">
                  <c:v>0.39963259600000001</c:v>
                </c:pt>
                <c:pt idx="1432">
                  <c:v>0.40687909100000003</c:v>
                </c:pt>
                <c:pt idx="1433">
                  <c:v>0.39529638</c:v>
                </c:pt>
                <c:pt idx="1434">
                  <c:v>0.39449014199999999</c:v>
                </c:pt>
                <c:pt idx="1435">
                  <c:v>0.39792651099999998</c:v>
                </c:pt>
                <c:pt idx="1436">
                  <c:v>0.414970636</c:v>
                </c:pt>
                <c:pt idx="1437">
                  <c:v>0.40113205299999999</c:v>
                </c:pt>
                <c:pt idx="1438">
                  <c:v>0.40059570100000003</c:v>
                </c:pt>
                <c:pt idx="1439">
                  <c:v>0.396687175</c:v>
                </c:pt>
                <c:pt idx="1440">
                  <c:v>0.407807427</c:v>
                </c:pt>
                <c:pt idx="1441">
                  <c:v>0.39863621399999999</c:v>
                </c:pt>
                <c:pt idx="1442">
                  <c:v>0.41469907099999997</c:v>
                </c:pt>
                <c:pt idx="1443">
                  <c:v>0.397161761</c:v>
                </c:pt>
                <c:pt idx="1444">
                  <c:v>0.397967189</c:v>
                </c:pt>
                <c:pt idx="1445">
                  <c:v>0.39771478100000002</c:v>
                </c:pt>
                <c:pt idx="1446">
                  <c:v>0.39783619599999998</c:v>
                </c:pt>
                <c:pt idx="1447">
                  <c:v>0.49773100999999997</c:v>
                </c:pt>
                <c:pt idx="1448">
                  <c:v>0.38999052699999998</c:v>
                </c:pt>
                <c:pt idx="1449">
                  <c:v>0.40048498700000001</c:v>
                </c:pt>
                <c:pt idx="1450">
                  <c:v>0.39638575300000001</c:v>
                </c:pt>
                <c:pt idx="1451">
                  <c:v>0.39852792300000001</c:v>
                </c:pt>
                <c:pt idx="1452">
                  <c:v>0.40323559799999997</c:v>
                </c:pt>
                <c:pt idx="1453">
                  <c:v>0.48920014499999998</c:v>
                </c:pt>
                <c:pt idx="1454">
                  <c:v>0.39772603899999998</c:v>
                </c:pt>
                <c:pt idx="1455">
                  <c:v>0.39144296200000001</c:v>
                </c:pt>
                <c:pt idx="1456">
                  <c:v>0.40700118899999999</c:v>
                </c:pt>
                <c:pt idx="1457">
                  <c:v>0.40226309900000001</c:v>
                </c:pt>
                <c:pt idx="1458">
                  <c:v>0.40025546699999998</c:v>
                </c:pt>
                <c:pt idx="1459">
                  <c:v>0.39623392299999999</c:v>
                </c:pt>
                <c:pt idx="1460">
                  <c:v>0.40906710299999999</c:v>
                </c:pt>
                <c:pt idx="1461">
                  <c:v>0.400685705</c:v>
                </c:pt>
                <c:pt idx="1462">
                  <c:v>0.61828049900000004</c:v>
                </c:pt>
                <c:pt idx="1463">
                  <c:v>0.39892171199999998</c:v>
                </c:pt>
                <c:pt idx="1464">
                  <c:v>0.400029246</c:v>
                </c:pt>
                <c:pt idx="1465">
                  <c:v>0.40174652799999999</c:v>
                </c:pt>
                <c:pt idx="1466">
                  <c:v>0.40737146699999999</c:v>
                </c:pt>
                <c:pt idx="1467">
                  <c:v>0.41476979200000003</c:v>
                </c:pt>
                <c:pt idx="1468">
                  <c:v>0.39268820700000001</c:v>
                </c:pt>
                <c:pt idx="1469">
                  <c:v>0.39522970200000002</c:v>
                </c:pt>
                <c:pt idx="1470">
                  <c:v>0.50105069099999999</c:v>
                </c:pt>
                <c:pt idx="1471">
                  <c:v>0.41113419800000001</c:v>
                </c:pt>
                <c:pt idx="1472">
                  <c:v>0.40489497000000002</c:v>
                </c:pt>
                <c:pt idx="1473">
                  <c:v>0.39996642399999999</c:v>
                </c:pt>
                <c:pt idx="1474">
                  <c:v>0.38655192100000002</c:v>
                </c:pt>
                <c:pt idx="1475">
                  <c:v>0.406392749</c:v>
                </c:pt>
                <c:pt idx="1476">
                  <c:v>0.41228570799999997</c:v>
                </c:pt>
                <c:pt idx="1477">
                  <c:v>0.41498407100000001</c:v>
                </c:pt>
                <c:pt idx="1478">
                  <c:v>0.50839801200000001</c:v>
                </c:pt>
                <c:pt idx="1479">
                  <c:v>0.39296729899999999</c:v>
                </c:pt>
                <c:pt idx="1480">
                  <c:v>0.39029412600000002</c:v>
                </c:pt>
                <c:pt idx="1481">
                  <c:v>0.41080976200000002</c:v>
                </c:pt>
                <c:pt idx="1482">
                  <c:v>0.38790396300000002</c:v>
                </c:pt>
                <c:pt idx="1483">
                  <c:v>0.39852705300000002</c:v>
                </c:pt>
                <c:pt idx="1484">
                  <c:v>0.41361324300000002</c:v>
                </c:pt>
                <c:pt idx="1485">
                  <c:v>0.40875324099999999</c:v>
                </c:pt>
                <c:pt idx="1486">
                  <c:v>0.56772774999999998</c:v>
                </c:pt>
                <c:pt idx="1487">
                  <c:v>0.410584536</c:v>
                </c:pt>
                <c:pt idx="1488">
                  <c:v>0.40079971800000003</c:v>
                </c:pt>
                <c:pt idx="1489">
                  <c:v>0.40671668700000002</c:v>
                </c:pt>
                <c:pt idx="1490">
                  <c:v>0.50789182799999999</c:v>
                </c:pt>
                <c:pt idx="1491">
                  <c:v>0.40859052499999998</c:v>
                </c:pt>
                <c:pt idx="1492">
                  <c:v>0.39578925399999998</c:v>
                </c:pt>
                <c:pt idx="1493">
                  <c:v>0.40749020600000002</c:v>
                </c:pt>
                <c:pt idx="1494">
                  <c:v>0.394489272</c:v>
                </c:pt>
                <c:pt idx="1495">
                  <c:v>0.391214438</c:v>
                </c:pt>
                <c:pt idx="1496">
                  <c:v>0.38692791999999998</c:v>
                </c:pt>
                <c:pt idx="1497">
                  <c:v>0.40970490300000001</c:v>
                </c:pt>
                <c:pt idx="1498">
                  <c:v>0.40317246400000001</c:v>
                </c:pt>
                <c:pt idx="1499">
                  <c:v>0.397487378</c:v>
                </c:pt>
                <c:pt idx="1500">
                  <c:v>0.39449064</c:v>
                </c:pt>
                <c:pt idx="1501">
                  <c:v>0.40228542900000003</c:v>
                </c:pt>
                <c:pt idx="1502">
                  <c:v>0.40595510899999998</c:v>
                </c:pt>
                <c:pt idx="1503">
                  <c:v>0.40781296299999997</c:v>
                </c:pt>
                <c:pt idx="1504">
                  <c:v>0.40505631800000003</c:v>
                </c:pt>
                <c:pt idx="1505">
                  <c:v>0.39689747199999997</c:v>
                </c:pt>
                <c:pt idx="1506">
                  <c:v>0.399903603</c:v>
                </c:pt>
                <c:pt idx="1507">
                  <c:v>0.52624595299999999</c:v>
                </c:pt>
                <c:pt idx="1508">
                  <c:v>0.395443669</c:v>
                </c:pt>
                <c:pt idx="1509">
                  <c:v>0.40318285199999998</c:v>
                </c:pt>
                <c:pt idx="1510">
                  <c:v>0.39627509799999999</c:v>
                </c:pt>
                <c:pt idx="1511">
                  <c:v>0.50516024900000001</c:v>
                </c:pt>
                <c:pt idx="1512">
                  <c:v>0.402539702</c:v>
                </c:pt>
                <c:pt idx="1513">
                  <c:v>0.412826103</c:v>
                </c:pt>
                <c:pt idx="1514">
                  <c:v>0.40749101599999998</c:v>
                </c:pt>
                <c:pt idx="1515">
                  <c:v>0.39402190199999998</c:v>
                </c:pt>
                <c:pt idx="1516">
                  <c:v>0.39942117700000002</c:v>
                </c:pt>
                <c:pt idx="1517">
                  <c:v>0.410055897</c:v>
                </c:pt>
                <c:pt idx="1518">
                  <c:v>0.59261568399999998</c:v>
                </c:pt>
                <c:pt idx="1519">
                  <c:v>0.39660793100000002</c:v>
                </c:pt>
                <c:pt idx="1520">
                  <c:v>0.42063836999999998</c:v>
                </c:pt>
                <c:pt idx="1521">
                  <c:v>0.407315237</c:v>
                </c:pt>
                <c:pt idx="1522">
                  <c:v>0.40095888899999999</c:v>
                </c:pt>
                <c:pt idx="1523">
                  <c:v>0.398857397</c:v>
                </c:pt>
                <c:pt idx="1524">
                  <c:v>0.40137942300000001</c:v>
                </c:pt>
                <c:pt idx="1525">
                  <c:v>0.40054214700000002</c:v>
                </c:pt>
                <c:pt idx="1526">
                  <c:v>0.48445937900000002</c:v>
                </c:pt>
                <c:pt idx="1527">
                  <c:v>0.59034202300000005</c:v>
                </c:pt>
                <c:pt idx="1528">
                  <c:v>0.522444782</c:v>
                </c:pt>
                <c:pt idx="1529">
                  <c:v>0.40649096299999998</c:v>
                </c:pt>
                <c:pt idx="1530">
                  <c:v>0.40355835400000001</c:v>
                </c:pt>
                <c:pt idx="1531">
                  <c:v>0.39644907200000001</c:v>
                </c:pt>
                <c:pt idx="1532">
                  <c:v>0.59966575200000005</c:v>
                </c:pt>
                <c:pt idx="1533">
                  <c:v>0.40858611</c:v>
                </c:pt>
                <c:pt idx="1534">
                  <c:v>0.39948816700000001</c:v>
                </c:pt>
                <c:pt idx="1535">
                  <c:v>0.398402963</c:v>
                </c:pt>
                <c:pt idx="1536">
                  <c:v>0.407336013</c:v>
                </c:pt>
                <c:pt idx="1537">
                  <c:v>0.39604284299999998</c:v>
                </c:pt>
                <c:pt idx="1538">
                  <c:v>0.50228299899999995</c:v>
                </c:pt>
                <c:pt idx="1539">
                  <c:v>0.39316932500000001</c:v>
                </c:pt>
                <c:pt idx="1540">
                  <c:v>0.40714512000000003</c:v>
                </c:pt>
                <c:pt idx="1541">
                  <c:v>0.39593032299999997</c:v>
                </c:pt>
                <c:pt idx="1542">
                  <c:v>0.39287443399999999</c:v>
                </c:pt>
                <c:pt idx="1543">
                  <c:v>0.40439195999999999</c:v>
                </c:pt>
                <c:pt idx="1544">
                  <c:v>0.40042154200000002</c:v>
                </c:pt>
                <c:pt idx="1545">
                  <c:v>0.40513593399999998</c:v>
                </c:pt>
                <c:pt idx="1546">
                  <c:v>0.30808075299999998</c:v>
                </c:pt>
                <c:pt idx="1547">
                  <c:v>0.30689714800000001</c:v>
                </c:pt>
                <c:pt idx="1548">
                  <c:v>0.52236771599999998</c:v>
                </c:pt>
                <c:pt idx="1549">
                  <c:v>0.41324862800000001</c:v>
                </c:pt>
                <c:pt idx="1550">
                  <c:v>0.402170421</c:v>
                </c:pt>
                <c:pt idx="1551">
                  <c:v>0.399498556</c:v>
                </c:pt>
                <c:pt idx="1552">
                  <c:v>0.39682874200000001</c:v>
                </c:pt>
                <c:pt idx="1553">
                  <c:v>0.40932535799999997</c:v>
                </c:pt>
                <c:pt idx="1554">
                  <c:v>0.39888090799999998</c:v>
                </c:pt>
                <c:pt idx="1555">
                  <c:v>0.39686083700000002</c:v>
                </c:pt>
                <c:pt idx="1556">
                  <c:v>0.39645983200000001</c:v>
                </c:pt>
                <c:pt idx="1557">
                  <c:v>0.387398464</c:v>
                </c:pt>
                <c:pt idx="1558">
                  <c:v>0.398701213</c:v>
                </c:pt>
                <c:pt idx="1559">
                  <c:v>0.407391434</c:v>
                </c:pt>
                <c:pt idx="1560">
                  <c:v>0.49475672700000001</c:v>
                </c:pt>
                <c:pt idx="1561">
                  <c:v>0.395400317</c:v>
                </c:pt>
                <c:pt idx="1562">
                  <c:v>0.509292886</c:v>
                </c:pt>
                <c:pt idx="1563">
                  <c:v>0.39920888900000001</c:v>
                </c:pt>
                <c:pt idx="1564">
                  <c:v>0.39212965</c:v>
                </c:pt>
                <c:pt idx="1565">
                  <c:v>0.39991989900000002</c:v>
                </c:pt>
                <c:pt idx="1566">
                  <c:v>0.40620030200000001</c:v>
                </c:pt>
                <c:pt idx="1567">
                  <c:v>0.40590926700000002</c:v>
                </c:pt>
                <c:pt idx="1568">
                  <c:v>0.40101300200000001</c:v>
                </c:pt>
                <c:pt idx="1569">
                  <c:v>0.395853071</c:v>
                </c:pt>
                <c:pt idx="1570">
                  <c:v>0.41237639500000001</c:v>
                </c:pt>
                <c:pt idx="1571">
                  <c:v>0.40464890799999997</c:v>
                </c:pt>
                <c:pt idx="1572">
                  <c:v>0.39948145000000002</c:v>
                </c:pt>
                <c:pt idx="1573">
                  <c:v>0.57719684299999996</c:v>
                </c:pt>
                <c:pt idx="1574">
                  <c:v>0.40341579100000002</c:v>
                </c:pt>
                <c:pt idx="1575">
                  <c:v>0.388821851</c:v>
                </c:pt>
                <c:pt idx="1576">
                  <c:v>0.40137202199999999</c:v>
                </c:pt>
                <c:pt idx="1577">
                  <c:v>0.51496316900000005</c:v>
                </c:pt>
                <c:pt idx="1578">
                  <c:v>0.396212277</c:v>
                </c:pt>
                <c:pt idx="1579">
                  <c:v>0.39838753700000001</c:v>
                </c:pt>
                <c:pt idx="1580">
                  <c:v>0.38765622199999999</c:v>
                </c:pt>
                <c:pt idx="1581">
                  <c:v>0.50929761200000001</c:v>
                </c:pt>
                <c:pt idx="1582">
                  <c:v>0.38815431900000003</c:v>
                </c:pt>
                <c:pt idx="1583">
                  <c:v>0.38652803699999999</c:v>
                </c:pt>
                <c:pt idx="1584">
                  <c:v>0.39259465799999999</c:v>
                </c:pt>
                <c:pt idx="1585">
                  <c:v>0.39886274700000002</c:v>
                </c:pt>
                <c:pt idx="1586">
                  <c:v>0.40077185199999998</c:v>
                </c:pt>
                <c:pt idx="1587">
                  <c:v>0.40057368300000001</c:v>
                </c:pt>
                <c:pt idx="1588">
                  <c:v>0.40531394999999998</c:v>
                </c:pt>
                <c:pt idx="1589">
                  <c:v>0.40218820999999999</c:v>
                </c:pt>
                <c:pt idx="1590">
                  <c:v>0.38711346400000002</c:v>
                </c:pt>
                <c:pt idx="1591">
                  <c:v>0.51584448199999999</c:v>
                </c:pt>
                <c:pt idx="1592">
                  <c:v>0.401047088</c:v>
                </c:pt>
                <c:pt idx="1593">
                  <c:v>0.41670116699999998</c:v>
                </c:pt>
                <c:pt idx="1594">
                  <c:v>0.40511578100000001</c:v>
                </c:pt>
                <c:pt idx="1595">
                  <c:v>0.51027751200000004</c:v>
                </c:pt>
                <c:pt idx="1596">
                  <c:v>0.40233313599999998</c:v>
                </c:pt>
                <c:pt idx="1597">
                  <c:v>0.40703508900000002</c:v>
                </c:pt>
                <c:pt idx="1598">
                  <c:v>0.40053891400000002</c:v>
                </c:pt>
                <c:pt idx="1599">
                  <c:v>0.39573650900000001</c:v>
                </c:pt>
                <c:pt idx="1600">
                  <c:v>0.39344810499999999</c:v>
                </c:pt>
                <c:pt idx="1601">
                  <c:v>0.40039249399999999</c:v>
                </c:pt>
                <c:pt idx="1602">
                  <c:v>0.39951621900000001</c:v>
                </c:pt>
                <c:pt idx="1603">
                  <c:v>0.40719867500000001</c:v>
                </c:pt>
                <c:pt idx="1604">
                  <c:v>0.39978604499999998</c:v>
                </c:pt>
                <c:pt idx="1605">
                  <c:v>0.40318490400000001</c:v>
                </c:pt>
                <c:pt idx="1606">
                  <c:v>0.40324853500000002</c:v>
                </c:pt>
                <c:pt idx="1607">
                  <c:v>0.39677922999999998</c:v>
                </c:pt>
                <c:pt idx="1608">
                  <c:v>0.38780705599999998</c:v>
                </c:pt>
                <c:pt idx="1609">
                  <c:v>0.39888831000000002</c:v>
                </c:pt>
                <c:pt idx="1610">
                  <c:v>0.38826883000000001</c:v>
                </c:pt>
                <c:pt idx="1611">
                  <c:v>0.40838912300000002</c:v>
                </c:pt>
                <c:pt idx="1612">
                  <c:v>0.394509797</c:v>
                </c:pt>
                <c:pt idx="1613">
                  <c:v>0.38569256600000001</c:v>
                </c:pt>
                <c:pt idx="1614">
                  <c:v>0.394108919</c:v>
                </c:pt>
                <c:pt idx="1615">
                  <c:v>0.39619902699999998</c:v>
                </c:pt>
                <c:pt idx="1616">
                  <c:v>0.40079754099999998</c:v>
                </c:pt>
                <c:pt idx="1617">
                  <c:v>0.40864439200000002</c:v>
                </c:pt>
                <c:pt idx="1618">
                  <c:v>0.50201852300000005</c:v>
                </c:pt>
                <c:pt idx="1619">
                  <c:v>0.39716599000000002</c:v>
                </c:pt>
                <c:pt idx="1620">
                  <c:v>0.39965492600000002</c:v>
                </c:pt>
                <c:pt idx="1621">
                  <c:v>0.39959664499999997</c:v>
                </c:pt>
                <c:pt idx="1622">
                  <c:v>0.39950042099999999</c:v>
                </c:pt>
                <c:pt idx="1623">
                  <c:v>0.39785099899999998</c:v>
                </c:pt>
                <c:pt idx="1624">
                  <c:v>0.39610479500000001</c:v>
                </c:pt>
                <c:pt idx="1625">
                  <c:v>0.40076445100000002</c:v>
                </c:pt>
                <c:pt idx="1626">
                  <c:v>0.40350765999999999</c:v>
                </c:pt>
                <c:pt idx="1627">
                  <c:v>0.40024066400000002</c:v>
                </c:pt>
                <c:pt idx="1628">
                  <c:v>0.39752787000000001</c:v>
                </c:pt>
                <c:pt idx="1629">
                  <c:v>0.400617161</c:v>
                </c:pt>
                <c:pt idx="1630">
                  <c:v>0.40780456599999998</c:v>
                </c:pt>
                <c:pt idx="1631">
                  <c:v>0.393565477</c:v>
                </c:pt>
                <c:pt idx="1632">
                  <c:v>0.40249131199999999</c:v>
                </c:pt>
                <c:pt idx="1633">
                  <c:v>0.39760680199999998</c:v>
                </c:pt>
                <c:pt idx="1634">
                  <c:v>0.40343880500000001</c:v>
                </c:pt>
                <c:pt idx="1635">
                  <c:v>0.40245654199999997</c:v>
                </c:pt>
                <c:pt idx="1636">
                  <c:v>0.38231796200000001</c:v>
                </c:pt>
                <c:pt idx="1637">
                  <c:v>0.40930134899999998</c:v>
                </c:pt>
                <c:pt idx="1638">
                  <c:v>0.39828913599999999</c:v>
                </c:pt>
                <c:pt idx="1639">
                  <c:v>0.57771441000000001</c:v>
                </c:pt>
                <c:pt idx="1640">
                  <c:v>0.39571181500000002</c:v>
                </c:pt>
                <c:pt idx="1641">
                  <c:v>0.40034024600000001</c:v>
                </c:pt>
                <c:pt idx="1642">
                  <c:v>0.40552120000000003</c:v>
                </c:pt>
                <c:pt idx="1643">
                  <c:v>0.39478770800000001</c:v>
                </c:pt>
                <c:pt idx="1644">
                  <c:v>0.40350884199999998</c:v>
                </c:pt>
                <c:pt idx="1645">
                  <c:v>0.56709784900000004</c:v>
                </c:pt>
                <c:pt idx="1646">
                  <c:v>0.39893365400000003</c:v>
                </c:pt>
                <c:pt idx="1647">
                  <c:v>0.40471695400000002</c:v>
                </c:pt>
                <c:pt idx="1648">
                  <c:v>0.40046352699999999</c:v>
                </c:pt>
                <c:pt idx="1649">
                  <c:v>0.397700848</c:v>
                </c:pt>
                <c:pt idx="1650">
                  <c:v>0.40522979399999998</c:v>
                </c:pt>
                <c:pt idx="1651">
                  <c:v>0.41169375000000002</c:v>
                </c:pt>
                <c:pt idx="1652">
                  <c:v>0.38002682399999999</c:v>
                </c:pt>
                <c:pt idx="1653">
                  <c:v>0.41902875499999997</c:v>
                </c:pt>
                <c:pt idx="1654">
                  <c:v>0.40261272599999998</c:v>
                </c:pt>
                <c:pt idx="1655">
                  <c:v>0.39966463000000002</c:v>
                </c:pt>
                <c:pt idx="1656">
                  <c:v>0.398330935</c:v>
                </c:pt>
                <c:pt idx="1657">
                  <c:v>0.40534685500000001</c:v>
                </c:pt>
                <c:pt idx="1658">
                  <c:v>0.39934342699999997</c:v>
                </c:pt>
                <c:pt idx="1659">
                  <c:v>0.39934678600000001</c:v>
                </c:pt>
                <c:pt idx="1660">
                  <c:v>0.39697484999999999</c:v>
                </c:pt>
                <c:pt idx="1661">
                  <c:v>0.39852674100000002</c:v>
                </c:pt>
                <c:pt idx="1662">
                  <c:v>0.40395152000000001</c:v>
                </c:pt>
                <c:pt idx="1663">
                  <c:v>0.40636538100000003</c:v>
                </c:pt>
                <c:pt idx="1664">
                  <c:v>0.40076849399999998</c:v>
                </c:pt>
                <c:pt idx="1665">
                  <c:v>0.40192790299999998</c:v>
                </c:pt>
                <c:pt idx="1666">
                  <c:v>0.40317059900000002</c:v>
                </c:pt>
                <c:pt idx="1667">
                  <c:v>0.40210660300000001</c:v>
                </c:pt>
                <c:pt idx="1668">
                  <c:v>0.40032562999999999</c:v>
                </c:pt>
                <c:pt idx="1669">
                  <c:v>0.39201961899999999</c:v>
                </c:pt>
                <c:pt idx="1670">
                  <c:v>0.39912641300000001</c:v>
                </c:pt>
                <c:pt idx="1671">
                  <c:v>0.41348610699999999</c:v>
                </c:pt>
                <c:pt idx="1672">
                  <c:v>0.42236728200000001</c:v>
                </c:pt>
                <c:pt idx="1673">
                  <c:v>0.40170777600000002</c:v>
                </c:pt>
                <c:pt idx="1674">
                  <c:v>0.39613185099999998</c:v>
                </c:pt>
                <c:pt idx="1675">
                  <c:v>0.40217813400000002</c:v>
                </c:pt>
                <c:pt idx="1676">
                  <c:v>0.397702528</c:v>
                </c:pt>
                <c:pt idx="1677">
                  <c:v>0.395998183</c:v>
                </c:pt>
                <c:pt idx="1678">
                  <c:v>0.39234828399999999</c:v>
                </c:pt>
                <c:pt idx="1679">
                  <c:v>0.400545133</c:v>
                </c:pt>
                <c:pt idx="1680">
                  <c:v>0.40122392299999998</c:v>
                </c:pt>
                <c:pt idx="1681">
                  <c:v>0.39630868600000002</c:v>
                </c:pt>
                <c:pt idx="1682">
                  <c:v>0.50920860400000001</c:v>
                </c:pt>
                <c:pt idx="1683">
                  <c:v>0.40159674899999998</c:v>
                </c:pt>
                <c:pt idx="1684">
                  <c:v>0.40591617099999999</c:v>
                </c:pt>
                <c:pt idx="1685">
                  <c:v>0.40315585599999998</c:v>
                </c:pt>
                <c:pt idx="1686">
                  <c:v>0.40072414499999998</c:v>
                </c:pt>
                <c:pt idx="1687">
                  <c:v>0.41317106300000001</c:v>
                </c:pt>
                <c:pt idx="1688">
                  <c:v>0.39776901999999997</c:v>
                </c:pt>
                <c:pt idx="1689">
                  <c:v>0.40797269200000003</c:v>
                </c:pt>
                <c:pt idx="1690">
                  <c:v>0.40778055699999999</c:v>
                </c:pt>
                <c:pt idx="1691">
                  <c:v>0.40692729599999999</c:v>
                </c:pt>
                <c:pt idx="1692">
                  <c:v>0.402158976</c:v>
                </c:pt>
                <c:pt idx="1693">
                  <c:v>0.50035280500000001</c:v>
                </c:pt>
                <c:pt idx="1694">
                  <c:v>0.41627615299999998</c:v>
                </c:pt>
                <c:pt idx="1695">
                  <c:v>0.39396530000000002</c:v>
                </c:pt>
                <c:pt idx="1696">
                  <c:v>0.398019436</c:v>
                </c:pt>
                <c:pt idx="1697">
                  <c:v>0.50107656599999995</c:v>
                </c:pt>
                <c:pt idx="1698">
                  <c:v>0.40220413399999999</c:v>
                </c:pt>
                <c:pt idx="1699">
                  <c:v>0.389365293</c:v>
                </c:pt>
                <c:pt idx="1700">
                  <c:v>0.40545502</c:v>
                </c:pt>
                <c:pt idx="1701">
                  <c:v>0.40698557699999999</c:v>
                </c:pt>
                <c:pt idx="1702">
                  <c:v>0.40486723000000002</c:v>
                </c:pt>
                <c:pt idx="1703">
                  <c:v>0.39814352600000003</c:v>
                </c:pt>
                <c:pt idx="1704">
                  <c:v>0.40385542200000002</c:v>
                </c:pt>
                <c:pt idx="1705">
                  <c:v>0.40125116500000002</c:v>
                </c:pt>
                <c:pt idx="1706">
                  <c:v>0.401391365</c:v>
                </c:pt>
                <c:pt idx="1707">
                  <c:v>0.40143216799999998</c:v>
                </c:pt>
                <c:pt idx="1708">
                  <c:v>0.40693532100000002</c:v>
                </c:pt>
                <c:pt idx="1709">
                  <c:v>0.39903118500000001</c:v>
                </c:pt>
                <c:pt idx="1710">
                  <c:v>0.385791836</c:v>
                </c:pt>
                <c:pt idx="1711">
                  <c:v>0.29732057699999997</c:v>
                </c:pt>
                <c:pt idx="1712">
                  <c:v>0.29553257500000002</c:v>
                </c:pt>
                <c:pt idx="1713">
                  <c:v>0.28614254300000003</c:v>
                </c:pt>
                <c:pt idx="1714">
                  <c:v>0.40135522800000001</c:v>
                </c:pt>
                <c:pt idx="1715">
                  <c:v>0.39981297500000001</c:v>
                </c:pt>
                <c:pt idx="1716">
                  <c:v>0.39265076199999999</c:v>
                </c:pt>
                <c:pt idx="1717">
                  <c:v>0.51348535799999995</c:v>
                </c:pt>
                <c:pt idx="1718">
                  <c:v>0.41654268</c:v>
                </c:pt>
                <c:pt idx="1719">
                  <c:v>0.39631422199999999</c:v>
                </c:pt>
                <c:pt idx="1720">
                  <c:v>0.39772517000000002</c:v>
                </c:pt>
                <c:pt idx="1721">
                  <c:v>0.38576011399999999</c:v>
                </c:pt>
                <c:pt idx="1722">
                  <c:v>0.40898195100000001</c:v>
                </c:pt>
                <c:pt idx="1723">
                  <c:v>0.40408835999999998</c:v>
                </c:pt>
                <c:pt idx="1724">
                  <c:v>0.39954458300000001</c:v>
                </c:pt>
                <c:pt idx="1725">
                  <c:v>0.40128002699999998</c:v>
                </c:pt>
                <c:pt idx="1726">
                  <c:v>0.40108403500000001</c:v>
                </c:pt>
                <c:pt idx="1727">
                  <c:v>0.39541325399999999</c:v>
                </c:pt>
                <c:pt idx="1728">
                  <c:v>0.40030734200000001</c:v>
                </c:pt>
                <c:pt idx="1729">
                  <c:v>0.40406889200000001</c:v>
                </c:pt>
                <c:pt idx="1730">
                  <c:v>0.38877787499999999</c:v>
                </c:pt>
                <c:pt idx="1731">
                  <c:v>0.40440271999999999</c:v>
                </c:pt>
                <c:pt idx="1732">
                  <c:v>0.39417640599999998</c:v>
                </c:pt>
                <c:pt idx="1733">
                  <c:v>0.39242186600000001</c:v>
                </c:pt>
                <c:pt idx="1734">
                  <c:v>0.408758279</c:v>
                </c:pt>
                <c:pt idx="1735">
                  <c:v>0.40429828499999998</c:v>
                </c:pt>
                <c:pt idx="1736">
                  <c:v>0.40588575599999999</c:v>
                </c:pt>
                <c:pt idx="1737">
                  <c:v>0.59657876300000001</c:v>
                </c:pt>
                <c:pt idx="1738">
                  <c:v>0.387475344</c:v>
                </c:pt>
                <c:pt idx="1739">
                  <c:v>0.39896655800000003</c:v>
                </c:pt>
                <c:pt idx="1740">
                  <c:v>0.40482860399999998</c:v>
                </c:pt>
                <c:pt idx="1741">
                  <c:v>0.40455809500000001</c:v>
                </c:pt>
                <c:pt idx="1742">
                  <c:v>0.54352501099999995</c:v>
                </c:pt>
                <c:pt idx="1743">
                  <c:v>0.401235181</c:v>
                </c:pt>
                <c:pt idx="1744">
                  <c:v>0.415693588</c:v>
                </c:pt>
                <c:pt idx="1745">
                  <c:v>0.40325942100000001</c:v>
                </c:pt>
                <c:pt idx="1746">
                  <c:v>0.41199318099999999</c:v>
                </c:pt>
                <c:pt idx="1747">
                  <c:v>0.41010627900000002</c:v>
                </c:pt>
                <c:pt idx="1748">
                  <c:v>0.60266939500000005</c:v>
                </c:pt>
                <c:pt idx="1749">
                  <c:v>0.391993121</c:v>
                </c:pt>
                <c:pt idx="1750">
                  <c:v>0.40213446899999999</c:v>
                </c:pt>
                <c:pt idx="1751">
                  <c:v>0.407775518</c:v>
                </c:pt>
                <c:pt idx="1752">
                  <c:v>0.39974443199999998</c:v>
                </c:pt>
                <c:pt idx="1753">
                  <c:v>0.39072990099999999</c:v>
                </c:pt>
                <c:pt idx="1754">
                  <c:v>0.41499986999999999</c:v>
                </c:pt>
                <c:pt idx="1755">
                  <c:v>0.402463446</c:v>
                </c:pt>
                <c:pt idx="1756">
                  <c:v>0.39907049500000003</c:v>
                </c:pt>
                <c:pt idx="1757">
                  <c:v>0.40873290200000001</c:v>
                </c:pt>
                <c:pt idx="1758">
                  <c:v>0.53713830699999998</c:v>
                </c:pt>
                <c:pt idx="1759">
                  <c:v>0.39968683399999999</c:v>
                </c:pt>
                <c:pt idx="1760">
                  <c:v>0.39698393100000001</c:v>
                </c:pt>
                <c:pt idx="1761">
                  <c:v>0.39899896400000001</c:v>
                </c:pt>
                <c:pt idx="1762">
                  <c:v>0.40243135099999999</c:v>
                </c:pt>
                <c:pt idx="1763">
                  <c:v>0.39526515499999998</c:v>
                </c:pt>
                <c:pt idx="1764">
                  <c:v>0.45026389100000003</c:v>
                </c:pt>
                <c:pt idx="1765">
                  <c:v>0.39960118500000003</c:v>
                </c:pt>
                <c:pt idx="1766">
                  <c:v>0.40118498499999999</c:v>
                </c:pt>
                <c:pt idx="1767">
                  <c:v>0.44899550700000002</c:v>
                </c:pt>
                <c:pt idx="1768">
                  <c:v>0.409878876</c:v>
                </c:pt>
                <c:pt idx="1769">
                  <c:v>0.40190843399999998</c:v>
                </c:pt>
                <c:pt idx="1770">
                  <c:v>0.39964248600000002</c:v>
                </c:pt>
                <c:pt idx="1771">
                  <c:v>0.40121788899999999</c:v>
                </c:pt>
                <c:pt idx="1772">
                  <c:v>0.39684186500000002</c:v>
                </c:pt>
                <c:pt idx="1773">
                  <c:v>0.40402218000000001</c:v>
                </c:pt>
                <c:pt idx="1774">
                  <c:v>0.51075545700000002</c:v>
                </c:pt>
                <c:pt idx="1775">
                  <c:v>0.40865701700000001</c:v>
                </c:pt>
                <c:pt idx="1776">
                  <c:v>0.39741317300000001</c:v>
                </c:pt>
                <c:pt idx="1777">
                  <c:v>0.39134456099999998</c:v>
                </c:pt>
                <c:pt idx="1778">
                  <c:v>0.39551184099999998</c:v>
                </c:pt>
                <c:pt idx="1779">
                  <c:v>0.39815310500000001</c:v>
                </c:pt>
                <c:pt idx="1780">
                  <c:v>0.39926144800000002</c:v>
                </c:pt>
                <c:pt idx="1781">
                  <c:v>0.41036926099999999</c:v>
                </c:pt>
                <c:pt idx="1782">
                  <c:v>0.40421785999999998</c:v>
                </c:pt>
                <c:pt idx="1783">
                  <c:v>0.39634899200000001</c:v>
                </c:pt>
                <c:pt idx="1784">
                  <c:v>0.39552023800000002</c:v>
                </c:pt>
                <c:pt idx="1785">
                  <c:v>0.50758922500000003</c:v>
                </c:pt>
                <c:pt idx="1786">
                  <c:v>0.40325711800000003</c:v>
                </c:pt>
                <c:pt idx="1787">
                  <c:v>0.405598081</c:v>
                </c:pt>
                <c:pt idx="1788">
                  <c:v>0.40129377399999999</c:v>
                </c:pt>
                <c:pt idx="1789">
                  <c:v>0.39680156</c:v>
                </c:pt>
                <c:pt idx="1790">
                  <c:v>0.41306793600000002</c:v>
                </c:pt>
                <c:pt idx="1791">
                  <c:v>0.40528639599999999</c:v>
                </c:pt>
                <c:pt idx="1792">
                  <c:v>0.40114785200000003</c:v>
                </c:pt>
                <c:pt idx="1793">
                  <c:v>0.39936090499999999</c:v>
                </c:pt>
                <c:pt idx="1794">
                  <c:v>0.40026753500000001</c:v>
                </c:pt>
                <c:pt idx="1795">
                  <c:v>0.40596437600000002</c:v>
                </c:pt>
                <c:pt idx="1796">
                  <c:v>0.39156151500000003</c:v>
                </c:pt>
                <c:pt idx="1797">
                  <c:v>0.40257409999999999</c:v>
                </c:pt>
                <c:pt idx="1798">
                  <c:v>0.40506272399999999</c:v>
                </c:pt>
                <c:pt idx="1799">
                  <c:v>0.40325830000000001</c:v>
                </c:pt>
                <c:pt idx="1800">
                  <c:v>0.40261676899999999</c:v>
                </c:pt>
                <c:pt idx="1801">
                  <c:v>0.40604330799999999</c:v>
                </c:pt>
                <c:pt idx="1802">
                  <c:v>0.42604249799999999</c:v>
                </c:pt>
                <c:pt idx="1803">
                  <c:v>0.39880919199999998</c:v>
                </c:pt>
                <c:pt idx="1804">
                  <c:v>0.40481566600000002</c:v>
                </c:pt>
                <c:pt idx="1805">
                  <c:v>0.400390629</c:v>
                </c:pt>
                <c:pt idx="1806">
                  <c:v>0.40092467799999998</c:v>
                </c:pt>
                <c:pt idx="1807">
                  <c:v>0.39989271700000001</c:v>
                </c:pt>
                <c:pt idx="1808">
                  <c:v>0.39700576300000001</c:v>
                </c:pt>
                <c:pt idx="1809">
                  <c:v>0.40004684899999998</c:v>
                </c:pt>
                <c:pt idx="1810">
                  <c:v>0.39422411299999999</c:v>
                </c:pt>
                <c:pt idx="1811">
                  <c:v>0.40191229099999998</c:v>
                </c:pt>
                <c:pt idx="1812">
                  <c:v>0.40071979099999999</c:v>
                </c:pt>
                <c:pt idx="1813">
                  <c:v>0.410817661</c:v>
                </c:pt>
                <c:pt idx="1814">
                  <c:v>0.386224126</c:v>
                </c:pt>
                <c:pt idx="1815">
                  <c:v>0.40534635699999999</c:v>
                </c:pt>
                <c:pt idx="1816">
                  <c:v>0.58773702100000003</c:v>
                </c:pt>
                <c:pt idx="1817">
                  <c:v>0.39723266800000001</c:v>
                </c:pt>
                <c:pt idx="1818">
                  <c:v>0.40062810799999998</c:v>
                </c:pt>
                <c:pt idx="1819">
                  <c:v>0.392146942</c:v>
                </c:pt>
                <c:pt idx="1820">
                  <c:v>0.39503607299999999</c:v>
                </c:pt>
                <c:pt idx="1821">
                  <c:v>0.57577967500000005</c:v>
                </c:pt>
                <c:pt idx="1822">
                  <c:v>0.404373486</c:v>
                </c:pt>
                <c:pt idx="1823">
                  <c:v>0.414201345</c:v>
                </c:pt>
                <c:pt idx="1824">
                  <c:v>0.40388851199999998</c:v>
                </c:pt>
                <c:pt idx="1825">
                  <c:v>0.39730805499999999</c:v>
                </c:pt>
                <c:pt idx="1826">
                  <c:v>0.40612236499999999</c:v>
                </c:pt>
                <c:pt idx="1827">
                  <c:v>0.49850720500000001</c:v>
                </c:pt>
                <c:pt idx="1828">
                  <c:v>0.39832975300000001</c:v>
                </c:pt>
                <c:pt idx="1829">
                  <c:v>0.39267439900000001</c:v>
                </c:pt>
                <c:pt idx="1830">
                  <c:v>0.40926241099999999</c:v>
                </c:pt>
                <c:pt idx="1831">
                  <c:v>0.40629621300000002</c:v>
                </c:pt>
                <c:pt idx="1832">
                  <c:v>0.39335150899999999</c:v>
                </c:pt>
                <c:pt idx="1833">
                  <c:v>0.40772967700000001</c:v>
                </c:pt>
                <c:pt idx="1834">
                  <c:v>0.40199408399999997</c:v>
                </c:pt>
                <c:pt idx="1835">
                  <c:v>0.40030417000000001</c:v>
                </c:pt>
                <c:pt idx="1836">
                  <c:v>0.45905805</c:v>
                </c:pt>
                <c:pt idx="1837">
                  <c:v>0.505834809</c:v>
                </c:pt>
                <c:pt idx="1838">
                  <c:v>0.400969152</c:v>
                </c:pt>
                <c:pt idx="1839">
                  <c:v>0.39905388600000002</c:v>
                </c:pt>
                <c:pt idx="1840">
                  <c:v>0.38950151</c:v>
                </c:pt>
                <c:pt idx="1841">
                  <c:v>0.39482832499999998</c:v>
                </c:pt>
                <c:pt idx="1842">
                  <c:v>0.40184275200000003</c:v>
                </c:pt>
                <c:pt idx="1843">
                  <c:v>0.40414328300000002</c:v>
                </c:pt>
                <c:pt idx="1844">
                  <c:v>0.40461818100000002</c:v>
                </c:pt>
                <c:pt idx="1845">
                  <c:v>0.42161659000000001</c:v>
                </c:pt>
                <c:pt idx="1846">
                  <c:v>0.40269402100000001</c:v>
                </c:pt>
                <c:pt idx="1847">
                  <c:v>0.41150130200000001</c:v>
                </c:pt>
                <c:pt idx="1848">
                  <c:v>0.39159037699999999</c:v>
                </c:pt>
                <c:pt idx="1849">
                  <c:v>0.39075981799999998</c:v>
                </c:pt>
                <c:pt idx="1850">
                  <c:v>0.39964603100000001</c:v>
                </c:pt>
                <c:pt idx="1851">
                  <c:v>0.40356861700000002</c:v>
                </c:pt>
                <c:pt idx="1852">
                  <c:v>0.40555223899999998</c:v>
                </c:pt>
                <c:pt idx="1853">
                  <c:v>0.404090538</c:v>
                </c:pt>
                <c:pt idx="1854">
                  <c:v>0.411842718</c:v>
                </c:pt>
                <c:pt idx="1855">
                  <c:v>0.40023662100000001</c:v>
                </c:pt>
                <c:pt idx="1856">
                  <c:v>0.39855746800000003</c:v>
                </c:pt>
                <c:pt idx="1857">
                  <c:v>0.40300757100000001</c:v>
                </c:pt>
                <c:pt idx="1858">
                  <c:v>0.39002679000000001</c:v>
                </c:pt>
                <c:pt idx="1859">
                  <c:v>0.40424522899999998</c:v>
                </c:pt>
                <c:pt idx="1860">
                  <c:v>0.40930439600000001</c:v>
                </c:pt>
                <c:pt idx="1861">
                  <c:v>0.52730764600000002</c:v>
                </c:pt>
                <c:pt idx="1862">
                  <c:v>0.40146171400000003</c:v>
                </c:pt>
                <c:pt idx="1863">
                  <c:v>0.40835136700000002</c:v>
                </c:pt>
                <c:pt idx="1864">
                  <c:v>0.41165966399999998</c:v>
                </c:pt>
                <c:pt idx="1865">
                  <c:v>0.40110132700000001</c:v>
                </c:pt>
                <c:pt idx="1866">
                  <c:v>0.40340789199999999</c:v>
                </c:pt>
                <c:pt idx="1867">
                  <c:v>0.39977565599999998</c:v>
                </c:pt>
                <c:pt idx="1868">
                  <c:v>0.41377981600000002</c:v>
                </c:pt>
                <c:pt idx="1869">
                  <c:v>0.39840700600000001</c:v>
                </c:pt>
                <c:pt idx="1870">
                  <c:v>0.40078777700000001</c:v>
                </c:pt>
                <c:pt idx="1871">
                  <c:v>0.40024215699999999</c:v>
                </c:pt>
                <c:pt idx="1872">
                  <c:v>0.40062978700000001</c:v>
                </c:pt>
                <c:pt idx="1873">
                  <c:v>0.39933316499999999</c:v>
                </c:pt>
                <c:pt idx="1874">
                  <c:v>0.30171389199999998</c:v>
                </c:pt>
                <c:pt idx="1875">
                  <c:v>0.29874396399999997</c:v>
                </c:pt>
                <c:pt idx="1876">
                  <c:v>0.39782126699999998</c:v>
                </c:pt>
                <c:pt idx="1877">
                  <c:v>0.39679129699999999</c:v>
                </c:pt>
                <c:pt idx="1878">
                  <c:v>0.39964571900000001</c:v>
                </c:pt>
                <c:pt idx="1879">
                  <c:v>0.40010108799999999</c:v>
                </c:pt>
                <c:pt idx="1880">
                  <c:v>0.39248332000000002</c:v>
                </c:pt>
                <c:pt idx="1881">
                  <c:v>0.52059650599999996</c:v>
                </c:pt>
                <c:pt idx="1882">
                  <c:v>0.400023026</c:v>
                </c:pt>
                <c:pt idx="1883">
                  <c:v>0.41613004599999998</c:v>
                </c:pt>
                <c:pt idx="1884">
                  <c:v>0.39057943899999997</c:v>
                </c:pt>
                <c:pt idx="1885">
                  <c:v>0.407409097</c:v>
                </c:pt>
                <c:pt idx="1886">
                  <c:v>0.61636902900000001</c:v>
                </c:pt>
                <c:pt idx="1887">
                  <c:v>0.40149063600000001</c:v>
                </c:pt>
                <c:pt idx="1888">
                  <c:v>0.392820693</c:v>
                </c:pt>
                <c:pt idx="1889">
                  <c:v>0.39252598900000002</c:v>
                </c:pt>
                <c:pt idx="1890">
                  <c:v>0.40274707799999998</c:v>
                </c:pt>
                <c:pt idx="1891">
                  <c:v>0.40075754699999999</c:v>
                </c:pt>
                <c:pt idx="1892">
                  <c:v>0.40250692399999999</c:v>
                </c:pt>
                <c:pt idx="1893">
                  <c:v>0.40874198299999998</c:v>
                </c:pt>
                <c:pt idx="1894">
                  <c:v>0.403170101</c:v>
                </c:pt>
                <c:pt idx="1895">
                  <c:v>0.39877945999999997</c:v>
                </c:pt>
                <c:pt idx="1896">
                  <c:v>0.39807417299999998</c:v>
                </c:pt>
                <c:pt idx="1897">
                  <c:v>0.41055716799999997</c:v>
                </c:pt>
                <c:pt idx="1898">
                  <c:v>0.400171683</c:v>
                </c:pt>
                <c:pt idx="1899">
                  <c:v>0.39654311799999997</c:v>
                </c:pt>
                <c:pt idx="1900">
                  <c:v>0.50910348599999999</c:v>
                </c:pt>
                <c:pt idx="1901">
                  <c:v>0.42566314</c:v>
                </c:pt>
                <c:pt idx="1902">
                  <c:v>0.411938258</c:v>
                </c:pt>
                <c:pt idx="1903">
                  <c:v>0.39236843700000001</c:v>
                </c:pt>
                <c:pt idx="1904">
                  <c:v>0.41302899799999998</c:v>
                </c:pt>
                <c:pt idx="1905">
                  <c:v>0.45263713500000002</c:v>
                </c:pt>
                <c:pt idx="1906">
                  <c:v>0.40494280300000002</c:v>
                </c:pt>
                <c:pt idx="1907">
                  <c:v>0.40189985099999997</c:v>
                </c:pt>
                <c:pt idx="1908">
                  <c:v>0.40208377499999998</c:v>
                </c:pt>
                <c:pt idx="1909">
                  <c:v>0.40070200099999997</c:v>
                </c:pt>
                <c:pt idx="1910">
                  <c:v>0.40546758500000002</c:v>
                </c:pt>
                <c:pt idx="1911">
                  <c:v>0.40306952299999999</c:v>
                </c:pt>
                <c:pt idx="1912">
                  <c:v>0.39824764899999998</c:v>
                </c:pt>
                <c:pt idx="1913">
                  <c:v>0.400937243</c:v>
                </c:pt>
                <c:pt idx="1914">
                  <c:v>0.40782689599999999</c:v>
                </c:pt>
                <c:pt idx="1915">
                  <c:v>0.41292033500000003</c:v>
                </c:pt>
                <c:pt idx="1916">
                  <c:v>0.40252390399999999</c:v>
                </c:pt>
                <c:pt idx="1917">
                  <c:v>0.40496482099999997</c:v>
                </c:pt>
                <c:pt idx="1918">
                  <c:v>0.39690350600000002</c:v>
                </c:pt>
                <c:pt idx="1919">
                  <c:v>0.41735277399999998</c:v>
                </c:pt>
                <c:pt idx="1920">
                  <c:v>0.394351748</c:v>
                </c:pt>
                <c:pt idx="1921">
                  <c:v>0.39853377000000001</c:v>
                </c:pt>
                <c:pt idx="1922">
                  <c:v>0.39754584599999998</c:v>
                </c:pt>
                <c:pt idx="1923">
                  <c:v>0.413140648</c:v>
                </c:pt>
                <c:pt idx="1924">
                  <c:v>0.40919218800000001</c:v>
                </c:pt>
                <c:pt idx="1925">
                  <c:v>0.40635934699999998</c:v>
                </c:pt>
                <c:pt idx="1926">
                  <c:v>0.41035147100000002</c:v>
                </c:pt>
                <c:pt idx="1927">
                  <c:v>0.38820233799999998</c:v>
                </c:pt>
                <c:pt idx="1928">
                  <c:v>0.39752787000000001</c:v>
                </c:pt>
                <c:pt idx="1929">
                  <c:v>0.406969095</c:v>
                </c:pt>
                <c:pt idx="1930">
                  <c:v>0.40172755700000001</c:v>
                </c:pt>
                <c:pt idx="1931">
                  <c:v>0.40570873499999999</c:v>
                </c:pt>
                <c:pt idx="1932">
                  <c:v>0.39277068300000001</c:v>
                </c:pt>
                <c:pt idx="1933">
                  <c:v>0.38939502399999998</c:v>
                </c:pt>
                <c:pt idx="1934">
                  <c:v>0.40838072600000003</c:v>
                </c:pt>
                <c:pt idx="1935">
                  <c:v>0.54548512299999996</c:v>
                </c:pt>
                <c:pt idx="1936">
                  <c:v>0.39815795700000001</c:v>
                </c:pt>
                <c:pt idx="1937">
                  <c:v>0.51836868599999997</c:v>
                </c:pt>
                <c:pt idx="1938">
                  <c:v>0.40603571999999999</c:v>
                </c:pt>
                <c:pt idx="1939">
                  <c:v>0.40804185900000001</c:v>
                </c:pt>
                <c:pt idx="1940">
                  <c:v>0.40908439499999999</c:v>
                </c:pt>
                <c:pt idx="1941">
                  <c:v>0.40434848099999998</c:v>
                </c:pt>
                <c:pt idx="1942">
                  <c:v>0.399401648</c:v>
                </c:pt>
                <c:pt idx="1943">
                  <c:v>0.40181339199999999</c:v>
                </c:pt>
                <c:pt idx="1944">
                  <c:v>0.41570167299999999</c:v>
                </c:pt>
                <c:pt idx="1945">
                  <c:v>0.399691872</c:v>
                </c:pt>
                <c:pt idx="1946">
                  <c:v>0.39840582400000002</c:v>
                </c:pt>
                <c:pt idx="1947">
                  <c:v>0.39504814100000002</c:v>
                </c:pt>
                <c:pt idx="1948">
                  <c:v>0.39364322699999998</c:v>
                </c:pt>
                <c:pt idx="1949">
                  <c:v>0.40649363799999999</c:v>
                </c:pt>
                <c:pt idx="1950">
                  <c:v>0.406229163</c:v>
                </c:pt>
                <c:pt idx="1951">
                  <c:v>0.39504527900000003</c:v>
                </c:pt>
                <c:pt idx="1952">
                  <c:v>0.40331857199999999</c:v>
                </c:pt>
                <c:pt idx="1953">
                  <c:v>0.38944018200000002</c:v>
                </c:pt>
                <c:pt idx="1954">
                  <c:v>0.39877193300000002</c:v>
                </c:pt>
                <c:pt idx="1955">
                  <c:v>0.39367414000000001</c:v>
                </c:pt>
                <c:pt idx="1956">
                  <c:v>0.40094532799999999</c:v>
                </c:pt>
                <c:pt idx="1957">
                  <c:v>0.420728932</c:v>
                </c:pt>
                <c:pt idx="1958">
                  <c:v>0.40120109500000001</c:v>
                </c:pt>
                <c:pt idx="1959">
                  <c:v>0.41076205500000001</c:v>
                </c:pt>
                <c:pt idx="1960">
                  <c:v>0.40868338999999998</c:v>
                </c:pt>
                <c:pt idx="1961">
                  <c:v>0.40903873899999998</c:v>
                </c:pt>
                <c:pt idx="1962">
                  <c:v>0.39268466200000002</c:v>
                </c:pt>
                <c:pt idx="1963">
                  <c:v>0.401466938</c:v>
                </c:pt>
                <c:pt idx="1964">
                  <c:v>0.3994529</c:v>
                </c:pt>
                <c:pt idx="1965">
                  <c:v>0.40669336099999998</c:v>
                </c:pt>
                <c:pt idx="1966">
                  <c:v>0.39203075199999998</c:v>
                </c:pt>
                <c:pt idx="1967">
                  <c:v>0.40518463700000001</c:v>
                </c:pt>
                <c:pt idx="1968">
                  <c:v>0.40379179100000001</c:v>
                </c:pt>
                <c:pt idx="1969">
                  <c:v>0.39986870699999999</c:v>
                </c:pt>
                <c:pt idx="1970">
                  <c:v>0.40373854799999997</c:v>
                </c:pt>
                <c:pt idx="1971">
                  <c:v>0.38930365300000003</c:v>
                </c:pt>
                <c:pt idx="1972">
                  <c:v>0.40721410099999999</c:v>
                </c:pt>
                <c:pt idx="1973">
                  <c:v>0.39263110699999998</c:v>
                </c:pt>
                <c:pt idx="1974">
                  <c:v>0.392819325</c:v>
                </c:pt>
                <c:pt idx="1975">
                  <c:v>0.51622856699999997</c:v>
                </c:pt>
                <c:pt idx="1976">
                  <c:v>0.40186794199999998</c:v>
                </c:pt>
                <c:pt idx="1977">
                  <c:v>0.41465372700000003</c:v>
                </c:pt>
                <c:pt idx="1978">
                  <c:v>0.41013781599999999</c:v>
                </c:pt>
                <c:pt idx="1979">
                  <c:v>0.54249186900000002</c:v>
                </c:pt>
                <c:pt idx="1980">
                  <c:v>0.404047245</c:v>
                </c:pt>
                <c:pt idx="1981">
                  <c:v>0.396902696</c:v>
                </c:pt>
                <c:pt idx="1982">
                  <c:v>0.40260632000000002</c:v>
                </c:pt>
                <c:pt idx="1983">
                  <c:v>0.40756005699999998</c:v>
                </c:pt>
                <c:pt idx="1984">
                  <c:v>0.40107227899999998</c:v>
                </c:pt>
                <c:pt idx="1985">
                  <c:v>0.40511814499999999</c:v>
                </c:pt>
                <c:pt idx="1986">
                  <c:v>0.39574509200000002</c:v>
                </c:pt>
                <c:pt idx="1987">
                  <c:v>0.40335670000000001</c:v>
                </c:pt>
                <c:pt idx="1988">
                  <c:v>0.39277870799999998</c:v>
                </c:pt>
                <c:pt idx="1989">
                  <c:v>0.400109671</c:v>
                </c:pt>
                <c:pt idx="1990">
                  <c:v>0.40402591100000002</c:v>
                </c:pt>
                <c:pt idx="1991">
                  <c:v>0.402436077</c:v>
                </c:pt>
                <c:pt idx="1992">
                  <c:v>0.39257214200000001</c:v>
                </c:pt>
                <c:pt idx="1993">
                  <c:v>0.39862128499999999</c:v>
                </c:pt>
                <c:pt idx="1994">
                  <c:v>0.40161771200000002</c:v>
                </c:pt>
                <c:pt idx="1995">
                  <c:v>0.400191464</c:v>
                </c:pt>
                <c:pt idx="1996">
                  <c:v>0.399468512</c:v>
                </c:pt>
                <c:pt idx="1997">
                  <c:v>0.40287303299999999</c:v>
                </c:pt>
                <c:pt idx="1998">
                  <c:v>0.405309908</c:v>
                </c:pt>
                <c:pt idx="1999">
                  <c:v>0.57882045100000001</c:v>
                </c:pt>
                <c:pt idx="2000">
                  <c:v>0.40418190900000001</c:v>
                </c:pt>
                <c:pt idx="2001">
                  <c:v>0.40000287299999998</c:v>
                </c:pt>
                <c:pt idx="2002">
                  <c:v>0.39391193099999999</c:v>
                </c:pt>
                <c:pt idx="2003">
                  <c:v>0.40386450299999999</c:v>
                </c:pt>
                <c:pt idx="2004">
                  <c:v>0.39361685400000002</c:v>
                </c:pt>
                <c:pt idx="2005">
                  <c:v>0.40610171499999997</c:v>
                </c:pt>
                <c:pt idx="2006">
                  <c:v>0.40333785500000002</c:v>
                </c:pt>
                <c:pt idx="2007">
                  <c:v>0.401852828</c:v>
                </c:pt>
                <c:pt idx="2008">
                  <c:v>0.40459267799999998</c:v>
                </c:pt>
                <c:pt idx="2009">
                  <c:v>0.40797536699999998</c:v>
                </c:pt>
                <c:pt idx="2010">
                  <c:v>0.397308367</c:v>
                </c:pt>
                <c:pt idx="2011">
                  <c:v>0.399452588</c:v>
                </c:pt>
                <c:pt idx="2012">
                  <c:v>0.408587478</c:v>
                </c:pt>
                <c:pt idx="2013">
                  <c:v>0.40889549200000003</c:v>
                </c:pt>
                <c:pt idx="2014">
                  <c:v>0.41372588900000001</c:v>
                </c:pt>
                <c:pt idx="2015">
                  <c:v>0.401330409</c:v>
                </c:pt>
                <c:pt idx="2016">
                  <c:v>0.40046551800000002</c:v>
                </c:pt>
                <c:pt idx="2017">
                  <c:v>0.568332646</c:v>
                </c:pt>
                <c:pt idx="2018">
                  <c:v>0.39249439200000003</c:v>
                </c:pt>
                <c:pt idx="2019">
                  <c:v>0.40149866000000001</c:v>
                </c:pt>
                <c:pt idx="2020">
                  <c:v>0.415254766</c:v>
                </c:pt>
                <c:pt idx="2021">
                  <c:v>0.41533388399999999</c:v>
                </c:pt>
                <c:pt idx="2022">
                  <c:v>0.41457833999999999</c:v>
                </c:pt>
                <c:pt idx="2023">
                  <c:v>0.39504801499999997</c:v>
                </c:pt>
                <c:pt idx="2024">
                  <c:v>0.39701316399999997</c:v>
                </c:pt>
                <c:pt idx="2025">
                  <c:v>0.39737977099999999</c:v>
                </c:pt>
                <c:pt idx="2026">
                  <c:v>0.40441584400000002</c:v>
                </c:pt>
                <c:pt idx="2027">
                  <c:v>0.40158231900000002</c:v>
                </c:pt>
                <c:pt idx="2028">
                  <c:v>0.39811665600000001</c:v>
                </c:pt>
                <c:pt idx="2029">
                  <c:v>0.40792162599999998</c:v>
                </c:pt>
                <c:pt idx="2030">
                  <c:v>0.40042371900000001</c:v>
                </c:pt>
                <c:pt idx="2031">
                  <c:v>0.39938267700000002</c:v>
                </c:pt>
                <c:pt idx="2032">
                  <c:v>0.40585235400000003</c:v>
                </c:pt>
                <c:pt idx="2033">
                  <c:v>0.30231860100000002</c:v>
                </c:pt>
                <c:pt idx="2034">
                  <c:v>0.299361983</c:v>
                </c:pt>
                <c:pt idx="2035">
                  <c:v>0.29532314700000001</c:v>
                </c:pt>
                <c:pt idx="2036">
                  <c:v>0.29637121900000002</c:v>
                </c:pt>
                <c:pt idx="2037">
                  <c:v>0.497228371</c:v>
                </c:pt>
                <c:pt idx="2038">
                  <c:v>0.403322242</c:v>
                </c:pt>
                <c:pt idx="2039">
                  <c:v>0.39972259900000001</c:v>
                </c:pt>
                <c:pt idx="2040">
                  <c:v>0.39813394699999999</c:v>
                </c:pt>
                <c:pt idx="2041">
                  <c:v>0.40242799200000001</c:v>
                </c:pt>
                <c:pt idx="2042">
                  <c:v>0.40660621899999999</c:v>
                </c:pt>
                <c:pt idx="2043">
                  <c:v>0.40362926100000002</c:v>
                </c:pt>
                <c:pt idx="2044">
                  <c:v>0.407894072</c:v>
                </c:pt>
                <c:pt idx="2045">
                  <c:v>0.39828745700000001</c:v>
                </c:pt>
                <c:pt idx="2046">
                  <c:v>0.44809820900000003</c:v>
                </c:pt>
                <c:pt idx="2047">
                  <c:v>0.40158598899999998</c:v>
                </c:pt>
                <c:pt idx="2048">
                  <c:v>0.55684447599999998</c:v>
                </c:pt>
                <c:pt idx="2049">
                  <c:v>0.38723437999999999</c:v>
                </c:pt>
                <c:pt idx="2050">
                  <c:v>0.39060867199999999</c:v>
                </c:pt>
                <c:pt idx="2051">
                  <c:v>0.39489973</c:v>
                </c:pt>
                <c:pt idx="2052">
                  <c:v>0.40047845500000001</c:v>
                </c:pt>
                <c:pt idx="2053">
                  <c:v>0.40046116300000001</c:v>
                </c:pt>
                <c:pt idx="2054">
                  <c:v>0.399650385</c:v>
                </c:pt>
                <c:pt idx="2055">
                  <c:v>0.40234943200000001</c:v>
                </c:pt>
                <c:pt idx="2056">
                  <c:v>0.55348511199999995</c:v>
                </c:pt>
                <c:pt idx="2057">
                  <c:v>0.411364587</c:v>
                </c:pt>
                <c:pt idx="2058">
                  <c:v>0.402777991</c:v>
                </c:pt>
                <c:pt idx="2059">
                  <c:v>0.40399431400000002</c:v>
                </c:pt>
                <c:pt idx="2060">
                  <c:v>0.39440094799999997</c:v>
                </c:pt>
                <c:pt idx="2061">
                  <c:v>0.55208809800000003</c:v>
                </c:pt>
                <c:pt idx="2062">
                  <c:v>0.40138900199999999</c:v>
                </c:pt>
                <c:pt idx="2063">
                  <c:v>0.39960603700000003</c:v>
                </c:pt>
                <c:pt idx="2064">
                  <c:v>0.40580197200000001</c:v>
                </c:pt>
                <c:pt idx="2065">
                  <c:v>0.40870435199999999</c:v>
                </c:pt>
                <c:pt idx="2066">
                  <c:v>0.40416076099999998</c:v>
                </c:pt>
                <c:pt idx="2067">
                  <c:v>0.39768001200000003</c:v>
                </c:pt>
                <c:pt idx="2068">
                  <c:v>0.38897417899999998</c:v>
                </c:pt>
                <c:pt idx="2069">
                  <c:v>0.39236290099999999</c:v>
                </c:pt>
                <c:pt idx="2070">
                  <c:v>0.40845598700000002</c:v>
                </c:pt>
                <c:pt idx="2071">
                  <c:v>0.40027362900000002</c:v>
                </c:pt>
                <c:pt idx="2072">
                  <c:v>0.396139876</c:v>
                </c:pt>
                <c:pt idx="2073">
                  <c:v>0.42874353599999998</c:v>
                </c:pt>
                <c:pt idx="2074">
                  <c:v>0.40428839500000002</c:v>
                </c:pt>
                <c:pt idx="2075">
                  <c:v>0.41350507800000003</c:v>
                </c:pt>
                <c:pt idx="2076">
                  <c:v>0.39877896299999999</c:v>
                </c:pt>
                <c:pt idx="2077">
                  <c:v>0.50916997799999997</c:v>
                </c:pt>
                <c:pt idx="2078">
                  <c:v>0.38795366100000001</c:v>
                </c:pt>
                <c:pt idx="2079">
                  <c:v>0.40072750400000001</c:v>
                </c:pt>
                <c:pt idx="2080">
                  <c:v>0.40629515700000002</c:v>
                </c:pt>
                <c:pt idx="2081">
                  <c:v>0.40618182800000002</c:v>
                </c:pt>
                <c:pt idx="2082">
                  <c:v>0.40092281200000002</c:v>
                </c:pt>
                <c:pt idx="2083">
                  <c:v>0.39978791000000002</c:v>
                </c:pt>
                <c:pt idx="2084">
                  <c:v>0.40713622500000002</c:v>
                </c:pt>
                <c:pt idx="2085">
                  <c:v>0.40439488099999998</c:v>
                </c:pt>
                <c:pt idx="2086">
                  <c:v>0.40099048599999998</c:v>
                </c:pt>
                <c:pt idx="2087">
                  <c:v>0.40477355599999998</c:v>
                </c:pt>
                <c:pt idx="2088">
                  <c:v>0.40048467500000001</c:v>
                </c:pt>
                <c:pt idx="2089">
                  <c:v>0.40156011400000002</c:v>
                </c:pt>
                <c:pt idx="2090">
                  <c:v>0.39962283100000001</c:v>
                </c:pt>
                <c:pt idx="2091">
                  <c:v>0.40376137499999998</c:v>
                </c:pt>
                <c:pt idx="2092">
                  <c:v>0.411108323</c:v>
                </c:pt>
                <c:pt idx="2093">
                  <c:v>0.391241434</c:v>
                </c:pt>
                <c:pt idx="2094">
                  <c:v>0.41211745599999999</c:v>
                </c:pt>
                <c:pt idx="2095">
                  <c:v>0.40855507200000002</c:v>
                </c:pt>
                <c:pt idx="2096">
                  <c:v>0.40199794</c:v>
                </c:pt>
                <c:pt idx="2097">
                  <c:v>0.607170133</c:v>
                </c:pt>
                <c:pt idx="2098">
                  <c:v>0.399518396</c:v>
                </c:pt>
                <c:pt idx="2099">
                  <c:v>0.40286444999999999</c:v>
                </c:pt>
                <c:pt idx="2100">
                  <c:v>0.404230798</c:v>
                </c:pt>
                <c:pt idx="2101">
                  <c:v>0.39223781600000002</c:v>
                </c:pt>
                <c:pt idx="2102">
                  <c:v>0.40452046400000002</c:v>
                </c:pt>
                <c:pt idx="2103">
                  <c:v>0.40305608799999998</c:v>
                </c:pt>
                <c:pt idx="2104">
                  <c:v>0.38825576699999997</c:v>
                </c:pt>
                <c:pt idx="2105">
                  <c:v>0.49866923600000002</c:v>
                </c:pt>
                <c:pt idx="2106">
                  <c:v>0.39765936099999999</c:v>
                </c:pt>
                <c:pt idx="2107">
                  <c:v>0.40062070599999999</c:v>
                </c:pt>
                <c:pt idx="2108">
                  <c:v>0.400016806</c:v>
                </c:pt>
                <c:pt idx="2109">
                  <c:v>0.59618192699999994</c:v>
                </c:pt>
                <c:pt idx="2110">
                  <c:v>0.40062307000000003</c:v>
                </c:pt>
                <c:pt idx="2111">
                  <c:v>0.40899152999999999</c:v>
                </c:pt>
                <c:pt idx="2112">
                  <c:v>0.40098581999999999</c:v>
                </c:pt>
                <c:pt idx="2113">
                  <c:v>0.39744980800000002</c:v>
                </c:pt>
                <c:pt idx="2114">
                  <c:v>0.40479669499999998</c:v>
                </c:pt>
                <c:pt idx="2115">
                  <c:v>0.387104383</c:v>
                </c:pt>
                <c:pt idx="2116">
                  <c:v>0.40039765799999999</c:v>
                </c:pt>
                <c:pt idx="2117">
                  <c:v>0.40645924100000003</c:v>
                </c:pt>
                <c:pt idx="2118">
                  <c:v>0.400546813</c:v>
                </c:pt>
                <c:pt idx="2119">
                  <c:v>0.40569666799999998</c:v>
                </c:pt>
                <c:pt idx="2120">
                  <c:v>0.50412978100000005</c:v>
                </c:pt>
                <c:pt idx="2121">
                  <c:v>0.39926263000000001</c:v>
                </c:pt>
                <c:pt idx="2122">
                  <c:v>0.41666409500000001</c:v>
                </c:pt>
                <c:pt idx="2123">
                  <c:v>0.40157373600000001</c:v>
                </c:pt>
                <c:pt idx="2124">
                  <c:v>0.40418110000000002</c:v>
                </c:pt>
                <c:pt idx="2125">
                  <c:v>0.39649727699999998</c:v>
                </c:pt>
                <c:pt idx="2126">
                  <c:v>0.40839957100000002</c:v>
                </c:pt>
                <c:pt idx="2127">
                  <c:v>0.41897806100000001</c:v>
                </c:pt>
                <c:pt idx="2128">
                  <c:v>0.41179215000000002</c:v>
                </c:pt>
                <c:pt idx="2129">
                  <c:v>0.40267436600000001</c:v>
                </c:pt>
                <c:pt idx="2130">
                  <c:v>0.404482336</c:v>
                </c:pt>
                <c:pt idx="2131">
                  <c:v>0.41048713100000001</c:v>
                </c:pt>
                <c:pt idx="2132">
                  <c:v>0.40049978899999999</c:v>
                </c:pt>
                <c:pt idx="2133">
                  <c:v>0.41141515499999998</c:v>
                </c:pt>
                <c:pt idx="2134">
                  <c:v>0.403528995</c:v>
                </c:pt>
                <c:pt idx="2135">
                  <c:v>0.38800031200000001</c:v>
                </c:pt>
                <c:pt idx="2136">
                  <c:v>0.40915642299999999</c:v>
                </c:pt>
                <c:pt idx="2137">
                  <c:v>0.39911938299999999</c:v>
                </c:pt>
                <c:pt idx="2138">
                  <c:v>0.40333063899999999</c:v>
                </c:pt>
                <c:pt idx="2139">
                  <c:v>0.40669989299999998</c:v>
                </c:pt>
                <c:pt idx="2140">
                  <c:v>0.396746824</c:v>
                </c:pt>
                <c:pt idx="2141">
                  <c:v>0.39678190499999999</c:v>
                </c:pt>
                <c:pt idx="2142">
                  <c:v>0.39764275300000002</c:v>
                </c:pt>
                <c:pt idx="2143">
                  <c:v>0.38941045000000002</c:v>
                </c:pt>
                <c:pt idx="2144">
                  <c:v>0.40050905599999997</c:v>
                </c:pt>
                <c:pt idx="2145">
                  <c:v>0.40380099699999999</c:v>
                </c:pt>
                <c:pt idx="2146">
                  <c:v>0.41262544499999998</c:v>
                </c:pt>
                <c:pt idx="2147">
                  <c:v>0.39800985799999999</c:v>
                </c:pt>
                <c:pt idx="2148">
                  <c:v>0.40351923000000001</c:v>
                </c:pt>
                <c:pt idx="2149">
                  <c:v>0.50770964399999996</c:v>
                </c:pt>
                <c:pt idx="2150">
                  <c:v>0.398086738</c:v>
                </c:pt>
                <c:pt idx="2151">
                  <c:v>0.40027611800000001</c:v>
                </c:pt>
                <c:pt idx="2152">
                  <c:v>0.40158866399999998</c:v>
                </c:pt>
                <c:pt idx="2153">
                  <c:v>0.39621246300000001</c:v>
                </c:pt>
                <c:pt idx="2154">
                  <c:v>0.40025428499999999</c:v>
                </c:pt>
                <c:pt idx="2155">
                  <c:v>0.39412857400000001</c:v>
                </c:pt>
                <c:pt idx="2156">
                  <c:v>0.40242699599999998</c:v>
                </c:pt>
                <c:pt idx="2157">
                  <c:v>0.41824198699999998</c:v>
                </c:pt>
                <c:pt idx="2158">
                  <c:v>0.38962255299999998</c:v>
                </c:pt>
                <c:pt idx="2159">
                  <c:v>0.50200173000000003</c:v>
                </c:pt>
                <c:pt idx="2160">
                  <c:v>0.402864324</c:v>
                </c:pt>
                <c:pt idx="2161">
                  <c:v>0.39664823700000001</c:v>
                </c:pt>
                <c:pt idx="2162">
                  <c:v>0.39186517500000001</c:v>
                </c:pt>
                <c:pt idx="2163">
                  <c:v>0.40824861099999998</c:v>
                </c:pt>
                <c:pt idx="2164">
                  <c:v>0.41355259900000002</c:v>
                </c:pt>
                <c:pt idx="2165">
                  <c:v>0.41014758000000001</c:v>
                </c:pt>
                <c:pt idx="2166">
                  <c:v>0.39247206200000001</c:v>
                </c:pt>
                <c:pt idx="2167">
                  <c:v>0.40384957399999999</c:v>
                </c:pt>
                <c:pt idx="2168">
                  <c:v>0.40124307999999997</c:v>
                </c:pt>
                <c:pt idx="2169">
                  <c:v>0.40317395700000003</c:v>
                </c:pt>
                <c:pt idx="2170">
                  <c:v>0.40496413799999997</c:v>
                </c:pt>
                <c:pt idx="2171">
                  <c:v>0.40390953499999999</c:v>
                </c:pt>
                <c:pt idx="2172">
                  <c:v>0.40342518399999999</c:v>
                </c:pt>
                <c:pt idx="2173">
                  <c:v>0.40298891199999998</c:v>
                </c:pt>
                <c:pt idx="2174">
                  <c:v>0.38988335699999999</c:v>
                </c:pt>
                <c:pt idx="2175">
                  <c:v>0.40916718299999999</c:v>
                </c:pt>
                <c:pt idx="2176">
                  <c:v>0.41271227500000002</c:v>
                </c:pt>
                <c:pt idx="2177">
                  <c:v>0.50524552599999994</c:v>
                </c:pt>
                <c:pt idx="2178">
                  <c:v>0.40289386999999999</c:v>
                </c:pt>
                <c:pt idx="2179">
                  <c:v>0.402386193</c:v>
                </c:pt>
                <c:pt idx="2180">
                  <c:v>0.40117671300000002</c:v>
                </c:pt>
                <c:pt idx="2181">
                  <c:v>0.41457093900000003</c:v>
                </c:pt>
                <c:pt idx="2182">
                  <c:v>0.40710195300000002</c:v>
                </c:pt>
                <c:pt idx="2183">
                  <c:v>0.40978115900000001</c:v>
                </c:pt>
                <c:pt idx="2184">
                  <c:v>0.41266170699999999</c:v>
                </c:pt>
                <c:pt idx="2185">
                  <c:v>0.40350075699999999</c:v>
                </c:pt>
                <c:pt idx="2186">
                  <c:v>0.52771418699999995</c:v>
                </c:pt>
                <c:pt idx="2187">
                  <c:v>0.41497517699999997</c:v>
                </c:pt>
                <c:pt idx="2188">
                  <c:v>0.39528630399999998</c:v>
                </c:pt>
                <c:pt idx="2189">
                  <c:v>0.405780266</c:v>
                </c:pt>
                <c:pt idx="2190">
                  <c:v>0.41538743900000002</c:v>
                </c:pt>
                <c:pt idx="2191">
                  <c:v>0.41459531999999999</c:v>
                </c:pt>
                <c:pt idx="2192">
                  <c:v>0.40137220800000001</c:v>
                </c:pt>
                <c:pt idx="2193">
                  <c:v>0.40239340899999998</c:v>
                </c:pt>
                <c:pt idx="2194">
                  <c:v>0.41130649200000002</c:v>
                </c:pt>
                <c:pt idx="2195">
                  <c:v>0.39973920699999999</c:v>
                </c:pt>
                <c:pt idx="2196">
                  <c:v>0.40152235800000002</c:v>
                </c:pt>
                <c:pt idx="2197">
                  <c:v>0.40392682699999999</c:v>
                </c:pt>
                <c:pt idx="2198">
                  <c:v>0.30108747600000002</c:v>
                </c:pt>
                <c:pt idx="2199">
                  <c:v>0.51297046499999999</c:v>
                </c:pt>
                <c:pt idx="2200">
                  <c:v>0.39716076500000003</c:v>
                </c:pt>
                <c:pt idx="2201">
                  <c:v>0.40344148000000002</c:v>
                </c:pt>
                <c:pt idx="2202">
                  <c:v>0.401877335</c:v>
                </c:pt>
                <c:pt idx="2203">
                  <c:v>0.40031070099999999</c:v>
                </c:pt>
                <c:pt idx="2204">
                  <c:v>0.38534275299999998</c:v>
                </c:pt>
                <c:pt idx="2205">
                  <c:v>0.40164408400000001</c:v>
                </c:pt>
                <c:pt idx="2206">
                  <c:v>0.40211630700000001</c:v>
                </c:pt>
                <c:pt idx="2207">
                  <c:v>0.41543259700000001</c:v>
                </c:pt>
                <c:pt idx="2208">
                  <c:v>0.41429520600000003</c:v>
                </c:pt>
                <c:pt idx="2209">
                  <c:v>0.40055439999999998</c:v>
                </c:pt>
                <c:pt idx="2210">
                  <c:v>0.41468177899999997</c:v>
                </c:pt>
                <c:pt idx="2211">
                  <c:v>0.39969641299999997</c:v>
                </c:pt>
                <c:pt idx="2212">
                  <c:v>0.40134670500000003</c:v>
                </c:pt>
                <c:pt idx="2213">
                  <c:v>0.40189213800000001</c:v>
                </c:pt>
                <c:pt idx="2214">
                  <c:v>0.402938344</c:v>
                </c:pt>
                <c:pt idx="2215">
                  <c:v>0.40762188399999999</c:v>
                </c:pt>
                <c:pt idx="2216">
                  <c:v>0.38936124999999999</c:v>
                </c:pt>
                <c:pt idx="2217">
                  <c:v>0.39837192500000002</c:v>
                </c:pt>
                <c:pt idx="2218">
                  <c:v>0.42037874600000003</c:v>
                </c:pt>
                <c:pt idx="2219">
                  <c:v>0.397650964</c:v>
                </c:pt>
                <c:pt idx="2220">
                  <c:v>0.400899175</c:v>
                </c:pt>
                <c:pt idx="2221">
                  <c:v>0.40648679500000001</c:v>
                </c:pt>
                <c:pt idx="2222">
                  <c:v>0.39318779799999998</c:v>
                </c:pt>
                <c:pt idx="2223">
                  <c:v>0.40179846400000002</c:v>
                </c:pt>
                <c:pt idx="2224">
                  <c:v>0.40962814800000003</c:v>
                </c:pt>
                <c:pt idx="2225">
                  <c:v>0.50482387100000004</c:v>
                </c:pt>
                <c:pt idx="2226">
                  <c:v>0.39754516200000001</c:v>
                </c:pt>
                <c:pt idx="2227">
                  <c:v>0.40946176200000001</c:v>
                </c:pt>
                <c:pt idx="2228">
                  <c:v>0.40239813499999999</c:v>
                </c:pt>
                <c:pt idx="2229">
                  <c:v>0.40530623700000001</c:v>
                </c:pt>
                <c:pt idx="2230">
                  <c:v>0.401507057</c:v>
                </c:pt>
                <c:pt idx="2231">
                  <c:v>0.41352610099999998</c:v>
                </c:pt>
                <c:pt idx="2232">
                  <c:v>0.40735249600000001</c:v>
                </c:pt>
                <c:pt idx="2233">
                  <c:v>0.40414564600000003</c:v>
                </c:pt>
                <c:pt idx="2234">
                  <c:v>0.40701543400000001</c:v>
                </c:pt>
                <c:pt idx="2235">
                  <c:v>0.40394984</c:v>
                </c:pt>
                <c:pt idx="2236">
                  <c:v>0.40411305400000003</c:v>
                </c:pt>
                <c:pt idx="2237">
                  <c:v>0.394832554</c:v>
                </c:pt>
                <c:pt idx="2238">
                  <c:v>0.40387607199999997</c:v>
                </c:pt>
                <c:pt idx="2239">
                  <c:v>0.40874453199999999</c:v>
                </c:pt>
                <c:pt idx="2240">
                  <c:v>0.40184374699999997</c:v>
                </c:pt>
                <c:pt idx="2241">
                  <c:v>0.39969069099999999</c:v>
                </c:pt>
                <c:pt idx="2242">
                  <c:v>0.390838252</c:v>
                </c:pt>
                <c:pt idx="2243">
                  <c:v>0.42040847799999997</c:v>
                </c:pt>
                <c:pt idx="2244">
                  <c:v>0.55517539900000001</c:v>
                </c:pt>
                <c:pt idx="2245">
                  <c:v>0.40717815000000002</c:v>
                </c:pt>
                <c:pt idx="2246">
                  <c:v>0.38549545200000002</c:v>
                </c:pt>
                <c:pt idx="2247">
                  <c:v>0.40918279499999999</c:v>
                </c:pt>
                <c:pt idx="2248">
                  <c:v>0.51496080600000005</c:v>
                </c:pt>
                <c:pt idx="2249">
                  <c:v>0.40162847200000001</c:v>
                </c:pt>
                <c:pt idx="2250">
                  <c:v>0.49861282099999998</c:v>
                </c:pt>
                <c:pt idx="2251">
                  <c:v>0.41012811100000002</c:v>
                </c:pt>
                <c:pt idx="2252">
                  <c:v>0.40030348599999999</c:v>
                </c:pt>
                <c:pt idx="2253">
                  <c:v>0.40057418099999997</c:v>
                </c:pt>
                <c:pt idx="2254">
                  <c:v>0.51998171999999998</c:v>
                </c:pt>
                <c:pt idx="2255">
                  <c:v>0.401728366</c:v>
                </c:pt>
                <c:pt idx="2256">
                  <c:v>0.404305003</c:v>
                </c:pt>
                <c:pt idx="2257">
                  <c:v>0.41626352799999999</c:v>
                </c:pt>
                <c:pt idx="2258">
                  <c:v>0.40090552099999999</c:v>
                </c:pt>
                <c:pt idx="2259">
                  <c:v>0.40349018199999998</c:v>
                </c:pt>
                <c:pt idx="2260">
                  <c:v>0.39778245499999998</c:v>
                </c:pt>
                <c:pt idx="2261">
                  <c:v>0.40877625499999998</c:v>
                </c:pt>
                <c:pt idx="2262">
                  <c:v>0.41417279499999998</c:v>
                </c:pt>
                <c:pt idx="2263">
                  <c:v>0.40195023299999999</c:v>
                </c:pt>
                <c:pt idx="2264">
                  <c:v>0.51111012300000003</c:v>
                </c:pt>
                <c:pt idx="2265">
                  <c:v>0.39696495999999998</c:v>
                </c:pt>
                <c:pt idx="2266">
                  <c:v>0.40615545600000003</c:v>
                </c:pt>
                <c:pt idx="2267">
                  <c:v>0.39777138299999998</c:v>
                </c:pt>
                <c:pt idx="2268">
                  <c:v>0.40177576100000001</c:v>
                </c:pt>
                <c:pt idx="2269">
                  <c:v>0.402771088</c:v>
                </c:pt>
                <c:pt idx="2270">
                  <c:v>0.40786670400000002</c:v>
                </c:pt>
                <c:pt idx="2271">
                  <c:v>0.395649366</c:v>
                </c:pt>
                <c:pt idx="2272">
                  <c:v>0.39586196600000001</c:v>
                </c:pt>
                <c:pt idx="2273">
                  <c:v>0.481162651</c:v>
                </c:pt>
                <c:pt idx="2274">
                  <c:v>0.41459780899999998</c:v>
                </c:pt>
                <c:pt idx="2275">
                  <c:v>0.39573066099999998</c:v>
                </c:pt>
                <c:pt idx="2276">
                  <c:v>0.50855065099999996</c:v>
                </c:pt>
                <c:pt idx="2277">
                  <c:v>0.412276315</c:v>
                </c:pt>
                <c:pt idx="2278">
                  <c:v>0.38731014000000002</c:v>
                </c:pt>
                <c:pt idx="2279">
                  <c:v>0.412444753</c:v>
                </c:pt>
                <c:pt idx="2280">
                  <c:v>0.405455332</c:v>
                </c:pt>
                <c:pt idx="2281">
                  <c:v>0.40078696699999999</c:v>
                </c:pt>
                <c:pt idx="2282">
                  <c:v>0.41295274100000001</c:v>
                </c:pt>
                <c:pt idx="2283">
                  <c:v>0.40277967100000001</c:v>
                </c:pt>
                <c:pt idx="2284">
                  <c:v>0.40066586399999998</c:v>
                </c:pt>
                <c:pt idx="2285">
                  <c:v>0.39364086399999998</c:v>
                </c:pt>
                <c:pt idx="2286">
                  <c:v>0.41825946400000003</c:v>
                </c:pt>
                <c:pt idx="2287">
                  <c:v>0.40859096299999997</c:v>
                </c:pt>
                <c:pt idx="2288">
                  <c:v>0.39419506599999998</c:v>
                </c:pt>
                <c:pt idx="2289">
                  <c:v>0.39949874200000002</c:v>
                </c:pt>
                <c:pt idx="2290">
                  <c:v>0.47680615700000001</c:v>
                </c:pt>
                <c:pt idx="2291">
                  <c:v>0.39262874399999997</c:v>
                </c:pt>
                <c:pt idx="2292">
                  <c:v>0.41034910800000002</c:v>
                </c:pt>
                <c:pt idx="2293">
                  <c:v>0.39598188699999998</c:v>
                </c:pt>
                <c:pt idx="2294">
                  <c:v>0.40842103099999999</c:v>
                </c:pt>
                <c:pt idx="2295">
                  <c:v>0.50707464400000002</c:v>
                </c:pt>
                <c:pt idx="2296">
                  <c:v>0.39456217100000002</c:v>
                </c:pt>
                <c:pt idx="2297">
                  <c:v>0.41202421900000002</c:v>
                </c:pt>
                <c:pt idx="2298">
                  <c:v>0.40227199400000002</c:v>
                </c:pt>
                <c:pt idx="2299">
                  <c:v>0.41216982899999999</c:v>
                </c:pt>
                <c:pt idx="2300">
                  <c:v>0.39285813800000002</c:v>
                </c:pt>
                <c:pt idx="2301">
                  <c:v>0.39967576199999999</c:v>
                </c:pt>
                <c:pt idx="2302">
                  <c:v>0.412032491</c:v>
                </c:pt>
                <c:pt idx="2303">
                  <c:v>0.41585835500000001</c:v>
                </c:pt>
                <c:pt idx="2304">
                  <c:v>0.493650374</c:v>
                </c:pt>
                <c:pt idx="2305">
                  <c:v>0.39608414400000003</c:v>
                </c:pt>
                <c:pt idx="2306">
                  <c:v>0.40712055200000002</c:v>
                </c:pt>
                <c:pt idx="2307">
                  <c:v>0.40069260899999998</c:v>
                </c:pt>
                <c:pt idx="2308">
                  <c:v>0.40022355900000001</c:v>
                </c:pt>
                <c:pt idx="2309">
                  <c:v>0.39766072899999999</c:v>
                </c:pt>
                <c:pt idx="2310">
                  <c:v>0.40015974100000001</c:v>
                </c:pt>
                <c:pt idx="2311">
                  <c:v>0.410259602</c:v>
                </c:pt>
                <c:pt idx="2312">
                  <c:v>0.40902978400000001</c:v>
                </c:pt>
                <c:pt idx="2313">
                  <c:v>0.39665426999999998</c:v>
                </c:pt>
                <c:pt idx="2314">
                  <c:v>0.50897180799999997</c:v>
                </c:pt>
                <c:pt idx="2315">
                  <c:v>0.399946146</c:v>
                </c:pt>
                <c:pt idx="2316">
                  <c:v>0.40264295500000002</c:v>
                </c:pt>
                <c:pt idx="2317">
                  <c:v>0.39685915700000002</c:v>
                </c:pt>
                <c:pt idx="2318">
                  <c:v>0.40830515299999998</c:v>
                </c:pt>
                <c:pt idx="2319">
                  <c:v>0.40430263999999999</c:v>
                </c:pt>
                <c:pt idx="2320">
                  <c:v>0.41148500599999999</c:v>
                </c:pt>
                <c:pt idx="2321">
                  <c:v>0.40653232500000003</c:v>
                </c:pt>
                <c:pt idx="2322">
                  <c:v>0.40480459499999999</c:v>
                </c:pt>
                <c:pt idx="2323">
                  <c:v>0.40002084900000001</c:v>
                </c:pt>
                <c:pt idx="2324">
                  <c:v>0.41255640300000002</c:v>
                </c:pt>
                <c:pt idx="2325">
                  <c:v>0.40620969400000001</c:v>
                </c:pt>
                <c:pt idx="2326">
                  <c:v>0.40165098799999999</c:v>
                </c:pt>
                <c:pt idx="2327">
                  <c:v>0.40394865899999999</c:v>
                </c:pt>
                <c:pt idx="2328">
                  <c:v>0.40531009400000001</c:v>
                </c:pt>
                <c:pt idx="2329">
                  <c:v>0.42568478599999998</c:v>
                </c:pt>
                <c:pt idx="2330">
                  <c:v>0.39760512199999998</c:v>
                </c:pt>
                <c:pt idx="2331">
                  <c:v>0.40270727000000001</c:v>
                </c:pt>
                <c:pt idx="2332">
                  <c:v>0.410036242</c:v>
                </c:pt>
                <c:pt idx="2333">
                  <c:v>0.407293717</c:v>
                </c:pt>
                <c:pt idx="2334">
                  <c:v>0.409133409</c:v>
                </c:pt>
                <c:pt idx="2335">
                  <c:v>0.40235527999999998</c:v>
                </c:pt>
                <c:pt idx="2336">
                  <c:v>0.399678437</c:v>
                </c:pt>
                <c:pt idx="2337">
                  <c:v>0.39769294900000002</c:v>
                </c:pt>
                <c:pt idx="2338">
                  <c:v>0.40020558299999998</c:v>
                </c:pt>
                <c:pt idx="2339">
                  <c:v>0.399216291</c:v>
                </c:pt>
                <c:pt idx="2340">
                  <c:v>0.41204505600000002</c:v>
                </c:pt>
                <c:pt idx="2341">
                  <c:v>0.38795901100000002</c:v>
                </c:pt>
                <c:pt idx="2342">
                  <c:v>0.39448945800000002</c:v>
                </c:pt>
                <c:pt idx="2343">
                  <c:v>0.38837519100000001</c:v>
                </c:pt>
                <c:pt idx="2344">
                  <c:v>0.40846624999999998</c:v>
                </c:pt>
                <c:pt idx="2345">
                  <c:v>0.55242043299999999</c:v>
                </c:pt>
                <c:pt idx="2346">
                  <c:v>0.41382397799999998</c:v>
                </c:pt>
                <c:pt idx="2347">
                  <c:v>0.40220382199999999</c:v>
                </c:pt>
                <c:pt idx="2348">
                  <c:v>0.39637617400000003</c:v>
                </c:pt>
                <c:pt idx="2349">
                  <c:v>0.40341224599999997</c:v>
                </c:pt>
                <c:pt idx="2350">
                  <c:v>0.51510504800000001</c:v>
                </c:pt>
                <c:pt idx="2351">
                  <c:v>0.39822413699999998</c:v>
                </c:pt>
                <c:pt idx="2352">
                  <c:v>0.40456531000000001</c:v>
                </c:pt>
                <c:pt idx="2353">
                  <c:v>0.40089861700000001</c:v>
                </c:pt>
                <c:pt idx="2354">
                  <c:v>0.39347715300000002</c:v>
                </c:pt>
                <c:pt idx="2355">
                  <c:v>0.40789743099999998</c:v>
                </c:pt>
                <c:pt idx="2356">
                  <c:v>0.39328738000000002</c:v>
                </c:pt>
                <c:pt idx="2357">
                  <c:v>0.38669547900000001</c:v>
                </c:pt>
                <c:pt idx="2358">
                  <c:v>0.40304719300000003</c:v>
                </c:pt>
                <c:pt idx="2359">
                  <c:v>0.39326990299999998</c:v>
                </c:pt>
                <c:pt idx="2360">
                  <c:v>0.40110033099999998</c:v>
                </c:pt>
                <c:pt idx="2361">
                  <c:v>0.41680634599999999</c:v>
                </c:pt>
                <c:pt idx="2362">
                  <c:v>0.40896702299999999</c:v>
                </c:pt>
                <c:pt idx="2363">
                  <c:v>0.407376505</c:v>
                </c:pt>
                <c:pt idx="2364">
                  <c:v>0.29188789999999998</c:v>
                </c:pt>
                <c:pt idx="2365">
                  <c:v>0.30221783699999999</c:v>
                </c:pt>
                <c:pt idx="2366">
                  <c:v>0.52333100700000001</c:v>
                </c:pt>
                <c:pt idx="2367">
                  <c:v>0.39872068199999999</c:v>
                </c:pt>
                <c:pt idx="2368">
                  <c:v>0.40244565599999998</c:v>
                </c:pt>
                <c:pt idx="2369">
                  <c:v>0.408641531</c:v>
                </c:pt>
                <c:pt idx="2370">
                  <c:v>0.63464982199999997</c:v>
                </c:pt>
                <c:pt idx="2371">
                  <c:v>0.40631263499999998</c:v>
                </c:pt>
                <c:pt idx="2372">
                  <c:v>0.394754618</c:v>
                </c:pt>
                <c:pt idx="2373">
                  <c:v>0.400136728</c:v>
                </c:pt>
                <c:pt idx="2374">
                  <c:v>0.40918347900000002</c:v>
                </c:pt>
                <c:pt idx="2375">
                  <c:v>0.40646714</c:v>
                </c:pt>
                <c:pt idx="2376">
                  <c:v>0.40554315800000001</c:v>
                </c:pt>
                <c:pt idx="2377">
                  <c:v>0.40231516099999998</c:v>
                </c:pt>
                <c:pt idx="2378">
                  <c:v>0.39898384999999997</c:v>
                </c:pt>
                <c:pt idx="2379">
                  <c:v>0.39823757199999998</c:v>
                </c:pt>
                <c:pt idx="2380">
                  <c:v>0.401025256</c:v>
                </c:pt>
                <c:pt idx="2381">
                  <c:v>0.40353167000000001</c:v>
                </c:pt>
                <c:pt idx="2382">
                  <c:v>0.50795396599999998</c:v>
                </c:pt>
                <c:pt idx="2383">
                  <c:v>0.39547993199999998</c:v>
                </c:pt>
                <c:pt idx="2384">
                  <c:v>0.50605244800000004</c:v>
                </c:pt>
                <c:pt idx="2385">
                  <c:v>0.40899084600000002</c:v>
                </c:pt>
                <c:pt idx="2386">
                  <c:v>0.40363342899999999</c:v>
                </c:pt>
                <c:pt idx="2387">
                  <c:v>0.50848397300000003</c:v>
                </c:pt>
                <c:pt idx="2388">
                  <c:v>0.40199962</c:v>
                </c:pt>
                <c:pt idx="2389">
                  <c:v>0.38759358599999999</c:v>
                </c:pt>
                <c:pt idx="2390">
                  <c:v>0.41846298399999998</c:v>
                </c:pt>
                <c:pt idx="2391">
                  <c:v>0.40370763500000001</c:v>
                </c:pt>
                <c:pt idx="2392">
                  <c:v>0.52054444499999997</c:v>
                </c:pt>
                <c:pt idx="2393">
                  <c:v>0.39263160499999999</c:v>
                </c:pt>
                <c:pt idx="2394">
                  <c:v>0.402411882</c:v>
                </c:pt>
                <c:pt idx="2395">
                  <c:v>0.40249485600000001</c:v>
                </c:pt>
                <c:pt idx="2396">
                  <c:v>0.40658270699999999</c:v>
                </c:pt>
                <c:pt idx="2397">
                  <c:v>0.40262025299999998</c:v>
                </c:pt>
                <c:pt idx="2398">
                  <c:v>0.39875632100000002</c:v>
                </c:pt>
                <c:pt idx="2399">
                  <c:v>0.390097637</c:v>
                </c:pt>
                <c:pt idx="2400">
                  <c:v>0.39955130100000003</c:v>
                </c:pt>
                <c:pt idx="2401">
                  <c:v>0.39274561800000002</c:v>
                </c:pt>
                <c:pt idx="2402">
                  <c:v>0.50560995600000003</c:v>
                </c:pt>
                <c:pt idx="2403">
                  <c:v>0.39812940699999999</c:v>
                </c:pt>
                <c:pt idx="2404">
                  <c:v>0.40328678899999998</c:v>
                </c:pt>
                <c:pt idx="2405">
                  <c:v>0.392698781</c:v>
                </c:pt>
                <c:pt idx="2406">
                  <c:v>0.40669385899999999</c:v>
                </c:pt>
                <c:pt idx="2407">
                  <c:v>0.39624437099999998</c:v>
                </c:pt>
                <c:pt idx="2408">
                  <c:v>0.39880029700000003</c:v>
                </c:pt>
                <c:pt idx="2409">
                  <c:v>0.40498914200000002</c:v>
                </c:pt>
                <c:pt idx="2410">
                  <c:v>0.40460294099999999</c:v>
                </c:pt>
                <c:pt idx="2411">
                  <c:v>0.42789512800000001</c:v>
                </c:pt>
                <c:pt idx="2412">
                  <c:v>0.40030584899999999</c:v>
                </c:pt>
                <c:pt idx="2413">
                  <c:v>0.40788735399999998</c:v>
                </c:pt>
                <c:pt idx="2414">
                  <c:v>0.403880301</c:v>
                </c:pt>
                <c:pt idx="2415">
                  <c:v>0.39844917699999999</c:v>
                </c:pt>
                <c:pt idx="2416">
                  <c:v>0.40581136400000001</c:v>
                </c:pt>
                <c:pt idx="2417">
                  <c:v>0.40321743599999998</c:v>
                </c:pt>
                <c:pt idx="2418">
                  <c:v>0.40027362900000002</c:v>
                </c:pt>
                <c:pt idx="2419">
                  <c:v>0.41008979699999998</c:v>
                </c:pt>
                <c:pt idx="2420">
                  <c:v>0.417894351</c:v>
                </c:pt>
                <c:pt idx="2421">
                  <c:v>0.40410297699999997</c:v>
                </c:pt>
                <c:pt idx="2422">
                  <c:v>0.41436051600000001</c:v>
                </c:pt>
                <c:pt idx="2423">
                  <c:v>0.39344959800000001</c:v>
                </c:pt>
                <c:pt idx="2424">
                  <c:v>0.404387108</c:v>
                </c:pt>
                <c:pt idx="2425">
                  <c:v>0.40702588200000001</c:v>
                </c:pt>
                <c:pt idx="2426">
                  <c:v>0.40281525000000001</c:v>
                </c:pt>
                <c:pt idx="2427">
                  <c:v>0.40865633400000001</c:v>
                </c:pt>
                <c:pt idx="2428">
                  <c:v>0.40082242000000001</c:v>
                </c:pt>
                <c:pt idx="2429">
                  <c:v>0.40402304999999999</c:v>
                </c:pt>
                <c:pt idx="2430">
                  <c:v>0.40818628800000001</c:v>
                </c:pt>
                <c:pt idx="2431">
                  <c:v>0.39549585700000001</c:v>
                </c:pt>
                <c:pt idx="2432">
                  <c:v>0.40533124199999998</c:v>
                </c:pt>
                <c:pt idx="2433">
                  <c:v>0.40048032099999997</c:v>
                </c:pt>
                <c:pt idx="2434">
                  <c:v>0.40899824699999998</c:v>
                </c:pt>
                <c:pt idx="2435">
                  <c:v>0.53178543</c:v>
                </c:pt>
                <c:pt idx="2436">
                  <c:v>0.39739519800000001</c:v>
                </c:pt>
                <c:pt idx="2437">
                  <c:v>0.41039830900000002</c:v>
                </c:pt>
                <c:pt idx="2438">
                  <c:v>0.40126503800000002</c:v>
                </c:pt>
                <c:pt idx="2439">
                  <c:v>0.42219747600000002</c:v>
                </c:pt>
                <c:pt idx="2440">
                  <c:v>0.391386546</c:v>
                </c:pt>
                <c:pt idx="2441">
                  <c:v>0.403590263</c:v>
                </c:pt>
                <c:pt idx="2442">
                  <c:v>0.39908660499999998</c:v>
                </c:pt>
                <c:pt idx="2443">
                  <c:v>0.51849345999999996</c:v>
                </c:pt>
                <c:pt idx="2444">
                  <c:v>0.40875286900000002</c:v>
                </c:pt>
                <c:pt idx="2445">
                  <c:v>0.40051036400000001</c:v>
                </c:pt>
                <c:pt idx="2446">
                  <c:v>0.40147365600000001</c:v>
                </c:pt>
                <c:pt idx="2447">
                  <c:v>0.50751278200000005</c:v>
                </c:pt>
                <c:pt idx="2448">
                  <c:v>0.40282078599999999</c:v>
                </c:pt>
                <c:pt idx="2449">
                  <c:v>0.40304464400000001</c:v>
                </c:pt>
                <c:pt idx="2450">
                  <c:v>0.39270867100000001</c:v>
                </c:pt>
                <c:pt idx="2451">
                  <c:v>0.40670393500000002</c:v>
                </c:pt>
                <c:pt idx="2452">
                  <c:v>0.40885667999999997</c:v>
                </c:pt>
                <c:pt idx="2453">
                  <c:v>0.50919666200000002</c:v>
                </c:pt>
                <c:pt idx="2454">
                  <c:v>0.40376205900000001</c:v>
                </c:pt>
                <c:pt idx="2455">
                  <c:v>0.40253497599999999</c:v>
                </c:pt>
                <c:pt idx="2456">
                  <c:v>0.414008712</c:v>
                </c:pt>
                <c:pt idx="2457">
                  <c:v>0.39241092</c:v>
                </c:pt>
                <c:pt idx="2458">
                  <c:v>0.39881509999999998</c:v>
                </c:pt>
                <c:pt idx="2459">
                  <c:v>0.41180794900000001</c:v>
                </c:pt>
                <c:pt idx="2460">
                  <c:v>0.40817907199999998</c:v>
                </c:pt>
                <c:pt idx="2461">
                  <c:v>0.39009228699999998</c:v>
                </c:pt>
                <c:pt idx="2462">
                  <c:v>0.38687903200000001</c:v>
                </c:pt>
                <c:pt idx="2463">
                  <c:v>0.40124811799999999</c:v>
                </c:pt>
                <c:pt idx="2464">
                  <c:v>0.39919041599999999</c:v>
                </c:pt>
                <c:pt idx="2465">
                  <c:v>0.494625547</c:v>
                </c:pt>
                <c:pt idx="2466">
                  <c:v>0.39974747900000002</c:v>
                </c:pt>
                <c:pt idx="2467">
                  <c:v>0.40956333499999997</c:v>
                </c:pt>
                <c:pt idx="2468">
                  <c:v>0.40676122100000001</c:v>
                </c:pt>
                <c:pt idx="2469">
                  <c:v>0.40227348699999999</c:v>
                </c:pt>
                <c:pt idx="2470">
                  <c:v>0.40642969600000001</c:v>
                </c:pt>
                <c:pt idx="2471">
                  <c:v>0.40155961699999998</c:v>
                </c:pt>
                <c:pt idx="2472">
                  <c:v>0.42811394699999999</c:v>
                </c:pt>
                <c:pt idx="2473">
                  <c:v>0.39725213700000001</c:v>
                </c:pt>
                <c:pt idx="2474">
                  <c:v>0.40218112</c:v>
                </c:pt>
                <c:pt idx="2475">
                  <c:v>0.53393363500000002</c:v>
                </c:pt>
                <c:pt idx="2476">
                  <c:v>0.40559472200000002</c:v>
                </c:pt>
                <c:pt idx="2477">
                  <c:v>0.393947198</c:v>
                </c:pt>
                <c:pt idx="2478">
                  <c:v>0.40496077899999999</c:v>
                </c:pt>
                <c:pt idx="2479">
                  <c:v>0.40101499299999999</c:v>
                </c:pt>
                <c:pt idx="2480">
                  <c:v>0.389625414</c:v>
                </c:pt>
                <c:pt idx="2481">
                  <c:v>0.40221775500000001</c:v>
                </c:pt>
                <c:pt idx="2482">
                  <c:v>0.41330187099999999</c:v>
                </c:pt>
                <c:pt idx="2483">
                  <c:v>0.40389709499999998</c:v>
                </c:pt>
                <c:pt idx="2484">
                  <c:v>0.39956828100000003</c:v>
                </c:pt>
                <c:pt idx="2485">
                  <c:v>0.40729626600000002</c:v>
                </c:pt>
                <c:pt idx="2486">
                  <c:v>0.40277848900000002</c:v>
                </c:pt>
                <c:pt idx="2487">
                  <c:v>0.39898534299999999</c:v>
                </c:pt>
                <c:pt idx="2488">
                  <c:v>0.40385343099999998</c:v>
                </c:pt>
                <c:pt idx="2489">
                  <c:v>0.39871365199999997</c:v>
                </c:pt>
                <c:pt idx="2490">
                  <c:v>0.401302357</c:v>
                </c:pt>
                <c:pt idx="2491">
                  <c:v>0.404758069</c:v>
                </c:pt>
                <c:pt idx="2492">
                  <c:v>0.40165552799999998</c:v>
                </c:pt>
                <c:pt idx="2493">
                  <c:v>0.39901998700000002</c:v>
                </c:pt>
                <c:pt idx="2494">
                  <c:v>0.51432872799999996</c:v>
                </c:pt>
                <c:pt idx="2495">
                  <c:v>0.40932672599999997</c:v>
                </c:pt>
                <c:pt idx="2496">
                  <c:v>0.40385374200000002</c:v>
                </c:pt>
                <c:pt idx="2497">
                  <c:v>0.41225112400000002</c:v>
                </c:pt>
                <c:pt idx="2498">
                  <c:v>0.41212902600000001</c:v>
                </c:pt>
                <c:pt idx="2499">
                  <c:v>0.52907095599999998</c:v>
                </c:pt>
                <c:pt idx="2500">
                  <c:v>0.40287421499999998</c:v>
                </c:pt>
                <c:pt idx="2501">
                  <c:v>0.39846024899999999</c:v>
                </c:pt>
                <c:pt idx="2502">
                  <c:v>0.40665324200000003</c:v>
                </c:pt>
                <c:pt idx="2503">
                  <c:v>0.40060963399999999</c:v>
                </c:pt>
                <c:pt idx="2504">
                  <c:v>0.38995911599999999</c:v>
                </c:pt>
                <c:pt idx="2505">
                  <c:v>0.39614192799999998</c:v>
                </c:pt>
                <c:pt idx="2506">
                  <c:v>0.38982557400000001</c:v>
                </c:pt>
                <c:pt idx="2507">
                  <c:v>0.40160664000000001</c:v>
                </c:pt>
                <c:pt idx="2508">
                  <c:v>0.39937060899999999</c:v>
                </c:pt>
                <c:pt idx="2509">
                  <c:v>0.39599849500000001</c:v>
                </c:pt>
                <c:pt idx="2510">
                  <c:v>0.54815188999999997</c:v>
                </c:pt>
                <c:pt idx="2511">
                  <c:v>0.391689336</c:v>
                </c:pt>
                <c:pt idx="2512">
                  <c:v>0.40227000299999999</c:v>
                </c:pt>
                <c:pt idx="2513">
                  <c:v>0.39473514900000001</c:v>
                </c:pt>
                <c:pt idx="2514">
                  <c:v>0.41093198600000003</c:v>
                </c:pt>
                <c:pt idx="2515">
                  <c:v>0.39905625</c:v>
                </c:pt>
                <c:pt idx="2516">
                  <c:v>0.399180651</c:v>
                </c:pt>
                <c:pt idx="2517">
                  <c:v>0.40581441200000001</c:v>
                </c:pt>
                <c:pt idx="2518">
                  <c:v>0.40023096000000002</c:v>
                </c:pt>
                <c:pt idx="2519">
                  <c:v>0.405647965</c:v>
                </c:pt>
                <c:pt idx="2520">
                  <c:v>0.40475054199999999</c:v>
                </c:pt>
                <c:pt idx="2521">
                  <c:v>0.41106888699999999</c:v>
                </c:pt>
                <c:pt idx="2522">
                  <c:v>0.40820625399999999</c:v>
                </c:pt>
                <c:pt idx="2523">
                  <c:v>0.40235527999999998</c:v>
                </c:pt>
                <c:pt idx="2524">
                  <c:v>0.40520292400000002</c:v>
                </c:pt>
                <c:pt idx="2525">
                  <c:v>0.40698875000000001</c:v>
                </c:pt>
                <c:pt idx="2526">
                  <c:v>0.41768206299999999</c:v>
                </c:pt>
                <c:pt idx="2527">
                  <c:v>0.414698387</c:v>
                </c:pt>
                <c:pt idx="2528">
                  <c:v>0.40438660999999998</c:v>
                </c:pt>
                <c:pt idx="2529">
                  <c:v>0.45406269900000001</c:v>
                </c:pt>
                <c:pt idx="2530">
                  <c:v>0.30714364700000002</c:v>
                </c:pt>
                <c:pt idx="2531">
                  <c:v>0.30370672100000001</c:v>
                </c:pt>
                <c:pt idx="2532">
                  <c:v>0.410831534</c:v>
                </c:pt>
                <c:pt idx="2533">
                  <c:v>0.40052112400000001</c:v>
                </c:pt>
                <c:pt idx="2534">
                  <c:v>0.39326455300000002</c:v>
                </c:pt>
                <c:pt idx="2535">
                  <c:v>0.40958902400000002</c:v>
                </c:pt>
                <c:pt idx="2536">
                  <c:v>0.51498568499999997</c:v>
                </c:pt>
                <c:pt idx="2537">
                  <c:v>0.39202503</c:v>
                </c:pt>
                <c:pt idx="2538">
                  <c:v>0.40527868299999997</c:v>
                </c:pt>
                <c:pt idx="2539">
                  <c:v>0.41317056600000002</c:v>
                </c:pt>
                <c:pt idx="2540">
                  <c:v>0.50103458099999998</c:v>
                </c:pt>
                <c:pt idx="2541">
                  <c:v>0.41530278500000001</c:v>
                </c:pt>
                <c:pt idx="2542">
                  <c:v>0.39760611800000001</c:v>
                </c:pt>
                <c:pt idx="2543">
                  <c:v>0.403483651</c:v>
                </c:pt>
                <c:pt idx="2544">
                  <c:v>0.41292350799999999</c:v>
                </c:pt>
                <c:pt idx="2545">
                  <c:v>0.39885186099999997</c:v>
                </c:pt>
                <c:pt idx="2546">
                  <c:v>0.40208626400000003</c:v>
                </c:pt>
                <c:pt idx="2547">
                  <c:v>0.39614976699999999</c:v>
                </c:pt>
                <c:pt idx="2548">
                  <c:v>0.41975842400000002</c:v>
                </c:pt>
                <c:pt idx="2549">
                  <c:v>0.39776752700000001</c:v>
                </c:pt>
                <c:pt idx="2550">
                  <c:v>0.41630370700000002</c:v>
                </c:pt>
                <c:pt idx="2551">
                  <c:v>0.50487288500000005</c:v>
                </c:pt>
                <c:pt idx="2552">
                  <c:v>0.40508586400000002</c:v>
                </c:pt>
                <c:pt idx="2553">
                  <c:v>0.40970844699999998</c:v>
                </c:pt>
                <c:pt idx="2554">
                  <c:v>0.42541203900000002</c:v>
                </c:pt>
                <c:pt idx="2555">
                  <c:v>0.49908286699999999</c:v>
                </c:pt>
                <c:pt idx="2556">
                  <c:v>0.40172637500000002</c:v>
                </c:pt>
                <c:pt idx="2557">
                  <c:v>0.404763977</c:v>
                </c:pt>
                <c:pt idx="2558">
                  <c:v>0.39949053099999998</c:v>
                </c:pt>
                <c:pt idx="2559">
                  <c:v>0.407905144</c:v>
                </c:pt>
                <c:pt idx="2560">
                  <c:v>0.50427607500000005</c:v>
                </c:pt>
                <c:pt idx="2561">
                  <c:v>0.40494280300000002</c:v>
                </c:pt>
                <c:pt idx="2562">
                  <c:v>0.40223840599999999</c:v>
                </c:pt>
                <c:pt idx="2563">
                  <c:v>0.40629198500000002</c:v>
                </c:pt>
                <c:pt idx="2564">
                  <c:v>0.40116346400000003</c:v>
                </c:pt>
                <c:pt idx="2565">
                  <c:v>0.39634594499999998</c:v>
                </c:pt>
                <c:pt idx="2566">
                  <c:v>0.40723176500000002</c:v>
                </c:pt>
                <c:pt idx="2567">
                  <c:v>0.397260222</c:v>
                </c:pt>
                <c:pt idx="2568">
                  <c:v>0.41452696300000003</c:v>
                </c:pt>
                <c:pt idx="2569">
                  <c:v>0.39438583300000002</c:v>
                </c:pt>
                <c:pt idx="2570">
                  <c:v>0.51864597300000004</c:v>
                </c:pt>
                <c:pt idx="2571">
                  <c:v>0.40681023500000002</c:v>
                </c:pt>
                <c:pt idx="2572">
                  <c:v>0.39770153200000002</c:v>
                </c:pt>
                <c:pt idx="2573">
                  <c:v>0.39999447599999999</c:v>
                </c:pt>
                <c:pt idx="2574">
                  <c:v>0.41117462900000001</c:v>
                </c:pt>
                <c:pt idx="2575">
                  <c:v>0.415448084</c:v>
                </c:pt>
                <c:pt idx="2576">
                  <c:v>0.40031070099999999</c:v>
                </c:pt>
                <c:pt idx="2577">
                  <c:v>0.40583301100000002</c:v>
                </c:pt>
                <c:pt idx="2578">
                  <c:v>0.53432238499999996</c:v>
                </c:pt>
                <c:pt idx="2579">
                  <c:v>0.40163892099999998</c:v>
                </c:pt>
                <c:pt idx="2580">
                  <c:v>0.40572639900000002</c:v>
                </c:pt>
                <c:pt idx="2581">
                  <c:v>0.40917508200000002</c:v>
                </c:pt>
                <c:pt idx="2582">
                  <c:v>0.39108779900000001</c:v>
                </c:pt>
                <c:pt idx="2583">
                  <c:v>0.41270219899999999</c:v>
                </c:pt>
                <c:pt idx="2584">
                  <c:v>0.40696959199999999</c:v>
                </c:pt>
                <c:pt idx="2585">
                  <c:v>0.40533914199999999</c:v>
                </c:pt>
                <c:pt idx="2586">
                  <c:v>0.40574586800000001</c:v>
                </c:pt>
                <c:pt idx="2587">
                  <c:v>0.50039342200000003</c:v>
                </c:pt>
                <c:pt idx="2588">
                  <c:v>0.51747530600000002</c:v>
                </c:pt>
                <c:pt idx="2589">
                  <c:v>0.60272997900000003</c:v>
                </c:pt>
                <c:pt idx="2590">
                  <c:v>0.41021089999999999</c:v>
                </c:pt>
                <c:pt idx="2591">
                  <c:v>0.403059632</c:v>
                </c:pt>
                <c:pt idx="2592">
                  <c:v>0.53199803000000001</c:v>
                </c:pt>
                <c:pt idx="2593">
                  <c:v>0.40280903000000001</c:v>
                </c:pt>
                <c:pt idx="2594">
                  <c:v>0.41134561600000003</c:v>
                </c:pt>
                <c:pt idx="2595">
                  <c:v>0.41204891300000002</c:v>
                </c:pt>
                <c:pt idx="2596">
                  <c:v>0.40711787700000002</c:v>
                </c:pt>
                <c:pt idx="2597">
                  <c:v>0.40622934900000002</c:v>
                </c:pt>
                <c:pt idx="2598">
                  <c:v>0.40780456599999998</c:v>
                </c:pt>
                <c:pt idx="2599">
                  <c:v>0.52143247599999998</c:v>
                </c:pt>
                <c:pt idx="2600">
                  <c:v>0.39080752499999999</c:v>
                </c:pt>
                <c:pt idx="2601">
                  <c:v>0.40398591700000003</c:v>
                </c:pt>
                <c:pt idx="2602">
                  <c:v>0.51511531099999996</c:v>
                </c:pt>
                <c:pt idx="2603">
                  <c:v>0.40907854700000001</c:v>
                </c:pt>
                <c:pt idx="2604">
                  <c:v>0.40182446399999999</c:v>
                </c:pt>
                <c:pt idx="2605">
                  <c:v>0.39367109300000003</c:v>
                </c:pt>
                <c:pt idx="2606">
                  <c:v>0.39317200000000002</c:v>
                </c:pt>
                <c:pt idx="2607">
                  <c:v>0.39664220300000003</c:v>
                </c:pt>
                <c:pt idx="2608">
                  <c:v>0.40520932999999998</c:v>
                </c:pt>
                <c:pt idx="2609">
                  <c:v>0.40056964099999998</c:v>
                </c:pt>
                <c:pt idx="2610">
                  <c:v>0.40739180600000002</c:v>
                </c:pt>
                <c:pt idx="2611">
                  <c:v>0.40032768099999999</c:v>
                </c:pt>
                <c:pt idx="2612">
                  <c:v>0.40580346499999997</c:v>
                </c:pt>
                <c:pt idx="2613">
                  <c:v>0.40260115600000002</c:v>
                </c:pt>
                <c:pt idx="2614">
                  <c:v>0.404195158</c:v>
                </c:pt>
                <c:pt idx="2615">
                  <c:v>0.40492600899999998</c:v>
                </c:pt>
                <c:pt idx="2616">
                  <c:v>0.406713826</c:v>
                </c:pt>
                <c:pt idx="2617">
                  <c:v>0.40469474999999999</c:v>
                </c:pt>
                <c:pt idx="2618">
                  <c:v>0.41123359399999998</c:v>
                </c:pt>
                <c:pt idx="2619">
                  <c:v>0.50977014700000001</c:v>
                </c:pt>
                <c:pt idx="2620">
                  <c:v>0.40622095200000002</c:v>
                </c:pt>
                <c:pt idx="2621">
                  <c:v>0.41361877899999999</c:v>
                </c:pt>
                <c:pt idx="2622">
                  <c:v>0.40615041699999999</c:v>
                </c:pt>
                <c:pt idx="2623">
                  <c:v>0.40801094599999999</c:v>
                </c:pt>
                <c:pt idx="2624">
                  <c:v>0.40367373499999998</c:v>
                </c:pt>
                <c:pt idx="2625">
                  <c:v>0.406747786</c:v>
                </c:pt>
                <c:pt idx="2626">
                  <c:v>0.41240811799999999</c:v>
                </c:pt>
                <c:pt idx="2627">
                  <c:v>0.40501706900000001</c:v>
                </c:pt>
                <c:pt idx="2628">
                  <c:v>0.422651412</c:v>
                </c:pt>
                <c:pt idx="2629">
                  <c:v>0.57677686699999997</c:v>
                </c:pt>
                <c:pt idx="2630">
                  <c:v>0.39974443199999998</c:v>
                </c:pt>
                <c:pt idx="2631">
                  <c:v>0.40578349899999999</c:v>
                </c:pt>
                <c:pt idx="2632">
                  <c:v>0.40216737299999999</c:v>
                </c:pt>
                <c:pt idx="2633">
                  <c:v>0.40291700899999999</c:v>
                </c:pt>
                <c:pt idx="2634">
                  <c:v>0.39724541899999999</c:v>
                </c:pt>
                <c:pt idx="2635">
                  <c:v>0.39711343100000002</c:v>
                </c:pt>
                <c:pt idx="2636">
                  <c:v>0.51344990400000001</c:v>
                </c:pt>
                <c:pt idx="2637">
                  <c:v>0.51368197299999996</c:v>
                </c:pt>
                <c:pt idx="2638">
                  <c:v>0.404958602</c:v>
                </c:pt>
                <c:pt idx="2639">
                  <c:v>0.40339028799999999</c:v>
                </c:pt>
                <c:pt idx="2640">
                  <c:v>0.39274194699999998</c:v>
                </c:pt>
                <c:pt idx="2641">
                  <c:v>0.41351484300000002</c:v>
                </c:pt>
                <c:pt idx="2642">
                  <c:v>0.51417036699999996</c:v>
                </c:pt>
                <c:pt idx="2643">
                  <c:v>0.40147900600000003</c:v>
                </c:pt>
                <c:pt idx="2644">
                  <c:v>0.402842804</c:v>
                </c:pt>
                <c:pt idx="2645">
                  <c:v>0.40086689399999997</c:v>
                </c:pt>
                <c:pt idx="2646">
                  <c:v>0.40480023999999998</c:v>
                </c:pt>
                <c:pt idx="2647">
                  <c:v>0.404289391</c:v>
                </c:pt>
                <c:pt idx="2648">
                  <c:v>0.403590263</c:v>
                </c:pt>
                <c:pt idx="2649">
                  <c:v>0.41259204300000002</c:v>
                </c:pt>
                <c:pt idx="2650">
                  <c:v>0.419486362</c:v>
                </c:pt>
                <c:pt idx="2651">
                  <c:v>0.40459989400000002</c:v>
                </c:pt>
                <c:pt idx="2652">
                  <c:v>0.40970975500000001</c:v>
                </c:pt>
                <c:pt idx="2653">
                  <c:v>0.40180512099999999</c:v>
                </c:pt>
                <c:pt idx="2654">
                  <c:v>0.40892404199999999</c:v>
                </c:pt>
                <c:pt idx="2655">
                  <c:v>0.403985233</c:v>
                </c:pt>
                <c:pt idx="2656">
                  <c:v>0.39139326400000002</c:v>
                </c:pt>
                <c:pt idx="2657">
                  <c:v>0.41187257500000002</c:v>
                </c:pt>
                <c:pt idx="2658">
                  <c:v>0.40433037999999999</c:v>
                </c:pt>
                <c:pt idx="2659">
                  <c:v>0.51329390600000002</c:v>
                </c:pt>
                <c:pt idx="2660">
                  <c:v>0.40069746099999998</c:v>
                </c:pt>
                <c:pt idx="2661">
                  <c:v>0.395948299</c:v>
                </c:pt>
                <c:pt idx="2662">
                  <c:v>0.40578132099999997</c:v>
                </c:pt>
                <c:pt idx="2663">
                  <c:v>0.40624446400000003</c:v>
                </c:pt>
                <c:pt idx="2664">
                  <c:v>0.40321494699999999</c:v>
                </c:pt>
                <c:pt idx="2665">
                  <c:v>0.39947641099999998</c:v>
                </c:pt>
                <c:pt idx="2666">
                  <c:v>0.40423565</c:v>
                </c:pt>
                <c:pt idx="2667">
                  <c:v>0.402719524</c:v>
                </c:pt>
                <c:pt idx="2668">
                  <c:v>0.39912087699999999</c:v>
                </c:pt>
                <c:pt idx="2669">
                  <c:v>0.40284753099999998</c:v>
                </c:pt>
                <c:pt idx="2670">
                  <c:v>0.40377972299999998</c:v>
                </c:pt>
                <c:pt idx="2671">
                  <c:v>0.50592717700000001</c:v>
                </c:pt>
                <c:pt idx="2672">
                  <c:v>0.40643236999999999</c:v>
                </c:pt>
                <c:pt idx="2673">
                  <c:v>0.40394847299999997</c:v>
                </c:pt>
                <c:pt idx="2674">
                  <c:v>0.39570864300000003</c:v>
                </c:pt>
                <c:pt idx="2675">
                  <c:v>0.39712300900000003</c:v>
                </c:pt>
                <c:pt idx="2676">
                  <c:v>0.40511410199999998</c:v>
                </c:pt>
                <c:pt idx="2677">
                  <c:v>0.39837173799999998</c:v>
                </c:pt>
                <c:pt idx="2678">
                  <c:v>0.41831805700000002</c:v>
                </c:pt>
                <c:pt idx="2679">
                  <c:v>0.40980131199999997</c:v>
                </c:pt>
                <c:pt idx="2680">
                  <c:v>0.39450594100000003</c:v>
                </c:pt>
                <c:pt idx="2681">
                  <c:v>0.41466013299999999</c:v>
                </c:pt>
                <c:pt idx="2682">
                  <c:v>0.39163372899999999</c:v>
                </c:pt>
                <c:pt idx="2683">
                  <c:v>0.39912087699999999</c:v>
                </c:pt>
                <c:pt idx="2684">
                  <c:v>0.40368045200000002</c:v>
                </c:pt>
                <c:pt idx="2685">
                  <c:v>0.39967539000000002</c:v>
                </c:pt>
                <c:pt idx="2686">
                  <c:v>0.40101604899999999</c:v>
                </c:pt>
                <c:pt idx="2687">
                  <c:v>0.39070775699999999</c:v>
                </c:pt>
                <c:pt idx="2688">
                  <c:v>0.42620372000000001</c:v>
                </c:pt>
                <c:pt idx="2689">
                  <c:v>0.62642174500000003</c:v>
                </c:pt>
                <c:pt idx="2690">
                  <c:v>0.29058188499999998</c:v>
                </c:pt>
                <c:pt idx="2691">
                  <c:v>0.30789633</c:v>
                </c:pt>
                <c:pt idx="2692">
                  <c:v>0.30512830299999999</c:v>
                </c:pt>
                <c:pt idx="2693">
                  <c:v>0.36826864599999998</c:v>
                </c:pt>
                <c:pt idx="2694">
                  <c:v>0.43752127299999999</c:v>
                </c:pt>
                <c:pt idx="2695">
                  <c:v>0.52497588900000003</c:v>
                </c:pt>
                <c:pt idx="2696">
                  <c:v>0.41640441099999997</c:v>
                </c:pt>
                <c:pt idx="2697">
                  <c:v>0.406218091</c:v>
                </c:pt>
                <c:pt idx="2698">
                  <c:v>0.58208726200000005</c:v>
                </c:pt>
                <c:pt idx="2699">
                  <c:v>0.39960491599999998</c:v>
                </c:pt>
                <c:pt idx="2700">
                  <c:v>0.399994974</c:v>
                </c:pt>
                <c:pt idx="2701">
                  <c:v>0.38865459499999999</c:v>
                </c:pt>
                <c:pt idx="2702">
                  <c:v>0.40171797799999998</c:v>
                </c:pt>
                <c:pt idx="2703">
                  <c:v>0.39477427300000001</c:v>
                </c:pt>
                <c:pt idx="2704">
                  <c:v>0.39806894900000001</c:v>
                </c:pt>
                <c:pt idx="2705">
                  <c:v>0.39810004799999998</c:v>
                </c:pt>
                <c:pt idx="2706">
                  <c:v>0.41301774000000002</c:v>
                </c:pt>
                <c:pt idx="2707">
                  <c:v>0.40089476000000002</c:v>
                </c:pt>
                <c:pt idx="2708">
                  <c:v>0.39508378</c:v>
                </c:pt>
                <c:pt idx="2709">
                  <c:v>0.39970381399999999</c:v>
                </c:pt>
                <c:pt idx="2710">
                  <c:v>0.39879140200000002</c:v>
                </c:pt>
                <c:pt idx="2711">
                  <c:v>0.50904924699999998</c:v>
                </c:pt>
                <c:pt idx="2712">
                  <c:v>0.39916827199999999</c:v>
                </c:pt>
                <c:pt idx="2713">
                  <c:v>0.40291433399999999</c:v>
                </c:pt>
                <c:pt idx="2714">
                  <c:v>0.54113292199999996</c:v>
                </c:pt>
                <c:pt idx="2715">
                  <c:v>0.39502232599999998</c:v>
                </c:pt>
                <c:pt idx="2716">
                  <c:v>0.40703340999999998</c:v>
                </c:pt>
                <c:pt idx="2717">
                  <c:v>0.398371427</c:v>
                </c:pt>
                <c:pt idx="2718">
                  <c:v>0.40528726599999998</c:v>
                </c:pt>
                <c:pt idx="2719">
                  <c:v>0.40165888700000002</c:v>
                </c:pt>
                <c:pt idx="2720">
                  <c:v>0.40298281699999999</c:v>
                </c:pt>
                <c:pt idx="2721">
                  <c:v>0.40392010900000003</c:v>
                </c:pt>
                <c:pt idx="2722">
                  <c:v>0.40551715799999999</c:v>
                </c:pt>
                <c:pt idx="2723">
                  <c:v>0.39848593799999998</c:v>
                </c:pt>
                <c:pt idx="2724">
                  <c:v>0.41243548600000002</c:v>
                </c:pt>
                <c:pt idx="2725">
                  <c:v>0.40339414499999998</c:v>
                </c:pt>
                <c:pt idx="2726">
                  <c:v>0.41409653899999999</c:v>
                </c:pt>
                <c:pt idx="2727">
                  <c:v>0.403009748</c:v>
                </c:pt>
                <c:pt idx="2728">
                  <c:v>0.41257773800000003</c:v>
                </c:pt>
                <c:pt idx="2729">
                  <c:v>0.399386036</c:v>
                </c:pt>
                <c:pt idx="2730">
                  <c:v>0.396169296</c:v>
                </c:pt>
                <c:pt idx="2731">
                  <c:v>0.40300135100000001</c:v>
                </c:pt>
                <c:pt idx="2732">
                  <c:v>0.40300570600000002</c:v>
                </c:pt>
                <c:pt idx="2733">
                  <c:v>0.40911698699999999</c:v>
                </c:pt>
                <c:pt idx="2734">
                  <c:v>0.40239023600000001</c:v>
                </c:pt>
                <c:pt idx="2735">
                  <c:v>0.507604465</c:v>
                </c:pt>
                <c:pt idx="2736">
                  <c:v>0.41344244200000002</c:v>
                </c:pt>
                <c:pt idx="2737">
                  <c:v>0.40317414299999998</c:v>
                </c:pt>
                <c:pt idx="2738">
                  <c:v>0.39407365100000002</c:v>
                </c:pt>
                <c:pt idx="2739">
                  <c:v>0.410070514</c:v>
                </c:pt>
                <c:pt idx="2740">
                  <c:v>0.411589129</c:v>
                </c:pt>
                <c:pt idx="2741">
                  <c:v>0.42094302500000003</c:v>
                </c:pt>
                <c:pt idx="2742">
                  <c:v>0.403024677</c:v>
                </c:pt>
                <c:pt idx="2743">
                  <c:v>0.39834723100000002</c:v>
                </c:pt>
                <c:pt idx="2744">
                  <c:v>0.41015647500000002</c:v>
                </c:pt>
                <c:pt idx="2745">
                  <c:v>0.40566090199999999</c:v>
                </c:pt>
                <c:pt idx="2746">
                  <c:v>0.41601080800000001</c:v>
                </c:pt>
                <c:pt idx="2747">
                  <c:v>0.39772989600000003</c:v>
                </c:pt>
                <c:pt idx="2748">
                  <c:v>0.40272344100000002</c:v>
                </c:pt>
                <c:pt idx="2749">
                  <c:v>0.39981478100000001</c:v>
                </c:pt>
                <c:pt idx="2750">
                  <c:v>0.40105834600000001</c:v>
                </c:pt>
                <c:pt idx="2751">
                  <c:v>0.39771509300000002</c:v>
                </c:pt>
                <c:pt idx="2752">
                  <c:v>0.40801548700000001</c:v>
                </c:pt>
                <c:pt idx="2753">
                  <c:v>0.40071357099999999</c:v>
                </c:pt>
                <c:pt idx="2754">
                  <c:v>0.40536501600000002</c:v>
                </c:pt>
                <c:pt idx="2755">
                  <c:v>0.60930023600000005</c:v>
                </c:pt>
                <c:pt idx="2756">
                  <c:v>0.39728385900000002</c:v>
                </c:pt>
                <c:pt idx="2757">
                  <c:v>0.39283462600000002</c:v>
                </c:pt>
                <c:pt idx="2758">
                  <c:v>0.39972427900000002</c:v>
                </c:pt>
                <c:pt idx="2759">
                  <c:v>0.401175532</c:v>
                </c:pt>
                <c:pt idx="2760">
                  <c:v>0.41113705900000003</c:v>
                </c:pt>
                <c:pt idx="2761">
                  <c:v>0.40242817800000003</c:v>
                </c:pt>
                <c:pt idx="2762">
                  <c:v>0.39773325500000001</c:v>
                </c:pt>
                <c:pt idx="2763">
                  <c:v>0.41217555099999997</c:v>
                </c:pt>
                <c:pt idx="2764">
                  <c:v>0.40178328899999999</c:v>
                </c:pt>
                <c:pt idx="2765">
                  <c:v>0.40197424199999998</c:v>
                </c:pt>
                <c:pt idx="2766">
                  <c:v>0.39965511199999998</c:v>
                </c:pt>
                <c:pt idx="2767">
                  <c:v>0.41001372600000002</c:v>
                </c:pt>
                <c:pt idx="2768">
                  <c:v>0.40016173199999999</c:v>
                </c:pt>
                <c:pt idx="2769">
                  <c:v>0.39984874100000001</c:v>
                </c:pt>
                <c:pt idx="2770">
                  <c:v>0.40508555200000002</c:v>
                </c:pt>
                <c:pt idx="2771">
                  <c:v>0.39233721199999999</c:v>
                </c:pt>
                <c:pt idx="2772">
                  <c:v>0.40715668999999999</c:v>
                </c:pt>
                <c:pt idx="2773">
                  <c:v>0.40777402499999998</c:v>
                </c:pt>
                <c:pt idx="2774">
                  <c:v>0.39617551600000001</c:v>
                </c:pt>
                <c:pt idx="2775">
                  <c:v>0.54686067800000004</c:v>
                </c:pt>
                <c:pt idx="2776">
                  <c:v>0.40014530999999998</c:v>
                </c:pt>
                <c:pt idx="2777">
                  <c:v>0.406536805</c:v>
                </c:pt>
                <c:pt idx="2778">
                  <c:v>0.40739093599999998</c:v>
                </c:pt>
                <c:pt idx="2779">
                  <c:v>0.40662568799999999</c:v>
                </c:pt>
                <c:pt idx="2780">
                  <c:v>0.41087675200000001</c:v>
                </c:pt>
                <c:pt idx="2781">
                  <c:v>0.39780043100000001</c:v>
                </c:pt>
                <c:pt idx="2782">
                  <c:v>0.400971515</c:v>
                </c:pt>
                <c:pt idx="2783">
                  <c:v>0.40047864100000002</c:v>
                </c:pt>
                <c:pt idx="2784">
                  <c:v>0.402782843</c:v>
                </c:pt>
                <c:pt idx="2785">
                  <c:v>0.39929335700000002</c:v>
                </c:pt>
                <c:pt idx="2786">
                  <c:v>0.39982050299999999</c:v>
                </c:pt>
                <c:pt idx="2787">
                  <c:v>0.40648611099999998</c:v>
                </c:pt>
                <c:pt idx="2788">
                  <c:v>0.40135727900000001</c:v>
                </c:pt>
                <c:pt idx="2789">
                  <c:v>0.40693768400000002</c:v>
                </c:pt>
                <c:pt idx="2790">
                  <c:v>0.40361731899999997</c:v>
                </c:pt>
                <c:pt idx="2791">
                  <c:v>0.55177386399999995</c:v>
                </c:pt>
                <c:pt idx="2792">
                  <c:v>0.42040449600000002</c:v>
                </c:pt>
                <c:pt idx="2793">
                  <c:v>0.40198431899999998</c:v>
                </c:pt>
                <c:pt idx="2794">
                  <c:v>0.410415103</c:v>
                </c:pt>
                <c:pt idx="2795">
                  <c:v>0.54875560400000001</c:v>
                </c:pt>
                <c:pt idx="2796">
                  <c:v>0.39904567600000002</c:v>
                </c:pt>
                <c:pt idx="2797">
                  <c:v>0.40644145100000001</c:v>
                </c:pt>
                <c:pt idx="2798">
                  <c:v>0.39990832900000001</c:v>
                </c:pt>
                <c:pt idx="2799">
                  <c:v>0.40184107200000002</c:v>
                </c:pt>
                <c:pt idx="2800">
                  <c:v>0.40146625400000002</c:v>
                </c:pt>
                <c:pt idx="2801">
                  <c:v>0.41818538500000002</c:v>
                </c:pt>
                <c:pt idx="2802">
                  <c:v>0.41173604600000002</c:v>
                </c:pt>
                <c:pt idx="2803">
                  <c:v>0.40462825699999999</c:v>
                </c:pt>
                <c:pt idx="2804">
                  <c:v>0.56311897200000005</c:v>
                </c:pt>
                <c:pt idx="2805">
                  <c:v>0.40208794399999997</c:v>
                </c:pt>
                <c:pt idx="2806">
                  <c:v>0.40163400799999999</c:v>
                </c:pt>
                <c:pt idx="2807">
                  <c:v>0.39714129599999998</c:v>
                </c:pt>
                <c:pt idx="2808">
                  <c:v>0.39929758599999998</c:v>
                </c:pt>
                <c:pt idx="2809">
                  <c:v>0.407823039</c:v>
                </c:pt>
                <c:pt idx="2810">
                  <c:v>0.40997460200000002</c:v>
                </c:pt>
                <c:pt idx="2811">
                  <c:v>0.409136954</c:v>
                </c:pt>
                <c:pt idx="2812">
                  <c:v>0.40577392000000001</c:v>
                </c:pt>
                <c:pt idx="2813">
                  <c:v>0.41434875999999998</c:v>
                </c:pt>
                <c:pt idx="2814">
                  <c:v>0.39507656499999999</c:v>
                </c:pt>
                <c:pt idx="2815">
                  <c:v>0.52074647100000004</c:v>
                </c:pt>
                <c:pt idx="2816">
                  <c:v>0.39104108700000001</c:v>
                </c:pt>
                <c:pt idx="2817">
                  <c:v>0.39135780999999997</c:v>
                </c:pt>
                <c:pt idx="2818">
                  <c:v>0.41393245499999998</c:v>
                </c:pt>
                <c:pt idx="2819">
                  <c:v>0.39718041999999998</c:v>
                </c:pt>
                <c:pt idx="2820">
                  <c:v>0.40262093700000001</c:v>
                </c:pt>
                <c:pt idx="2821">
                  <c:v>0.403605563</c:v>
                </c:pt>
                <c:pt idx="2822">
                  <c:v>0.39996580100000001</c:v>
                </c:pt>
                <c:pt idx="2823">
                  <c:v>0.390316145</c:v>
                </c:pt>
                <c:pt idx="2824">
                  <c:v>0.40167499699999998</c:v>
                </c:pt>
                <c:pt idx="2825">
                  <c:v>0.51014564900000003</c:v>
                </c:pt>
                <c:pt idx="2826">
                  <c:v>0.40022959200000002</c:v>
                </c:pt>
                <c:pt idx="2827">
                  <c:v>0.410016773</c:v>
                </c:pt>
                <c:pt idx="2828">
                  <c:v>0.39208648400000001</c:v>
                </c:pt>
                <c:pt idx="2829">
                  <c:v>0.39919209500000002</c:v>
                </c:pt>
                <c:pt idx="2830">
                  <c:v>0.40714493400000001</c:v>
                </c:pt>
                <c:pt idx="2831">
                  <c:v>0.40055688900000003</c:v>
                </c:pt>
                <c:pt idx="2832">
                  <c:v>0.39202067499999999</c:v>
                </c:pt>
                <c:pt idx="2833">
                  <c:v>0.43412900500000001</c:v>
                </c:pt>
                <c:pt idx="2834">
                  <c:v>0.55106353799999996</c:v>
                </c:pt>
                <c:pt idx="2835">
                  <c:v>0.40248023900000002</c:v>
                </c:pt>
                <c:pt idx="2836">
                  <c:v>0.41198876600000001</c:v>
                </c:pt>
                <c:pt idx="2837">
                  <c:v>0.41193154100000001</c:v>
                </c:pt>
                <c:pt idx="2838">
                  <c:v>0.40954536000000002</c:v>
                </c:pt>
                <c:pt idx="2839">
                  <c:v>0.41357107199999998</c:v>
                </c:pt>
                <c:pt idx="2840">
                  <c:v>0.40070716499999998</c:v>
                </c:pt>
                <c:pt idx="2841">
                  <c:v>0.40687909100000003</c:v>
                </c:pt>
                <c:pt idx="2842">
                  <c:v>0.41371096000000002</c:v>
                </c:pt>
                <c:pt idx="2843">
                  <c:v>0.40625789899999998</c:v>
                </c:pt>
                <c:pt idx="2844">
                  <c:v>0.51341345500000002</c:v>
                </c:pt>
                <c:pt idx="2845">
                  <c:v>0.40475271899999998</c:v>
                </c:pt>
                <c:pt idx="2846">
                  <c:v>0.39995317499999999</c:v>
                </c:pt>
                <c:pt idx="2847">
                  <c:v>0.402870856</c:v>
                </c:pt>
                <c:pt idx="2848">
                  <c:v>0.39640858000000001</c:v>
                </c:pt>
                <c:pt idx="2849">
                  <c:v>0.38899246599999998</c:v>
                </c:pt>
                <c:pt idx="2850">
                  <c:v>0.39816585599999998</c:v>
                </c:pt>
                <c:pt idx="2851">
                  <c:v>0.39077611400000001</c:v>
                </c:pt>
                <c:pt idx="2852">
                  <c:v>0.29574013599999999</c:v>
                </c:pt>
                <c:pt idx="2853">
                  <c:v>0.29122926399999999</c:v>
                </c:pt>
                <c:pt idx="2854">
                  <c:v>0.55863950900000003</c:v>
                </c:pt>
                <c:pt idx="2855">
                  <c:v>0.41039526199999998</c:v>
                </c:pt>
                <c:pt idx="2856">
                  <c:v>0.40559173500000001</c:v>
                </c:pt>
                <c:pt idx="2857">
                  <c:v>0.40318154499999997</c:v>
                </c:pt>
                <c:pt idx="2858">
                  <c:v>0.397995553</c:v>
                </c:pt>
                <c:pt idx="2859">
                  <c:v>0.40353739199999999</c:v>
                </c:pt>
                <c:pt idx="2860">
                  <c:v>0.40717447899999998</c:v>
                </c:pt>
                <c:pt idx="2861">
                  <c:v>0.40054127699999997</c:v>
                </c:pt>
                <c:pt idx="2862">
                  <c:v>0.40057841</c:v>
                </c:pt>
                <c:pt idx="2863">
                  <c:v>0.402574286</c:v>
                </c:pt>
                <c:pt idx="2864">
                  <c:v>0.40046184699999998</c:v>
                </c:pt>
                <c:pt idx="2865">
                  <c:v>0.40989921499999998</c:v>
                </c:pt>
                <c:pt idx="2866">
                  <c:v>0.415040301</c:v>
                </c:pt>
                <c:pt idx="2867">
                  <c:v>0.398476359</c:v>
                </c:pt>
                <c:pt idx="2868">
                  <c:v>0.40937710799999999</c:v>
                </c:pt>
                <c:pt idx="2869">
                  <c:v>0.40022841100000001</c:v>
                </c:pt>
                <c:pt idx="2870">
                  <c:v>0.40647758899999997</c:v>
                </c:pt>
                <c:pt idx="2871">
                  <c:v>0.50466731499999995</c:v>
                </c:pt>
                <c:pt idx="2872">
                  <c:v>0.396619999</c:v>
                </c:pt>
                <c:pt idx="2873">
                  <c:v>0.40073036499999998</c:v>
                </c:pt>
                <c:pt idx="2874">
                  <c:v>0.42205373200000001</c:v>
                </c:pt>
                <c:pt idx="2875">
                  <c:v>0.40098631800000001</c:v>
                </c:pt>
                <c:pt idx="2876">
                  <c:v>0.40246779999999999</c:v>
                </c:pt>
                <c:pt idx="2877">
                  <c:v>0.39709159799999999</c:v>
                </c:pt>
                <c:pt idx="2878">
                  <c:v>0.52016912900000001</c:v>
                </c:pt>
                <c:pt idx="2879">
                  <c:v>0.40273582000000002</c:v>
                </c:pt>
                <c:pt idx="2880">
                  <c:v>0.39739656499999998</c:v>
                </c:pt>
                <c:pt idx="2881">
                  <c:v>0.40735703600000001</c:v>
                </c:pt>
                <c:pt idx="2882">
                  <c:v>0.41190684700000002</c:v>
                </c:pt>
                <c:pt idx="2883">
                  <c:v>0.39607910600000001</c:v>
                </c:pt>
                <c:pt idx="2884">
                  <c:v>0.39020797899999998</c:v>
                </c:pt>
                <c:pt idx="2885">
                  <c:v>0.40426015700000001</c:v>
                </c:pt>
                <c:pt idx="2886">
                  <c:v>0.39578440199999998</c:v>
                </c:pt>
                <c:pt idx="2887">
                  <c:v>0.40869782100000002</c:v>
                </c:pt>
                <c:pt idx="2888">
                  <c:v>0.40235745699999997</c:v>
                </c:pt>
                <c:pt idx="2889">
                  <c:v>0.40857976499999998</c:v>
                </c:pt>
                <c:pt idx="2890">
                  <c:v>0.40602713699999998</c:v>
                </c:pt>
                <c:pt idx="2891">
                  <c:v>0.40240752800000001</c:v>
                </c:pt>
                <c:pt idx="2892">
                  <c:v>0.40165030400000001</c:v>
                </c:pt>
                <c:pt idx="2893">
                  <c:v>0.40164644799999999</c:v>
                </c:pt>
                <c:pt idx="2894">
                  <c:v>0.50267262000000001</c:v>
                </c:pt>
                <c:pt idx="2895">
                  <c:v>0.401164148</c:v>
                </c:pt>
                <c:pt idx="2896">
                  <c:v>0.40164271699999998</c:v>
                </c:pt>
                <c:pt idx="2897">
                  <c:v>0.41352809200000001</c:v>
                </c:pt>
                <c:pt idx="2898">
                  <c:v>0.38694452800000001</c:v>
                </c:pt>
                <c:pt idx="2899">
                  <c:v>0.58284044300000004</c:v>
                </c:pt>
                <c:pt idx="2900">
                  <c:v>0.402552454</c:v>
                </c:pt>
                <c:pt idx="2901">
                  <c:v>0.40512822100000001</c:v>
                </c:pt>
                <c:pt idx="2902">
                  <c:v>0.407929339</c:v>
                </c:pt>
                <c:pt idx="2903">
                  <c:v>0.39273504399999998</c:v>
                </c:pt>
                <c:pt idx="2904">
                  <c:v>0.40271771899999997</c:v>
                </c:pt>
                <c:pt idx="2905">
                  <c:v>0.41562523000000001</c:v>
                </c:pt>
                <c:pt idx="2906">
                  <c:v>0.39994005199999999</c:v>
                </c:pt>
                <c:pt idx="2907">
                  <c:v>0.39379169800000002</c:v>
                </c:pt>
                <c:pt idx="2908">
                  <c:v>0.40548941700000002</c:v>
                </c:pt>
                <c:pt idx="2909">
                  <c:v>0.40145518200000002</c:v>
                </c:pt>
                <c:pt idx="2910">
                  <c:v>0.41018035899999999</c:v>
                </c:pt>
                <c:pt idx="2911">
                  <c:v>0.40454615300000002</c:v>
                </c:pt>
                <c:pt idx="2912">
                  <c:v>0.40287035799999998</c:v>
                </c:pt>
                <c:pt idx="2913">
                  <c:v>0.49420389300000001</c:v>
                </c:pt>
                <c:pt idx="2914">
                  <c:v>0.55860778600000005</c:v>
                </c:pt>
                <c:pt idx="2915">
                  <c:v>0.39955820399999997</c:v>
                </c:pt>
                <c:pt idx="2916">
                  <c:v>0.58945467600000001</c:v>
                </c:pt>
                <c:pt idx="2917">
                  <c:v>0.412092079</c:v>
                </c:pt>
                <c:pt idx="2918">
                  <c:v>0.39313641999999999</c:v>
                </c:pt>
                <c:pt idx="2919">
                  <c:v>0.403839</c:v>
                </c:pt>
                <c:pt idx="2920">
                  <c:v>0.40137506899999997</c:v>
                </c:pt>
                <c:pt idx="2921">
                  <c:v>0.40259039600000002</c:v>
                </c:pt>
                <c:pt idx="2922">
                  <c:v>0.40159388800000001</c:v>
                </c:pt>
                <c:pt idx="2923">
                  <c:v>0.40262516599999998</c:v>
                </c:pt>
                <c:pt idx="2924">
                  <c:v>0.401683395</c:v>
                </c:pt>
                <c:pt idx="2925">
                  <c:v>0.39941576699999998</c:v>
                </c:pt>
                <c:pt idx="2926">
                  <c:v>0.40321040600000002</c:v>
                </c:pt>
                <c:pt idx="2927">
                  <c:v>0.41762514899999997</c:v>
                </c:pt>
                <c:pt idx="2928">
                  <c:v>0.40531077799999998</c:v>
                </c:pt>
                <c:pt idx="2929">
                  <c:v>0.40207954699999998</c:v>
                </c:pt>
                <c:pt idx="2930">
                  <c:v>0.40974402700000001</c:v>
                </c:pt>
                <c:pt idx="2931">
                  <c:v>0.40578872300000002</c:v>
                </c:pt>
                <c:pt idx="2932">
                  <c:v>0.40202512200000001</c:v>
                </c:pt>
                <c:pt idx="2933">
                  <c:v>0.40995413800000002</c:v>
                </c:pt>
                <c:pt idx="2934">
                  <c:v>0.40238233699999998</c:v>
                </c:pt>
                <c:pt idx="2935">
                  <c:v>0.40230993599999998</c:v>
                </c:pt>
                <c:pt idx="2936">
                  <c:v>0.40146507199999998</c:v>
                </c:pt>
                <c:pt idx="2937">
                  <c:v>0.39954557899999998</c:v>
                </c:pt>
                <c:pt idx="2938">
                  <c:v>0.53317622499999995</c:v>
                </c:pt>
                <c:pt idx="2939">
                  <c:v>0.390320685</c:v>
                </c:pt>
                <c:pt idx="2940">
                  <c:v>0.39054603599999999</c:v>
                </c:pt>
                <c:pt idx="2941">
                  <c:v>0.40127362100000002</c:v>
                </c:pt>
                <c:pt idx="2942">
                  <c:v>0.41267396099999998</c:v>
                </c:pt>
                <c:pt idx="2943">
                  <c:v>0.40012733499999997</c:v>
                </c:pt>
                <c:pt idx="2944">
                  <c:v>0.41847573500000002</c:v>
                </c:pt>
                <c:pt idx="2945">
                  <c:v>0.40479252700000001</c:v>
                </c:pt>
                <c:pt idx="2946">
                  <c:v>0.40503921300000001</c:v>
                </c:pt>
                <c:pt idx="2947">
                  <c:v>0.49503264600000002</c:v>
                </c:pt>
                <c:pt idx="2948">
                  <c:v>0.39672213000000001</c:v>
                </c:pt>
                <c:pt idx="2949">
                  <c:v>0.39920266900000001</c:v>
                </c:pt>
                <c:pt idx="2950">
                  <c:v>0.41695494300000002</c:v>
                </c:pt>
                <c:pt idx="2951">
                  <c:v>0.38411535800000002</c:v>
                </c:pt>
                <c:pt idx="2952">
                  <c:v>0.39833193099999997</c:v>
                </c:pt>
                <c:pt idx="2953">
                  <c:v>0.40061081599999998</c:v>
                </c:pt>
                <c:pt idx="2954">
                  <c:v>0.40369992100000002</c:v>
                </c:pt>
                <c:pt idx="2955">
                  <c:v>0.40137861400000002</c:v>
                </c:pt>
                <c:pt idx="2956">
                  <c:v>0.38920960599999999</c:v>
                </c:pt>
                <c:pt idx="2957">
                  <c:v>0.53065960899999998</c:v>
                </c:pt>
                <c:pt idx="2958">
                  <c:v>0.40054749699999997</c:v>
                </c:pt>
                <c:pt idx="2959">
                  <c:v>0.40723257400000001</c:v>
                </c:pt>
                <c:pt idx="2960">
                  <c:v>0.39793111199999998</c:v>
                </c:pt>
                <c:pt idx="2961">
                  <c:v>0.414869188</c:v>
                </c:pt>
                <c:pt idx="2962">
                  <c:v>0.40222565500000002</c:v>
                </c:pt>
                <c:pt idx="2963">
                  <c:v>0.40339346100000001</c:v>
                </c:pt>
                <c:pt idx="2964">
                  <c:v>0.39748974199999998</c:v>
                </c:pt>
                <c:pt idx="2965">
                  <c:v>0.40177053699999998</c:v>
                </c:pt>
                <c:pt idx="2966">
                  <c:v>0.39780932499999999</c:v>
                </c:pt>
                <c:pt idx="2967">
                  <c:v>0.49924477299999998</c:v>
                </c:pt>
                <c:pt idx="2968">
                  <c:v>0.39858838099999999</c:v>
                </c:pt>
                <c:pt idx="2969">
                  <c:v>0.38732338900000002</c:v>
                </c:pt>
                <c:pt idx="2970">
                  <c:v>0.406024151</c:v>
                </c:pt>
                <c:pt idx="2971">
                  <c:v>0.39986752599999997</c:v>
                </c:pt>
                <c:pt idx="2972">
                  <c:v>0.40361327699999999</c:v>
                </c:pt>
                <c:pt idx="2973">
                  <c:v>0.39849078999999998</c:v>
                </c:pt>
                <c:pt idx="2974">
                  <c:v>0.40022791299999999</c:v>
                </c:pt>
                <c:pt idx="2975">
                  <c:v>0.40229115100000001</c:v>
                </c:pt>
                <c:pt idx="2976">
                  <c:v>0.39284569800000002</c:v>
                </c:pt>
                <c:pt idx="2977">
                  <c:v>0.403761064</c:v>
                </c:pt>
                <c:pt idx="2978">
                  <c:v>0.59271744400000004</c:v>
                </c:pt>
                <c:pt idx="2979">
                  <c:v>0.39822967300000001</c:v>
                </c:pt>
                <c:pt idx="2980">
                  <c:v>0.43274959400000002</c:v>
                </c:pt>
                <c:pt idx="2981">
                  <c:v>0.40003192100000001</c:v>
                </c:pt>
                <c:pt idx="2982">
                  <c:v>0.40239123100000002</c:v>
                </c:pt>
                <c:pt idx="2983">
                  <c:v>0.40779971399999998</c:v>
                </c:pt>
                <c:pt idx="2984">
                  <c:v>0.40442424100000002</c:v>
                </c:pt>
                <c:pt idx="2985">
                  <c:v>0.38124034600000001</c:v>
                </c:pt>
                <c:pt idx="2986">
                  <c:v>0.50110026399999996</c:v>
                </c:pt>
                <c:pt idx="2987">
                  <c:v>0.38228456</c:v>
                </c:pt>
                <c:pt idx="2988">
                  <c:v>0.399568592</c:v>
                </c:pt>
                <c:pt idx="2989">
                  <c:v>0.39130189199999998</c:v>
                </c:pt>
                <c:pt idx="2990">
                  <c:v>0.41236986399999997</c:v>
                </c:pt>
                <c:pt idx="2991">
                  <c:v>0.40629148700000001</c:v>
                </c:pt>
                <c:pt idx="2992">
                  <c:v>0.396130484</c:v>
                </c:pt>
                <c:pt idx="2993">
                  <c:v>0.41314469100000001</c:v>
                </c:pt>
                <c:pt idx="2994">
                  <c:v>0.40309788699999999</c:v>
                </c:pt>
                <c:pt idx="2995">
                  <c:v>0.401657706</c:v>
                </c:pt>
                <c:pt idx="2996">
                  <c:v>0.40892771300000003</c:v>
                </c:pt>
                <c:pt idx="2997">
                  <c:v>0.399912186</c:v>
                </c:pt>
                <c:pt idx="2998">
                  <c:v>0.51104244899999995</c:v>
                </c:pt>
                <c:pt idx="2999">
                  <c:v>0.42445969300000003</c:v>
                </c:pt>
                <c:pt idx="3000">
                  <c:v>0.40612037400000001</c:v>
                </c:pt>
                <c:pt idx="3001">
                  <c:v>0.40724252500000002</c:v>
                </c:pt>
                <c:pt idx="3002">
                  <c:v>0.40896652500000003</c:v>
                </c:pt>
                <c:pt idx="3003">
                  <c:v>0.41368912800000002</c:v>
                </c:pt>
                <c:pt idx="3004">
                  <c:v>0.41368290800000002</c:v>
                </c:pt>
                <c:pt idx="3005">
                  <c:v>0.40569598400000001</c:v>
                </c:pt>
                <c:pt idx="3006">
                  <c:v>0.40382724399999997</c:v>
                </c:pt>
                <c:pt idx="3007">
                  <c:v>0.41674402199999999</c:v>
                </c:pt>
                <c:pt idx="3008">
                  <c:v>0.400307156</c:v>
                </c:pt>
                <c:pt idx="3009">
                  <c:v>0.40548979000000002</c:v>
                </c:pt>
                <c:pt idx="3010">
                  <c:v>0.40094364900000001</c:v>
                </c:pt>
                <c:pt idx="3011">
                  <c:v>0.401318281</c:v>
                </c:pt>
                <c:pt idx="3012">
                  <c:v>0.39627895499999999</c:v>
                </c:pt>
                <c:pt idx="3013">
                  <c:v>0.30116908199999998</c:v>
                </c:pt>
                <c:pt idx="3014">
                  <c:v>0.40168557199999999</c:v>
                </c:pt>
                <c:pt idx="3015">
                  <c:v>0.40294692700000001</c:v>
                </c:pt>
                <c:pt idx="3016">
                  <c:v>0.40185369799999998</c:v>
                </c:pt>
                <c:pt idx="3017">
                  <c:v>0.403262654</c:v>
                </c:pt>
                <c:pt idx="3018">
                  <c:v>0.40043883299999999</c:v>
                </c:pt>
                <c:pt idx="3019">
                  <c:v>0.39949183799999999</c:v>
                </c:pt>
                <c:pt idx="3020">
                  <c:v>0.40155022400000001</c:v>
                </c:pt>
                <c:pt idx="3021">
                  <c:v>0.40179927300000001</c:v>
                </c:pt>
                <c:pt idx="3022">
                  <c:v>0.51235567900000001</c:v>
                </c:pt>
                <c:pt idx="3023">
                  <c:v>0.58319442399999999</c:v>
                </c:pt>
                <c:pt idx="3024">
                  <c:v>0.42508256500000002</c:v>
                </c:pt>
                <c:pt idx="3025">
                  <c:v>0.40608572999999998</c:v>
                </c:pt>
                <c:pt idx="3026">
                  <c:v>0.40671401200000001</c:v>
                </c:pt>
                <c:pt idx="3027">
                  <c:v>0.39166514000000002</c:v>
                </c:pt>
                <c:pt idx="3028">
                  <c:v>0.40909079999999998</c:v>
                </c:pt>
                <c:pt idx="3029">
                  <c:v>0.40945939799999997</c:v>
                </c:pt>
                <c:pt idx="3030">
                  <c:v>0.40266864400000002</c:v>
                </c:pt>
                <c:pt idx="3031">
                  <c:v>0.40308581900000001</c:v>
                </c:pt>
                <c:pt idx="3032">
                  <c:v>0.413467945</c:v>
                </c:pt>
                <c:pt idx="3033">
                  <c:v>0.58950910000000001</c:v>
                </c:pt>
                <c:pt idx="3034">
                  <c:v>0.41105930899999998</c:v>
                </c:pt>
                <c:pt idx="3035">
                  <c:v>0.39815963599999998</c:v>
                </c:pt>
                <c:pt idx="3036">
                  <c:v>0.40819972300000001</c:v>
                </c:pt>
                <c:pt idx="3037">
                  <c:v>0.40933599300000001</c:v>
                </c:pt>
                <c:pt idx="3038">
                  <c:v>0.41299522399999999</c:v>
                </c:pt>
                <c:pt idx="3039">
                  <c:v>0.41136962500000002</c:v>
                </c:pt>
                <c:pt idx="3040">
                  <c:v>0.40056192699999998</c:v>
                </c:pt>
                <c:pt idx="3041">
                  <c:v>0.39747294799999999</c:v>
                </c:pt>
                <c:pt idx="3042">
                  <c:v>0.39997245799999998</c:v>
                </c:pt>
                <c:pt idx="3043">
                  <c:v>0.41467356799999999</c:v>
                </c:pt>
                <c:pt idx="3044">
                  <c:v>0.390921352</c:v>
                </c:pt>
                <c:pt idx="3045">
                  <c:v>0.40246195200000001</c:v>
                </c:pt>
                <c:pt idx="3046">
                  <c:v>0.400473105</c:v>
                </c:pt>
                <c:pt idx="3047">
                  <c:v>0.39879861799999999</c:v>
                </c:pt>
                <c:pt idx="3048">
                  <c:v>0.39784359699999999</c:v>
                </c:pt>
                <c:pt idx="3049">
                  <c:v>0.41163982300000002</c:v>
                </c:pt>
                <c:pt idx="3050">
                  <c:v>0.40235646200000003</c:v>
                </c:pt>
                <c:pt idx="3051">
                  <c:v>0.39591570700000001</c:v>
                </c:pt>
                <c:pt idx="3052">
                  <c:v>0.39986366899999998</c:v>
                </c:pt>
                <c:pt idx="3053">
                  <c:v>0.39844494800000002</c:v>
                </c:pt>
                <c:pt idx="3054">
                  <c:v>0.39549790800000001</c:v>
                </c:pt>
                <c:pt idx="3055">
                  <c:v>0.40307605400000002</c:v>
                </c:pt>
                <c:pt idx="3056">
                  <c:v>0.40017099900000003</c:v>
                </c:pt>
                <c:pt idx="3057">
                  <c:v>0.40007931600000002</c:v>
                </c:pt>
                <c:pt idx="3058">
                  <c:v>0.41671715199999998</c:v>
                </c:pt>
                <c:pt idx="3059">
                  <c:v>0.39539764199999999</c:v>
                </c:pt>
                <c:pt idx="3060">
                  <c:v>0.39551165500000002</c:v>
                </c:pt>
                <c:pt idx="3061">
                  <c:v>0.51549000300000003</c:v>
                </c:pt>
                <c:pt idx="3062">
                  <c:v>0.39648751199999999</c:v>
                </c:pt>
                <c:pt idx="3063">
                  <c:v>0.40320990899999998</c:v>
                </c:pt>
                <c:pt idx="3064">
                  <c:v>0.39627441400000002</c:v>
                </c:pt>
                <c:pt idx="3065">
                  <c:v>0.409987726</c:v>
                </c:pt>
                <c:pt idx="3066">
                  <c:v>0.401261056</c:v>
                </c:pt>
                <c:pt idx="3067">
                  <c:v>0.52268375499999997</c:v>
                </c:pt>
                <c:pt idx="3068">
                  <c:v>0.414847356</c:v>
                </c:pt>
                <c:pt idx="3069">
                  <c:v>0.396366781</c:v>
                </c:pt>
                <c:pt idx="3070">
                  <c:v>0.40267623200000002</c:v>
                </c:pt>
                <c:pt idx="3071">
                  <c:v>0.40042054599999999</c:v>
                </c:pt>
                <c:pt idx="3072">
                  <c:v>0.40360052499999999</c:v>
                </c:pt>
                <c:pt idx="3073">
                  <c:v>0.396576706</c:v>
                </c:pt>
                <c:pt idx="3074">
                  <c:v>0.53673879599999996</c:v>
                </c:pt>
                <c:pt idx="3075">
                  <c:v>0.39909133099999999</c:v>
                </c:pt>
                <c:pt idx="3076">
                  <c:v>0.40386991300000002</c:v>
                </c:pt>
                <c:pt idx="3077">
                  <c:v>0.40195931400000001</c:v>
                </c:pt>
                <c:pt idx="3078">
                  <c:v>0.39797863300000003</c:v>
                </c:pt>
                <c:pt idx="3079">
                  <c:v>0.402002792</c:v>
                </c:pt>
                <c:pt idx="3080">
                  <c:v>0.40186308999999998</c:v>
                </c:pt>
                <c:pt idx="3081">
                  <c:v>0.40157305199999999</c:v>
                </c:pt>
                <c:pt idx="3082">
                  <c:v>0.40625068399999997</c:v>
                </c:pt>
                <c:pt idx="3083">
                  <c:v>0.40273563400000001</c:v>
                </c:pt>
                <c:pt idx="3084">
                  <c:v>0.40188019600000002</c:v>
                </c:pt>
                <c:pt idx="3085">
                  <c:v>0.395234056</c:v>
                </c:pt>
                <c:pt idx="3086">
                  <c:v>0.50396184099999997</c:v>
                </c:pt>
                <c:pt idx="3087">
                  <c:v>0.40634553899999998</c:v>
                </c:pt>
                <c:pt idx="3088">
                  <c:v>0.41121679999999999</c:v>
                </c:pt>
                <c:pt idx="3089">
                  <c:v>0.406487977</c:v>
                </c:pt>
                <c:pt idx="3090">
                  <c:v>0.40259257300000001</c:v>
                </c:pt>
                <c:pt idx="3091">
                  <c:v>0.412514292</c:v>
                </c:pt>
                <c:pt idx="3092">
                  <c:v>0.40259157800000001</c:v>
                </c:pt>
                <c:pt idx="3093">
                  <c:v>0.41697105299999998</c:v>
                </c:pt>
                <c:pt idx="3094">
                  <c:v>0.40544593899999998</c:v>
                </c:pt>
                <c:pt idx="3095">
                  <c:v>0.39870307799999999</c:v>
                </c:pt>
                <c:pt idx="3096">
                  <c:v>0.39936725000000001</c:v>
                </c:pt>
                <c:pt idx="3097">
                  <c:v>0.3909397</c:v>
                </c:pt>
                <c:pt idx="3098">
                  <c:v>0.39998676300000002</c:v>
                </c:pt>
                <c:pt idx="3099">
                  <c:v>0.40097201300000002</c:v>
                </c:pt>
                <c:pt idx="3100">
                  <c:v>0.40318272700000002</c:v>
                </c:pt>
                <c:pt idx="3101">
                  <c:v>0.39466679100000002</c:v>
                </c:pt>
                <c:pt idx="3102">
                  <c:v>0.39794517099999999</c:v>
                </c:pt>
                <c:pt idx="3103">
                  <c:v>0.39453716500000002</c:v>
                </c:pt>
                <c:pt idx="3104">
                  <c:v>0.401816379</c:v>
                </c:pt>
                <c:pt idx="3105">
                  <c:v>0.58079082500000001</c:v>
                </c:pt>
                <c:pt idx="3106">
                  <c:v>0.40776593999999999</c:v>
                </c:pt>
                <c:pt idx="3107">
                  <c:v>0.39351428500000002</c:v>
                </c:pt>
                <c:pt idx="3108">
                  <c:v>0.39600826</c:v>
                </c:pt>
                <c:pt idx="3109">
                  <c:v>0.40361228100000002</c:v>
                </c:pt>
                <c:pt idx="3110">
                  <c:v>0.41156661300000003</c:v>
                </c:pt>
                <c:pt idx="3111">
                  <c:v>0.42181258199999999</c:v>
                </c:pt>
                <c:pt idx="3112">
                  <c:v>0.40127262499999999</c:v>
                </c:pt>
                <c:pt idx="3113">
                  <c:v>0.39852692699999998</c:v>
                </c:pt>
                <c:pt idx="3114">
                  <c:v>0.41710272999999998</c:v>
                </c:pt>
                <c:pt idx="3115">
                  <c:v>0.40444625899999997</c:v>
                </c:pt>
                <c:pt idx="3116">
                  <c:v>0.40750246000000001</c:v>
                </c:pt>
                <c:pt idx="3117">
                  <c:v>0.39751175999999999</c:v>
                </c:pt>
                <c:pt idx="3118">
                  <c:v>0.39317535799999997</c:v>
                </c:pt>
                <c:pt idx="3119">
                  <c:v>0.400100962</c:v>
                </c:pt>
                <c:pt idx="3120">
                  <c:v>0.39216106099999998</c:v>
                </c:pt>
                <c:pt idx="3121">
                  <c:v>0.400346653</c:v>
                </c:pt>
                <c:pt idx="3122">
                  <c:v>0.39997867799999998</c:v>
                </c:pt>
                <c:pt idx="3123">
                  <c:v>0.40209752199999999</c:v>
                </c:pt>
                <c:pt idx="3124">
                  <c:v>0.52545215499999998</c:v>
                </c:pt>
                <c:pt idx="3125">
                  <c:v>0.41424482400000001</c:v>
                </c:pt>
                <c:pt idx="3126">
                  <c:v>0.58302312499999998</c:v>
                </c:pt>
                <c:pt idx="3127">
                  <c:v>0.41496223900000001</c:v>
                </c:pt>
                <c:pt idx="3128">
                  <c:v>0.40468417499999998</c:v>
                </c:pt>
                <c:pt idx="3129">
                  <c:v>0.39536523499999998</c:v>
                </c:pt>
                <c:pt idx="3130">
                  <c:v>0.40655900900000003</c:v>
                </c:pt>
                <c:pt idx="3131">
                  <c:v>0.54477678799999996</c:v>
                </c:pt>
                <c:pt idx="3132">
                  <c:v>0.397518292</c:v>
                </c:pt>
                <c:pt idx="3133">
                  <c:v>0.40612186700000003</c:v>
                </c:pt>
                <c:pt idx="3134">
                  <c:v>0.400248563</c:v>
                </c:pt>
                <c:pt idx="3135">
                  <c:v>0.52001611800000003</c:v>
                </c:pt>
                <c:pt idx="3136">
                  <c:v>0.405699529</c:v>
                </c:pt>
                <c:pt idx="3137">
                  <c:v>0.41033953000000001</c:v>
                </c:pt>
                <c:pt idx="3138">
                  <c:v>0.39697099299999999</c:v>
                </c:pt>
                <c:pt idx="3139">
                  <c:v>0.392453775</c:v>
                </c:pt>
                <c:pt idx="3140">
                  <c:v>0.406709969</c:v>
                </c:pt>
                <c:pt idx="3141">
                  <c:v>0.40195160099999999</c:v>
                </c:pt>
                <c:pt idx="3142">
                  <c:v>0.39595769199999997</c:v>
                </c:pt>
                <c:pt idx="3143">
                  <c:v>0.412573197</c:v>
                </c:pt>
                <c:pt idx="3144">
                  <c:v>0.40329051999999999</c:v>
                </c:pt>
                <c:pt idx="3145">
                  <c:v>0.40343594399999999</c:v>
                </c:pt>
                <c:pt idx="3146">
                  <c:v>0.40422743900000002</c:v>
                </c:pt>
                <c:pt idx="3147">
                  <c:v>0.40945199700000001</c:v>
                </c:pt>
                <c:pt idx="3148">
                  <c:v>0.40709131900000001</c:v>
                </c:pt>
                <c:pt idx="3149">
                  <c:v>0.41638531400000001</c:v>
                </c:pt>
                <c:pt idx="3150">
                  <c:v>0.40358659200000002</c:v>
                </c:pt>
                <c:pt idx="3151">
                  <c:v>0.58527968100000005</c:v>
                </c:pt>
                <c:pt idx="3152">
                  <c:v>0.40853050400000002</c:v>
                </c:pt>
                <c:pt idx="3153">
                  <c:v>0.39425048600000001</c:v>
                </c:pt>
                <c:pt idx="3154">
                  <c:v>0.41793279100000003</c:v>
                </c:pt>
                <c:pt idx="3155">
                  <c:v>0.50555571700000002</c:v>
                </c:pt>
                <c:pt idx="3156">
                  <c:v>0.40366434200000001</c:v>
                </c:pt>
                <c:pt idx="3157">
                  <c:v>0.40963890800000002</c:v>
                </c:pt>
                <c:pt idx="3158">
                  <c:v>0.40054177499999999</c:v>
                </c:pt>
                <c:pt idx="3159">
                  <c:v>0.405914306</c:v>
                </c:pt>
                <c:pt idx="3160">
                  <c:v>0.40182011000000001</c:v>
                </c:pt>
                <c:pt idx="3161">
                  <c:v>0.40891614300000001</c:v>
                </c:pt>
                <c:pt idx="3162">
                  <c:v>0.40196447800000001</c:v>
                </c:pt>
                <c:pt idx="3163">
                  <c:v>0.41829871400000002</c:v>
                </c:pt>
                <c:pt idx="3164">
                  <c:v>0.51762290700000002</c:v>
                </c:pt>
                <c:pt idx="3165">
                  <c:v>0.40631163999999997</c:v>
                </c:pt>
                <c:pt idx="3166">
                  <c:v>0.41846988699999998</c:v>
                </c:pt>
                <c:pt idx="3167">
                  <c:v>0.40884511000000001</c:v>
                </c:pt>
                <c:pt idx="3168">
                  <c:v>0.40105865800000001</c:v>
                </c:pt>
                <c:pt idx="3169">
                  <c:v>0.39027179699999998</c:v>
                </c:pt>
                <c:pt idx="3170">
                  <c:v>0.404560272</c:v>
                </c:pt>
                <c:pt idx="3171">
                  <c:v>0.40947233599999999</c:v>
                </c:pt>
                <c:pt idx="3172">
                  <c:v>0.40495455899999999</c:v>
                </c:pt>
                <c:pt idx="3173">
                  <c:v>0.40852751700000001</c:v>
                </c:pt>
                <c:pt idx="3174">
                  <c:v>0.40390916300000002</c:v>
                </c:pt>
                <c:pt idx="3175">
                  <c:v>0.39845788599999998</c:v>
                </c:pt>
                <c:pt idx="3176">
                  <c:v>0.40711116000000003</c:v>
                </c:pt>
                <c:pt idx="3177">
                  <c:v>0.39298763799999997</c:v>
                </c:pt>
                <c:pt idx="3178">
                  <c:v>0.399392256</c:v>
                </c:pt>
                <c:pt idx="3179">
                  <c:v>0.391220285</c:v>
                </c:pt>
                <c:pt idx="3180">
                  <c:v>0.406928603</c:v>
                </c:pt>
                <c:pt idx="3181">
                  <c:v>0.39813345</c:v>
                </c:pt>
                <c:pt idx="3182">
                  <c:v>0.40983807300000002</c:v>
                </c:pt>
                <c:pt idx="3183">
                  <c:v>0.40646832199999999</c:v>
                </c:pt>
                <c:pt idx="3184">
                  <c:v>0.33321250200000002</c:v>
                </c:pt>
                <c:pt idx="3185">
                  <c:v>0.28821554599999999</c:v>
                </c:pt>
                <c:pt idx="3186">
                  <c:v>0.38557469599999999</c:v>
                </c:pt>
                <c:pt idx="3187">
                  <c:v>0.39692297399999998</c:v>
                </c:pt>
                <c:pt idx="3188">
                  <c:v>0.398040897</c:v>
                </c:pt>
                <c:pt idx="3189">
                  <c:v>0.398627817</c:v>
                </c:pt>
                <c:pt idx="3190">
                  <c:v>0.40055925199999998</c:v>
                </c:pt>
                <c:pt idx="3191">
                  <c:v>0.389223227</c:v>
                </c:pt>
                <c:pt idx="3192">
                  <c:v>0.40284634899999999</c:v>
                </c:pt>
                <c:pt idx="3193">
                  <c:v>0.407216776</c:v>
                </c:pt>
                <c:pt idx="3194">
                  <c:v>0.40031151100000001</c:v>
                </c:pt>
                <c:pt idx="3195">
                  <c:v>0.4046323</c:v>
                </c:pt>
                <c:pt idx="3196">
                  <c:v>0.39904349900000002</c:v>
                </c:pt>
                <c:pt idx="3197">
                  <c:v>0.40409476700000002</c:v>
                </c:pt>
                <c:pt idx="3198">
                  <c:v>0.40780525000000001</c:v>
                </c:pt>
                <c:pt idx="3199">
                  <c:v>0.40063868200000002</c:v>
                </c:pt>
                <c:pt idx="3200">
                  <c:v>0.40612323500000003</c:v>
                </c:pt>
                <c:pt idx="3201">
                  <c:v>0.39904462000000002</c:v>
                </c:pt>
                <c:pt idx="3202">
                  <c:v>0.399541908</c:v>
                </c:pt>
                <c:pt idx="3203">
                  <c:v>0.40651503300000003</c:v>
                </c:pt>
                <c:pt idx="3204">
                  <c:v>0.52213297199999997</c:v>
                </c:pt>
                <c:pt idx="3205">
                  <c:v>0.54253130400000005</c:v>
                </c:pt>
                <c:pt idx="3206">
                  <c:v>0.39897495500000002</c:v>
                </c:pt>
                <c:pt idx="3207">
                  <c:v>0.39216709500000002</c:v>
                </c:pt>
                <c:pt idx="3208">
                  <c:v>0.40736020899999997</c:v>
                </c:pt>
                <c:pt idx="3209">
                  <c:v>0.410745572</c:v>
                </c:pt>
                <c:pt idx="3210">
                  <c:v>0.39239953599999999</c:v>
                </c:pt>
                <c:pt idx="3211">
                  <c:v>0.410484456</c:v>
                </c:pt>
                <c:pt idx="3212">
                  <c:v>0.40276890999999998</c:v>
                </c:pt>
                <c:pt idx="3213">
                  <c:v>0.40860595199999999</c:v>
                </c:pt>
                <c:pt idx="3214">
                  <c:v>0.39942671299999999</c:v>
                </c:pt>
                <c:pt idx="3215">
                  <c:v>0.39996225600000002</c:v>
                </c:pt>
                <c:pt idx="3216">
                  <c:v>0.50560224300000001</c:v>
                </c:pt>
                <c:pt idx="3217">
                  <c:v>0.39790772600000002</c:v>
                </c:pt>
                <c:pt idx="3218">
                  <c:v>0.40953410200000001</c:v>
                </c:pt>
                <c:pt idx="3219">
                  <c:v>0.39785099899999998</c:v>
                </c:pt>
                <c:pt idx="3220">
                  <c:v>0.398498191</c:v>
                </c:pt>
                <c:pt idx="3221">
                  <c:v>0.40578735500000002</c:v>
                </c:pt>
                <c:pt idx="3222">
                  <c:v>0.40561051999999997</c:v>
                </c:pt>
                <c:pt idx="3223">
                  <c:v>0.40013859299999999</c:v>
                </c:pt>
                <c:pt idx="3224">
                  <c:v>0.404748677</c:v>
                </c:pt>
                <c:pt idx="3225">
                  <c:v>0.40251955</c:v>
                </c:pt>
                <c:pt idx="3226">
                  <c:v>0.40433809300000001</c:v>
                </c:pt>
                <c:pt idx="3227">
                  <c:v>0.40348613999999999</c:v>
                </c:pt>
                <c:pt idx="3228">
                  <c:v>0.402805048</c:v>
                </c:pt>
                <c:pt idx="3229">
                  <c:v>0.40966863999999997</c:v>
                </c:pt>
                <c:pt idx="3230">
                  <c:v>0.40187515800000001</c:v>
                </c:pt>
                <c:pt idx="3231">
                  <c:v>0.40406416499999998</c:v>
                </c:pt>
                <c:pt idx="3232">
                  <c:v>0.40481790400000001</c:v>
                </c:pt>
                <c:pt idx="3233">
                  <c:v>0.40481199600000001</c:v>
                </c:pt>
                <c:pt idx="3234">
                  <c:v>0.412712089</c:v>
                </c:pt>
                <c:pt idx="3235">
                  <c:v>0.41086854099999998</c:v>
                </c:pt>
                <c:pt idx="3236">
                  <c:v>0.40228039100000001</c:v>
                </c:pt>
                <c:pt idx="3237">
                  <c:v>0.40478661900000001</c:v>
                </c:pt>
                <c:pt idx="3238">
                  <c:v>0.416365659</c:v>
                </c:pt>
                <c:pt idx="3239">
                  <c:v>0.41205867699999998</c:v>
                </c:pt>
                <c:pt idx="3240">
                  <c:v>0.38952919000000003</c:v>
                </c:pt>
                <c:pt idx="3241">
                  <c:v>0.40265253400000001</c:v>
                </c:pt>
                <c:pt idx="3242">
                  <c:v>0.402234549</c:v>
                </c:pt>
                <c:pt idx="3243">
                  <c:v>0.412297464</c:v>
                </c:pt>
                <c:pt idx="3244">
                  <c:v>0.51794385799999998</c:v>
                </c:pt>
                <c:pt idx="3245">
                  <c:v>0.40780692899999998</c:v>
                </c:pt>
                <c:pt idx="3246">
                  <c:v>0.44523663200000002</c:v>
                </c:pt>
                <c:pt idx="3247">
                  <c:v>0.40733451999999998</c:v>
                </c:pt>
                <c:pt idx="3248">
                  <c:v>0.40090620399999999</c:v>
                </c:pt>
                <c:pt idx="3249">
                  <c:v>0.39682656500000002</c:v>
                </c:pt>
                <c:pt idx="3250">
                  <c:v>0.40058257800000002</c:v>
                </c:pt>
                <c:pt idx="3251">
                  <c:v>0.39822898899999998</c:v>
                </c:pt>
                <c:pt idx="3252">
                  <c:v>0.505249383</c:v>
                </c:pt>
                <c:pt idx="3253">
                  <c:v>0.40551964699999998</c:v>
                </c:pt>
                <c:pt idx="3254">
                  <c:v>0.40534418</c:v>
                </c:pt>
                <c:pt idx="3255">
                  <c:v>0.40493005199999998</c:v>
                </c:pt>
                <c:pt idx="3256">
                  <c:v>0.39820162100000001</c:v>
                </c:pt>
                <c:pt idx="3257">
                  <c:v>0.399520388</c:v>
                </c:pt>
                <c:pt idx="3258">
                  <c:v>0.39919613799999998</c:v>
                </c:pt>
                <c:pt idx="3259">
                  <c:v>0.40331720399999998</c:v>
                </c:pt>
                <c:pt idx="3260">
                  <c:v>0.40512063300000001</c:v>
                </c:pt>
                <c:pt idx="3261">
                  <c:v>0.39690282199999999</c:v>
                </c:pt>
                <c:pt idx="3262">
                  <c:v>0.409988721</c:v>
                </c:pt>
                <c:pt idx="3263">
                  <c:v>0.405576932</c:v>
                </c:pt>
                <c:pt idx="3264">
                  <c:v>0.39828646099999998</c:v>
                </c:pt>
                <c:pt idx="3265">
                  <c:v>0.40645320699999998</c:v>
                </c:pt>
                <c:pt idx="3266">
                  <c:v>0.39940034099999999</c:v>
                </c:pt>
                <c:pt idx="3267">
                  <c:v>0.396273233</c:v>
                </c:pt>
                <c:pt idx="3268">
                  <c:v>0.40253211500000002</c:v>
                </c:pt>
                <c:pt idx="3269">
                  <c:v>0.39050741</c:v>
                </c:pt>
                <c:pt idx="3270">
                  <c:v>0.49398911499999998</c:v>
                </c:pt>
                <c:pt idx="3271">
                  <c:v>0.38765454199999999</c:v>
                </c:pt>
                <c:pt idx="3272">
                  <c:v>0.39557665400000003</c:v>
                </c:pt>
                <c:pt idx="3273">
                  <c:v>0.39872472399999997</c:v>
                </c:pt>
                <c:pt idx="3274">
                  <c:v>0.41365840100000001</c:v>
                </c:pt>
                <c:pt idx="3275">
                  <c:v>0.40372480100000002</c:v>
                </c:pt>
                <c:pt idx="3276">
                  <c:v>0.39627055799999999</c:v>
                </c:pt>
                <c:pt idx="3277">
                  <c:v>0.40046620199999999</c:v>
                </c:pt>
                <c:pt idx="3278">
                  <c:v>0.403744084</c:v>
                </c:pt>
                <c:pt idx="3279">
                  <c:v>0.39729175900000002</c:v>
                </c:pt>
                <c:pt idx="3280">
                  <c:v>0.41913238000000003</c:v>
                </c:pt>
                <c:pt idx="3281">
                  <c:v>0.40242898799999999</c:v>
                </c:pt>
                <c:pt idx="3282">
                  <c:v>0.40053524299999999</c:v>
                </c:pt>
                <c:pt idx="3283">
                  <c:v>0.52042203499999995</c:v>
                </c:pt>
                <c:pt idx="3284">
                  <c:v>0.40403076300000001</c:v>
                </c:pt>
                <c:pt idx="3285">
                  <c:v>0.40112384299999998</c:v>
                </c:pt>
                <c:pt idx="3286">
                  <c:v>0.41704345300000001</c:v>
                </c:pt>
                <c:pt idx="3287">
                  <c:v>0.40040642700000001</c:v>
                </c:pt>
                <c:pt idx="3288">
                  <c:v>0.41312136500000002</c:v>
                </c:pt>
                <c:pt idx="3289">
                  <c:v>0.40304532799999998</c:v>
                </c:pt>
                <c:pt idx="3290">
                  <c:v>0.40113342099999999</c:v>
                </c:pt>
                <c:pt idx="3291">
                  <c:v>0.40887397199999997</c:v>
                </c:pt>
                <c:pt idx="3292">
                  <c:v>0.39028709700000003</c:v>
                </c:pt>
                <c:pt idx="3293">
                  <c:v>0.40378389100000001</c:v>
                </c:pt>
                <c:pt idx="3294">
                  <c:v>0.41116075600000002</c:v>
                </c:pt>
                <c:pt idx="3295">
                  <c:v>0.41539602199999998</c:v>
                </c:pt>
                <c:pt idx="3296">
                  <c:v>0.407729179</c:v>
                </c:pt>
                <c:pt idx="3297">
                  <c:v>0.40326246799999999</c:v>
                </c:pt>
                <c:pt idx="3298">
                  <c:v>0.40222851599999998</c:v>
                </c:pt>
                <c:pt idx="3299">
                  <c:v>0.39955565500000001</c:v>
                </c:pt>
                <c:pt idx="3300">
                  <c:v>0.40442256100000001</c:v>
                </c:pt>
                <c:pt idx="3301">
                  <c:v>0.41330236799999998</c:v>
                </c:pt>
                <c:pt idx="3302">
                  <c:v>0.51497442699999996</c:v>
                </c:pt>
                <c:pt idx="3303">
                  <c:v>0.60253821600000002</c:v>
                </c:pt>
                <c:pt idx="3304">
                  <c:v>0.39304921700000001</c:v>
                </c:pt>
                <c:pt idx="3305">
                  <c:v>0.402734327</c:v>
                </c:pt>
                <c:pt idx="3306">
                  <c:v>0.414937732</c:v>
                </c:pt>
                <c:pt idx="3307">
                  <c:v>0.41224689599999997</c:v>
                </c:pt>
                <c:pt idx="3308">
                  <c:v>0.52227230099999999</c:v>
                </c:pt>
                <c:pt idx="3309">
                  <c:v>0.38982072200000001</c:v>
                </c:pt>
                <c:pt idx="3310">
                  <c:v>0.40268643399999998</c:v>
                </c:pt>
                <c:pt idx="3311">
                  <c:v>0.40285742099999999</c:v>
                </c:pt>
                <c:pt idx="3312">
                  <c:v>0.408646071</c:v>
                </c:pt>
                <c:pt idx="3313">
                  <c:v>0.405268607</c:v>
                </c:pt>
                <c:pt idx="3314">
                  <c:v>0.39894926600000002</c:v>
                </c:pt>
                <c:pt idx="3315">
                  <c:v>0.41759927400000002</c:v>
                </c:pt>
                <c:pt idx="3316">
                  <c:v>0.40105915600000003</c:v>
                </c:pt>
                <c:pt idx="3317">
                  <c:v>0.41153488999999999</c:v>
                </c:pt>
                <c:pt idx="3318">
                  <c:v>0.412184944</c:v>
                </c:pt>
                <c:pt idx="3319">
                  <c:v>0.40391388900000003</c:v>
                </c:pt>
                <c:pt idx="3320">
                  <c:v>0.403338539</c:v>
                </c:pt>
                <c:pt idx="3321">
                  <c:v>0.39890895999999998</c:v>
                </c:pt>
                <c:pt idx="3322">
                  <c:v>0.40837351</c:v>
                </c:pt>
                <c:pt idx="3323">
                  <c:v>0.40395083599999998</c:v>
                </c:pt>
                <c:pt idx="3324">
                  <c:v>0.399463972</c:v>
                </c:pt>
                <c:pt idx="3325">
                  <c:v>0.51817878799999995</c:v>
                </c:pt>
                <c:pt idx="3326">
                  <c:v>0.39238423500000003</c:v>
                </c:pt>
                <c:pt idx="3327">
                  <c:v>0.39577245999999999</c:v>
                </c:pt>
                <c:pt idx="3328">
                  <c:v>0.49808685699999999</c:v>
                </c:pt>
                <c:pt idx="3329">
                  <c:v>0.39805196900000001</c:v>
                </c:pt>
                <c:pt idx="3330">
                  <c:v>0.41749620700000001</c:v>
                </c:pt>
                <c:pt idx="3331">
                  <c:v>0.39306588599999998</c:v>
                </c:pt>
                <c:pt idx="3332">
                  <c:v>0.40539250999999998</c:v>
                </c:pt>
                <c:pt idx="3333">
                  <c:v>0.39889751600000001</c:v>
                </c:pt>
                <c:pt idx="3334">
                  <c:v>0.40160968699999999</c:v>
                </c:pt>
                <c:pt idx="3335">
                  <c:v>0.39786455999999998</c:v>
                </c:pt>
                <c:pt idx="3336">
                  <c:v>0.40726821400000002</c:v>
                </c:pt>
                <c:pt idx="3337">
                  <c:v>0.40101766799999999</c:v>
                </c:pt>
                <c:pt idx="3338">
                  <c:v>0.40350815800000001</c:v>
                </c:pt>
                <c:pt idx="3339">
                  <c:v>0.40699260599999998</c:v>
                </c:pt>
                <c:pt idx="3340">
                  <c:v>0.40294089300000002</c:v>
                </c:pt>
                <c:pt idx="3341">
                  <c:v>0.40842239899999999</c:v>
                </c:pt>
                <c:pt idx="3342">
                  <c:v>0.400054935</c:v>
                </c:pt>
                <c:pt idx="3343">
                  <c:v>0.405357615</c:v>
                </c:pt>
                <c:pt idx="3344">
                  <c:v>0.40850350800000002</c:v>
                </c:pt>
                <c:pt idx="3345">
                  <c:v>0.29867342899999999</c:v>
                </c:pt>
                <c:pt idx="3346">
                  <c:v>0.31276976699999998</c:v>
                </c:pt>
                <c:pt idx="3347">
                  <c:v>0.50781457600000002</c:v>
                </c:pt>
                <c:pt idx="3348">
                  <c:v>0.40900378300000001</c:v>
                </c:pt>
                <c:pt idx="3349">
                  <c:v>0.40234302700000002</c:v>
                </c:pt>
                <c:pt idx="3350">
                  <c:v>0.41181230299999999</c:v>
                </c:pt>
                <c:pt idx="3351">
                  <c:v>0.50741892099999997</c:v>
                </c:pt>
                <c:pt idx="3352">
                  <c:v>0.40658469800000002</c:v>
                </c:pt>
                <c:pt idx="3353">
                  <c:v>0.40328125300000001</c:v>
                </c:pt>
                <c:pt idx="3354">
                  <c:v>0.40172656099999998</c:v>
                </c:pt>
                <c:pt idx="3355">
                  <c:v>0.51509279500000005</c:v>
                </c:pt>
                <c:pt idx="3356">
                  <c:v>0.40386804700000001</c:v>
                </c:pt>
                <c:pt idx="3357">
                  <c:v>0.42004976999999999</c:v>
                </c:pt>
                <c:pt idx="3358">
                  <c:v>0.40522344900000001</c:v>
                </c:pt>
                <c:pt idx="3359">
                  <c:v>0.40119891800000002</c:v>
                </c:pt>
                <c:pt idx="3360">
                  <c:v>0.40188069399999998</c:v>
                </c:pt>
                <c:pt idx="3361">
                  <c:v>0.40463497500000001</c:v>
                </c:pt>
                <c:pt idx="3362">
                  <c:v>0.40055570699999998</c:v>
                </c:pt>
                <c:pt idx="3363">
                  <c:v>0.41113656100000001</c:v>
                </c:pt>
                <c:pt idx="3364">
                  <c:v>0.39826730399999999</c:v>
                </c:pt>
                <c:pt idx="3365">
                  <c:v>0.40335769599999999</c:v>
                </c:pt>
                <c:pt idx="3366">
                  <c:v>0.41086636399999998</c:v>
                </c:pt>
                <c:pt idx="3367">
                  <c:v>0.57757321399999995</c:v>
                </c:pt>
                <c:pt idx="3368">
                  <c:v>0.40162747700000001</c:v>
                </c:pt>
                <c:pt idx="3369">
                  <c:v>0.39042630099999998</c:v>
                </c:pt>
                <c:pt idx="3370">
                  <c:v>0.39631994399999998</c:v>
                </c:pt>
                <c:pt idx="3371">
                  <c:v>0.39877765599999998</c:v>
                </c:pt>
                <c:pt idx="3372">
                  <c:v>0.40198450499999999</c:v>
                </c:pt>
                <c:pt idx="3373">
                  <c:v>0.53185913799999995</c:v>
                </c:pt>
                <c:pt idx="3374">
                  <c:v>0.39826462899999998</c:v>
                </c:pt>
                <c:pt idx="3375">
                  <c:v>0.39913350199999997</c:v>
                </c:pt>
                <c:pt idx="3376">
                  <c:v>0.404300463</c:v>
                </c:pt>
                <c:pt idx="3377">
                  <c:v>0.40429374499999998</c:v>
                </c:pt>
                <c:pt idx="3378">
                  <c:v>0.40491692800000001</c:v>
                </c:pt>
                <c:pt idx="3379">
                  <c:v>0.40402858600000002</c:v>
                </c:pt>
                <c:pt idx="3380">
                  <c:v>0.40655160800000001</c:v>
                </c:pt>
                <c:pt idx="3381">
                  <c:v>0.40111022099999999</c:v>
                </c:pt>
                <c:pt idx="3382">
                  <c:v>0.41133485600000003</c:v>
                </c:pt>
                <c:pt idx="3383">
                  <c:v>0.40266882999999998</c:v>
                </c:pt>
                <c:pt idx="3384">
                  <c:v>0.39857730899999999</c:v>
                </c:pt>
                <c:pt idx="3385">
                  <c:v>0.40304178299999999</c:v>
                </c:pt>
                <c:pt idx="3386">
                  <c:v>0.405643425</c:v>
                </c:pt>
                <c:pt idx="3387">
                  <c:v>0.40004336499999998</c:v>
                </c:pt>
                <c:pt idx="3388">
                  <c:v>0.41240612700000001</c:v>
                </c:pt>
                <c:pt idx="3389">
                  <c:v>0.39474167999999998</c:v>
                </c:pt>
                <c:pt idx="3390">
                  <c:v>0.40503734699999999</c:v>
                </c:pt>
                <c:pt idx="3391">
                  <c:v>0.411767145</c:v>
                </c:pt>
                <c:pt idx="3392">
                  <c:v>0.38737190500000002</c:v>
                </c:pt>
                <c:pt idx="3393">
                  <c:v>0.40187266900000002</c:v>
                </c:pt>
                <c:pt idx="3394">
                  <c:v>0.40285138700000001</c:v>
                </c:pt>
                <c:pt idx="3395">
                  <c:v>0.40073857600000001</c:v>
                </c:pt>
                <c:pt idx="3396">
                  <c:v>0.393892462</c:v>
                </c:pt>
                <c:pt idx="3397">
                  <c:v>0.40450485200000003</c:v>
                </c:pt>
                <c:pt idx="3398">
                  <c:v>0.39915228699999999</c:v>
                </c:pt>
                <c:pt idx="3399">
                  <c:v>0.52729439700000003</c:v>
                </c:pt>
                <c:pt idx="3400">
                  <c:v>0.40596736300000003</c:v>
                </c:pt>
                <c:pt idx="3401">
                  <c:v>0.40532085400000001</c:v>
                </c:pt>
                <c:pt idx="3402">
                  <c:v>0.40399027100000001</c:v>
                </c:pt>
                <c:pt idx="3403">
                  <c:v>0.40233463000000003</c:v>
                </c:pt>
                <c:pt idx="3404">
                  <c:v>0.38968755100000002</c:v>
                </c:pt>
                <c:pt idx="3405">
                  <c:v>0.40594353900000002</c:v>
                </c:pt>
                <c:pt idx="3406">
                  <c:v>0.39609571399999999</c:v>
                </c:pt>
                <c:pt idx="3407">
                  <c:v>0.39384407100000002</c:v>
                </c:pt>
                <c:pt idx="3408">
                  <c:v>0.40273550800000002</c:v>
                </c:pt>
                <c:pt idx="3409">
                  <c:v>0.522861087</c:v>
                </c:pt>
                <c:pt idx="3410">
                  <c:v>0.41422062799999998</c:v>
                </c:pt>
                <c:pt idx="3411">
                  <c:v>0.41133802800000002</c:v>
                </c:pt>
                <c:pt idx="3412">
                  <c:v>0.39772137299999999</c:v>
                </c:pt>
                <c:pt idx="3413">
                  <c:v>0.39873044600000002</c:v>
                </c:pt>
                <c:pt idx="3414">
                  <c:v>0.39162216</c:v>
                </c:pt>
                <c:pt idx="3415">
                  <c:v>0.49053707299999999</c:v>
                </c:pt>
                <c:pt idx="3416">
                  <c:v>0.569148337</c:v>
                </c:pt>
                <c:pt idx="3417">
                  <c:v>0.40244161299999998</c:v>
                </c:pt>
                <c:pt idx="3418">
                  <c:v>0.40571209400000002</c:v>
                </c:pt>
                <c:pt idx="3419">
                  <c:v>0.39760108</c:v>
                </c:pt>
                <c:pt idx="3420">
                  <c:v>0.51432163799999997</c:v>
                </c:pt>
                <c:pt idx="3421">
                  <c:v>0.39931232799999999</c:v>
                </c:pt>
                <c:pt idx="3422">
                  <c:v>0.40356830500000002</c:v>
                </c:pt>
                <c:pt idx="3423">
                  <c:v>0.40640164299999998</c:v>
                </c:pt>
                <c:pt idx="3424">
                  <c:v>0.40133507499999999</c:v>
                </c:pt>
                <c:pt idx="3425">
                  <c:v>0.40491207600000001</c:v>
                </c:pt>
                <c:pt idx="3426">
                  <c:v>0.38859363899999999</c:v>
                </c:pt>
                <c:pt idx="3427">
                  <c:v>0.41292220000000002</c:v>
                </c:pt>
                <c:pt idx="3428">
                  <c:v>0.39980924499999998</c:v>
                </c:pt>
                <c:pt idx="3429">
                  <c:v>0.40284753099999998</c:v>
                </c:pt>
                <c:pt idx="3430">
                  <c:v>0.40011222000000002</c:v>
                </c:pt>
                <c:pt idx="3431">
                  <c:v>0.40000355700000001</c:v>
                </c:pt>
                <c:pt idx="3432">
                  <c:v>0.50976796999999996</c:v>
                </c:pt>
                <c:pt idx="3433">
                  <c:v>0.39816753500000002</c:v>
                </c:pt>
                <c:pt idx="3434">
                  <c:v>0.41128030599999998</c:v>
                </c:pt>
                <c:pt idx="3435">
                  <c:v>0.40047528199999999</c:v>
                </c:pt>
                <c:pt idx="3436">
                  <c:v>0.39980874700000002</c:v>
                </c:pt>
                <c:pt idx="3437">
                  <c:v>0.40274490099999999</c:v>
                </c:pt>
                <c:pt idx="3438">
                  <c:v>0.40588121599999999</c:v>
                </c:pt>
                <c:pt idx="3439">
                  <c:v>0.39405903399999997</c:v>
                </c:pt>
                <c:pt idx="3440">
                  <c:v>0.40712814000000003</c:v>
                </c:pt>
                <c:pt idx="3441">
                  <c:v>0.50000131199999998</c:v>
                </c:pt>
                <c:pt idx="3442">
                  <c:v>0.40219978000000001</c:v>
                </c:pt>
                <c:pt idx="3443">
                  <c:v>0.40620720500000002</c:v>
                </c:pt>
                <c:pt idx="3444">
                  <c:v>0.402288602</c:v>
                </c:pt>
                <c:pt idx="3445">
                  <c:v>0.40204863400000002</c:v>
                </c:pt>
                <c:pt idx="3446">
                  <c:v>0.41467052100000001</c:v>
                </c:pt>
                <c:pt idx="3447">
                  <c:v>0.51812032100000005</c:v>
                </c:pt>
                <c:pt idx="3448">
                  <c:v>0.40810654600000001</c:v>
                </c:pt>
                <c:pt idx="3449">
                  <c:v>0.40580215800000002</c:v>
                </c:pt>
                <c:pt idx="3450">
                  <c:v>0.57622620999999996</c:v>
                </c:pt>
                <c:pt idx="3451">
                  <c:v>0.398679069</c:v>
                </c:pt>
                <c:pt idx="3452">
                  <c:v>0.40850972800000002</c:v>
                </c:pt>
                <c:pt idx="3453">
                  <c:v>0.39649423</c:v>
                </c:pt>
                <c:pt idx="3454">
                  <c:v>0.39977702399999998</c:v>
                </c:pt>
                <c:pt idx="3455">
                  <c:v>0.40912320699999999</c:v>
                </c:pt>
                <c:pt idx="3456">
                  <c:v>0.39558119400000002</c:v>
                </c:pt>
                <c:pt idx="3457">
                  <c:v>0.398962017</c:v>
                </c:pt>
                <c:pt idx="3458">
                  <c:v>0.40875927499999998</c:v>
                </c:pt>
                <c:pt idx="3459">
                  <c:v>0.40979708399999998</c:v>
                </c:pt>
                <c:pt idx="3460">
                  <c:v>0.40546659000000002</c:v>
                </c:pt>
                <c:pt idx="3461">
                  <c:v>0.44792927399999999</c:v>
                </c:pt>
                <c:pt idx="3462">
                  <c:v>0.40224176499999997</c:v>
                </c:pt>
                <c:pt idx="3463">
                  <c:v>0.41016518400000002</c:v>
                </c:pt>
                <c:pt idx="3464">
                  <c:v>0.41074339500000001</c:v>
                </c:pt>
                <c:pt idx="3465">
                  <c:v>0.40175697599999999</c:v>
                </c:pt>
                <c:pt idx="3466">
                  <c:v>0.40401098200000002</c:v>
                </c:pt>
                <c:pt idx="3467">
                  <c:v>0.394809354</c:v>
                </c:pt>
                <c:pt idx="3468">
                  <c:v>0.40122274099999999</c:v>
                </c:pt>
                <c:pt idx="3469">
                  <c:v>0.40259711399999998</c:v>
                </c:pt>
                <c:pt idx="3470">
                  <c:v>0.41037380200000001</c:v>
                </c:pt>
                <c:pt idx="3471">
                  <c:v>0.40194587900000001</c:v>
                </c:pt>
                <c:pt idx="3472">
                  <c:v>0.39728149600000001</c:v>
                </c:pt>
                <c:pt idx="3473">
                  <c:v>0.39896941899999999</c:v>
                </c:pt>
                <c:pt idx="3474">
                  <c:v>0.40330258699999999</c:v>
                </c:pt>
                <c:pt idx="3475">
                  <c:v>0.3942503</c:v>
                </c:pt>
                <c:pt idx="3476">
                  <c:v>0.39904113499999999</c:v>
                </c:pt>
                <c:pt idx="3477">
                  <c:v>0.40132617999999998</c:v>
                </c:pt>
                <c:pt idx="3478">
                  <c:v>0.39702405000000002</c:v>
                </c:pt>
                <c:pt idx="3479">
                  <c:v>0.41107828000000002</c:v>
                </c:pt>
                <c:pt idx="3480">
                  <c:v>0.39328184399999999</c:v>
                </c:pt>
                <c:pt idx="3481">
                  <c:v>0.401027619</c:v>
                </c:pt>
                <c:pt idx="3482">
                  <c:v>0.41071067700000002</c:v>
                </c:pt>
                <c:pt idx="3483">
                  <c:v>0.40022623299999999</c:v>
                </c:pt>
                <c:pt idx="3484">
                  <c:v>0.40264096399999999</c:v>
                </c:pt>
                <c:pt idx="3485">
                  <c:v>0.39792284100000003</c:v>
                </c:pt>
                <c:pt idx="3486">
                  <c:v>0.39898098900000001</c:v>
                </c:pt>
                <c:pt idx="3487">
                  <c:v>0.41536964900000001</c:v>
                </c:pt>
                <c:pt idx="3488">
                  <c:v>0.40183858300000003</c:v>
                </c:pt>
                <c:pt idx="3489">
                  <c:v>0.39715255399999999</c:v>
                </c:pt>
                <c:pt idx="3490">
                  <c:v>0.40501619900000002</c:v>
                </c:pt>
                <c:pt idx="3491">
                  <c:v>0.41175837599999998</c:v>
                </c:pt>
                <c:pt idx="3492">
                  <c:v>0.40566208399999998</c:v>
                </c:pt>
                <c:pt idx="3493">
                  <c:v>0.401404926</c:v>
                </c:pt>
                <c:pt idx="3494">
                  <c:v>0.39870861400000002</c:v>
                </c:pt>
                <c:pt idx="3495">
                  <c:v>0.39824155500000002</c:v>
                </c:pt>
                <c:pt idx="3496">
                  <c:v>0.407398337</c:v>
                </c:pt>
                <c:pt idx="3497">
                  <c:v>0.39767783499999998</c:v>
                </c:pt>
                <c:pt idx="3498">
                  <c:v>0.51031912499999998</c:v>
                </c:pt>
                <c:pt idx="3499">
                  <c:v>0.39251522799999999</c:v>
                </c:pt>
                <c:pt idx="3500">
                  <c:v>0.39772504400000003</c:v>
                </c:pt>
                <c:pt idx="3501">
                  <c:v>0.409266081</c:v>
                </c:pt>
                <c:pt idx="3502">
                  <c:v>0.403391098</c:v>
                </c:pt>
                <c:pt idx="3503">
                  <c:v>0.40328380200000002</c:v>
                </c:pt>
                <c:pt idx="3504">
                  <c:v>0.39265928500000002</c:v>
                </c:pt>
                <c:pt idx="3505">
                  <c:v>0.39610379899999998</c:v>
                </c:pt>
                <c:pt idx="3506">
                  <c:v>0.40229650099999997</c:v>
                </c:pt>
                <c:pt idx="3507">
                  <c:v>0.40116949800000001</c:v>
                </c:pt>
                <c:pt idx="3508">
                  <c:v>0.401813578</c:v>
                </c:pt>
                <c:pt idx="3509">
                  <c:v>0.40557879800000002</c:v>
                </c:pt>
                <c:pt idx="3510">
                  <c:v>0.40929817600000001</c:v>
                </c:pt>
                <c:pt idx="3511">
                  <c:v>0.41130313299999999</c:v>
                </c:pt>
                <c:pt idx="3512">
                  <c:v>0.399414088</c:v>
                </c:pt>
                <c:pt idx="3513">
                  <c:v>0.28901929500000001</c:v>
                </c:pt>
                <c:pt idx="3514">
                  <c:v>0.49334540700000001</c:v>
                </c:pt>
                <c:pt idx="3515">
                  <c:v>0.40106842199999998</c:v>
                </c:pt>
                <c:pt idx="3516">
                  <c:v>0.39771478100000002</c:v>
                </c:pt>
                <c:pt idx="3517">
                  <c:v>0.39863036600000001</c:v>
                </c:pt>
                <c:pt idx="3518">
                  <c:v>0.53932731499999997</c:v>
                </c:pt>
                <c:pt idx="3519">
                  <c:v>0.39356199200000003</c:v>
                </c:pt>
                <c:pt idx="3520">
                  <c:v>0.40233798799999998</c:v>
                </c:pt>
                <c:pt idx="3521">
                  <c:v>0.39654430000000002</c:v>
                </c:pt>
                <c:pt idx="3522">
                  <c:v>0.47884115700000002</c:v>
                </c:pt>
                <c:pt idx="3523">
                  <c:v>0.50354031099999996</c:v>
                </c:pt>
                <c:pt idx="3524">
                  <c:v>0.40369992100000002</c:v>
                </c:pt>
                <c:pt idx="3525">
                  <c:v>0.40281643099999997</c:v>
                </c:pt>
                <c:pt idx="3526">
                  <c:v>0.40545719699999999</c:v>
                </c:pt>
                <c:pt idx="3527">
                  <c:v>0.40872985499999998</c:v>
                </c:pt>
                <c:pt idx="3528">
                  <c:v>0.402044279</c:v>
                </c:pt>
                <c:pt idx="3529">
                  <c:v>0.39433880999999998</c:v>
                </c:pt>
                <c:pt idx="3530">
                  <c:v>0.39630563899999999</c:v>
                </c:pt>
                <c:pt idx="3531">
                  <c:v>0.40596164099999998</c:v>
                </c:pt>
                <c:pt idx="3532">
                  <c:v>0.42843203800000002</c:v>
                </c:pt>
                <c:pt idx="3533">
                  <c:v>0.58863549999999998</c:v>
                </c:pt>
                <c:pt idx="3534">
                  <c:v>0.403386246</c:v>
                </c:pt>
                <c:pt idx="3535">
                  <c:v>0.501760082</c:v>
                </c:pt>
                <c:pt idx="3536">
                  <c:v>0.404014965</c:v>
                </c:pt>
                <c:pt idx="3537">
                  <c:v>0.40245436499999998</c:v>
                </c:pt>
                <c:pt idx="3538">
                  <c:v>0.40909447100000002</c:v>
                </c:pt>
                <c:pt idx="3539">
                  <c:v>0.390375733</c:v>
                </c:pt>
                <c:pt idx="3540">
                  <c:v>0.41438925199999999</c:v>
                </c:pt>
                <c:pt idx="3541">
                  <c:v>0.40419217200000002</c:v>
                </c:pt>
                <c:pt idx="3542">
                  <c:v>0.41193421600000002</c:v>
                </c:pt>
                <c:pt idx="3543">
                  <c:v>0.40359362100000001</c:v>
                </c:pt>
                <c:pt idx="3544">
                  <c:v>0.402290653</c:v>
                </c:pt>
                <c:pt idx="3545">
                  <c:v>0.39985577</c:v>
                </c:pt>
                <c:pt idx="3546">
                  <c:v>0.39530726599999999</c:v>
                </c:pt>
                <c:pt idx="3547">
                  <c:v>0.41194329600000001</c:v>
                </c:pt>
                <c:pt idx="3548">
                  <c:v>0.40646950300000001</c:v>
                </c:pt>
                <c:pt idx="3549">
                  <c:v>0.403771824</c:v>
                </c:pt>
                <c:pt idx="3550">
                  <c:v>0.40503803100000002</c:v>
                </c:pt>
                <c:pt idx="3551">
                  <c:v>0.39649186600000003</c:v>
                </c:pt>
                <c:pt idx="3552">
                  <c:v>0.41424986200000002</c:v>
                </c:pt>
                <c:pt idx="3553">
                  <c:v>0.39951485199999998</c:v>
                </c:pt>
                <c:pt idx="3554">
                  <c:v>0.51450655899999997</c:v>
                </c:pt>
                <c:pt idx="3555">
                  <c:v>0.39496671999999999</c:v>
                </c:pt>
                <c:pt idx="3556">
                  <c:v>0.41545679200000002</c:v>
                </c:pt>
                <c:pt idx="3557">
                  <c:v>0.38905559899999997</c:v>
                </c:pt>
                <c:pt idx="3558">
                  <c:v>0.39723198399999998</c:v>
                </c:pt>
                <c:pt idx="3559">
                  <c:v>0.40065161999999999</c:v>
                </c:pt>
                <c:pt idx="3560">
                  <c:v>0.41524705299999998</c:v>
                </c:pt>
                <c:pt idx="3561">
                  <c:v>0.40295899400000001</c:v>
                </c:pt>
                <c:pt idx="3562">
                  <c:v>0.40446790500000002</c:v>
                </c:pt>
                <c:pt idx="3563">
                  <c:v>0.40958920999999998</c:v>
                </c:pt>
                <c:pt idx="3564">
                  <c:v>0.391623155</c:v>
                </c:pt>
                <c:pt idx="3565">
                  <c:v>0.402931812</c:v>
                </c:pt>
                <c:pt idx="3566">
                  <c:v>0.39930243799999998</c:v>
                </c:pt>
                <c:pt idx="3567">
                  <c:v>0.406262067</c:v>
                </c:pt>
                <c:pt idx="3568">
                  <c:v>0.41669208600000002</c:v>
                </c:pt>
                <c:pt idx="3569">
                  <c:v>0.40110201000000001</c:v>
                </c:pt>
                <c:pt idx="3570">
                  <c:v>0.40430232799999999</c:v>
                </c:pt>
                <c:pt idx="3571">
                  <c:v>0.50524670800000004</c:v>
                </c:pt>
                <c:pt idx="3572">
                  <c:v>0.38760652299999998</c:v>
                </c:pt>
                <c:pt idx="3573">
                  <c:v>0.40985269000000002</c:v>
                </c:pt>
                <c:pt idx="3574">
                  <c:v>0.40309757499999999</c:v>
                </c:pt>
                <c:pt idx="3575">
                  <c:v>0.40277245499999997</c:v>
                </c:pt>
                <c:pt idx="3576">
                  <c:v>0.40223050700000001</c:v>
                </c:pt>
                <c:pt idx="3577">
                  <c:v>0.40274172800000002</c:v>
                </c:pt>
                <c:pt idx="3578">
                  <c:v>0.40504188800000002</c:v>
                </c:pt>
                <c:pt idx="3579">
                  <c:v>0.403305635</c:v>
                </c:pt>
                <c:pt idx="3580">
                  <c:v>0.402218937</c:v>
                </c:pt>
                <c:pt idx="3581">
                  <c:v>0.40104876699999997</c:v>
                </c:pt>
                <c:pt idx="3582">
                  <c:v>0.40308780999999999</c:v>
                </c:pt>
                <c:pt idx="3583">
                  <c:v>0.39519947300000002</c:v>
                </c:pt>
                <c:pt idx="3584">
                  <c:v>0.403774996</c:v>
                </c:pt>
                <c:pt idx="3585">
                  <c:v>0.402472526</c:v>
                </c:pt>
                <c:pt idx="3586">
                  <c:v>0.38629833099999999</c:v>
                </c:pt>
                <c:pt idx="3587">
                  <c:v>0.40441702499999999</c:v>
                </c:pt>
                <c:pt idx="3588">
                  <c:v>0.40672726100000001</c:v>
                </c:pt>
                <c:pt idx="3589">
                  <c:v>0.407067495</c:v>
                </c:pt>
                <c:pt idx="3590">
                  <c:v>0.41221635499999998</c:v>
                </c:pt>
                <c:pt idx="3591">
                  <c:v>0.40661679299999998</c:v>
                </c:pt>
                <c:pt idx="3592">
                  <c:v>0.40806487299999999</c:v>
                </c:pt>
                <c:pt idx="3593">
                  <c:v>0.40324349700000001</c:v>
                </c:pt>
                <c:pt idx="3594">
                  <c:v>0.39796047099999998</c:v>
                </c:pt>
                <c:pt idx="3595">
                  <c:v>0.404692261</c:v>
                </c:pt>
                <c:pt idx="3596">
                  <c:v>0.40174634199999998</c:v>
                </c:pt>
                <c:pt idx="3597">
                  <c:v>0.41278231300000001</c:v>
                </c:pt>
                <c:pt idx="3598">
                  <c:v>0.389768846</c:v>
                </c:pt>
                <c:pt idx="3599">
                  <c:v>0.40076799600000002</c:v>
                </c:pt>
                <c:pt idx="3600">
                  <c:v>0.39113245899999999</c:v>
                </c:pt>
                <c:pt idx="3601">
                  <c:v>0.405705749</c:v>
                </c:pt>
                <c:pt idx="3602">
                  <c:v>0.40113006200000001</c:v>
                </c:pt>
                <c:pt idx="3603">
                  <c:v>0.39342677100000001</c:v>
                </c:pt>
                <c:pt idx="3604">
                  <c:v>0.39955416199999999</c:v>
                </c:pt>
                <c:pt idx="3605">
                  <c:v>0.40364705000000001</c:v>
                </c:pt>
                <c:pt idx="3606">
                  <c:v>0.40198145800000001</c:v>
                </c:pt>
                <c:pt idx="3607">
                  <c:v>0.40371068199999999</c:v>
                </c:pt>
                <c:pt idx="3608">
                  <c:v>0.40228325199999998</c:v>
                </c:pt>
                <c:pt idx="3609">
                  <c:v>0.405834378</c:v>
                </c:pt>
                <c:pt idx="3610">
                  <c:v>0.40739951899999999</c:v>
                </c:pt>
                <c:pt idx="3611">
                  <c:v>0.413621454</c:v>
                </c:pt>
                <c:pt idx="3612">
                  <c:v>0.40607067600000002</c:v>
                </c:pt>
                <c:pt idx="3613">
                  <c:v>0.40221004199999999</c:v>
                </c:pt>
                <c:pt idx="3614">
                  <c:v>0.40002588700000002</c:v>
                </c:pt>
                <c:pt idx="3615">
                  <c:v>0.39956927599999997</c:v>
                </c:pt>
                <c:pt idx="3616">
                  <c:v>0.40247974199999997</c:v>
                </c:pt>
                <c:pt idx="3617">
                  <c:v>0.402634247</c:v>
                </c:pt>
                <c:pt idx="3618">
                  <c:v>0.41024094300000002</c:v>
                </c:pt>
                <c:pt idx="3619">
                  <c:v>0.40376610200000002</c:v>
                </c:pt>
                <c:pt idx="3620">
                  <c:v>0.39839692900000001</c:v>
                </c:pt>
                <c:pt idx="3621">
                  <c:v>0.55451726000000001</c:v>
                </c:pt>
                <c:pt idx="3622">
                  <c:v>0.41017326900000001</c:v>
                </c:pt>
                <c:pt idx="3623">
                  <c:v>0.408080797</c:v>
                </c:pt>
                <c:pt idx="3624">
                  <c:v>0.40329773499999999</c:v>
                </c:pt>
                <c:pt idx="3625">
                  <c:v>0.39825318500000001</c:v>
                </c:pt>
                <c:pt idx="3626">
                  <c:v>0.40769422300000002</c:v>
                </c:pt>
                <c:pt idx="3627">
                  <c:v>0.40576483899999999</c:v>
                </c:pt>
                <c:pt idx="3628">
                  <c:v>0.40306044200000002</c:v>
                </c:pt>
                <c:pt idx="3629">
                  <c:v>0.40251799599999999</c:v>
                </c:pt>
                <c:pt idx="3630">
                  <c:v>0.398105398</c:v>
                </c:pt>
                <c:pt idx="3631">
                  <c:v>0.39931400700000003</c:v>
                </c:pt>
                <c:pt idx="3632">
                  <c:v>0.40101785400000001</c:v>
                </c:pt>
                <c:pt idx="3633">
                  <c:v>0.40352613399999998</c:v>
                </c:pt>
                <c:pt idx="3634">
                  <c:v>0.40936217899999999</c:v>
                </c:pt>
                <c:pt idx="3635">
                  <c:v>0.40165670999999997</c:v>
                </c:pt>
                <c:pt idx="3636">
                  <c:v>0.40617256099999999</c:v>
                </c:pt>
                <c:pt idx="3637">
                  <c:v>0.405167159</c:v>
                </c:pt>
                <c:pt idx="3638">
                  <c:v>0.611638711</c:v>
                </c:pt>
                <c:pt idx="3639">
                  <c:v>0.40782509099999997</c:v>
                </c:pt>
                <c:pt idx="3640">
                  <c:v>0.41114041699999998</c:v>
                </c:pt>
                <c:pt idx="3641">
                  <c:v>0.39905705899999999</c:v>
                </c:pt>
                <c:pt idx="3642">
                  <c:v>0.49936245699999998</c:v>
                </c:pt>
                <c:pt idx="3643">
                  <c:v>0.38176531400000002</c:v>
                </c:pt>
                <c:pt idx="3644">
                  <c:v>0.38880088899999998</c:v>
                </c:pt>
                <c:pt idx="3645">
                  <c:v>0.40689302399999999</c:v>
                </c:pt>
                <c:pt idx="3646">
                  <c:v>0.40263070200000001</c:v>
                </c:pt>
                <c:pt idx="3647">
                  <c:v>0.51294309699999996</c:v>
                </c:pt>
                <c:pt idx="3648">
                  <c:v>0.41610417100000002</c:v>
                </c:pt>
                <c:pt idx="3649">
                  <c:v>0.407469058</c:v>
                </c:pt>
                <c:pt idx="3650">
                  <c:v>0.401744039</c:v>
                </c:pt>
                <c:pt idx="3651">
                  <c:v>0.40646160399999998</c:v>
                </c:pt>
                <c:pt idx="3652">
                  <c:v>0.40124475900000001</c:v>
                </c:pt>
                <c:pt idx="3653">
                  <c:v>0.409163638</c:v>
                </c:pt>
                <c:pt idx="3654">
                  <c:v>0.40745406899999997</c:v>
                </c:pt>
                <c:pt idx="3655">
                  <c:v>0.40689557300000001</c:v>
                </c:pt>
                <c:pt idx="3656">
                  <c:v>0.56122858600000003</c:v>
                </c:pt>
                <c:pt idx="3657">
                  <c:v>0.40613698199999998</c:v>
                </c:pt>
                <c:pt idx="3658">
                  <c:v>0.39884346399999998</c:v>
                </c:pt>
                <c:pt idx="3659">
                  <c:v>0.40045326399999998</c:v>
                </c:pt>
                <c:pt idx="3660">
                  <c:v>0.40167114100000001</c:v>
                </c:pt>
                <c:pt idx="3661">
                  <c:v>0.40031238099999999</c:v>
                </c:pt>
                <c:pt idx="3662">
                  <c:v>0.40903084000000001</c:v>
                </c:pt>
                <c:pt idx="3663">
                  <c:v>0.40222092799999998</c:v>
                </c:pt>
                <c:pt idx="3664">
                  <c:v>0.40607366299999997</c:v>
                </c:pt>
                <c:pt idx="3665">
                  <c:v>0.40171984300000002</c:v>
                </c:pt>
                <c:pt idx="3666">
                  <c:v>0.40798108900000002</c:v>
                </c:pt>
                <c:pt idx="3667">
                  <c:v>0.39947423399999998</c:v>
                </c:pt>
                <c:pt idx="3668">
                  <c:v>0.40454279399999998</c:v>
                </c:pt>
                <c:pt idx="3669">
                  <c:v>0.39951740099999999</c:v>
                </c:pt>
                <c:pt idx="3670">
                  <c:v>0.41456826400000002</c:v>
                </c:pt>
                <c:pt idx="3671">
                  <c:v>0.41031216199999998</c:v>
                </c:pt>
                <c:pt idx="3672">
                  <c:v>0.39438651699999999</c:v>
                </c:pt>
                <c:pt idx="3673">
                  <c:v>0.41320129300000003</c:v>
                </c:pt>
                <c:pt idx="3674">
                  <c:v>0.30175737000000002</c:v>
                </c:pt>
                <c:pt idx="3675">
                  <c:v>0.39795325599999998</c:v>
                </c:pt>
                <c:pt idx="3676">
                  <c:v>0.39850254600000001</c:v>
                </c:pt>
                <c:pt idx="3677">
                  <c:v>0.40555124399999998</c:v>
                </c:pt>
                <c:pt idx="3678">
                  <c:v>0.40189730200000001</c:v>
                </c:pt>
                <c:pt idx="3679">
                  <c:v>0.41511288699999999</c:v>
                </c:pt>
                <c:pt idx="3680">
                  <c:v>0.40405844299999999</c:v>
                </c:pt>
                <c:pt idx="3681">
                  <c:v>0.40017385999999999</c:v>
                </c:pt>
                <c:pt idx="3682">
                  <c:v>0.40819418699999999</c:v>
                </c:pt>
                <c:pt idx="3683">
                  <c:v>0.39967321300000003</c:v>
                </c:pt>
                <c:pt idx="3684">
                  <c:v>0.40696138100000001</c:v>
                </c:pt>
                <c:pt idx="3685">
                  <c:v>0.40210405399999999</c:v>
                </c:pt>
                <c:pt idx="3686">
                  <c:v>0.39985912899999998</c:v>
                </c:pt>
                <c:pt idx="3687">
                  <c:v>0.39953755400000002</c:v>
                </c:pt>
                <c:pt idx="3688">
                  <c:v>0.40653835900000002</c:v>
                </c:pt>
                <c:pt idx="3689">
                  <c:v>0.40186240600000001</c:v>
                </c:pt>
                <c:pt idx="3690">
                  <c:v>0.41650654300000001</c:v>
                </c:pt>
                <c:pt idx="3691">
                  <c:v>0.40701810900000002</c:v>
                </c:pt>
                <c:pt idx="3692">
                  <c:v>0.40776326499999999</c:v>
                </c:pt>
                <c:pt idx="3693">
                  <c:v>0.41093702399999998</c:v>
                </c:pt>
                <c:pt idx="3694">
                  <c:v>0.40119655500000001</c:v>
                </c:pt>
                <c:pt idx="3695">
                  <c:v>0.40259929100000003</c:v>
                </c:pt>
                <c:pt idx="3696">
                  <c:v>0.40100460500000001</c:v>
                </c:pt>
                <c:pt idx="3697">
                  <c:v>0.40663507999999998</c:v>
                </c:pt>
                <c:pt idx="3698">
                  <c:v>0.40612168100000001</c:v>
                </c:pt>
                <c:pt idx="3699">
                  <c:v>0.402218937</c:v>
                </c:pt>
                <c:pt idx="3700">
                  <c:v>0.392773172</c:v>
                </c:pt>
                <c:pt idx="3701">
                  <c:v>0.405298836</c:v>
                </c:pt>
                <c:pt idx="3702">
                  <c:v>0.40558178499999997</c:v>
                </c:pt>
                <c:pt idx="3703">
                  <c:v>0.39617551600000001</c:v>
                </c:pt>
                <c:pt idx="3704">
                  <c:v>0.39786878799999997</c:v>
                </c:pt>
                <c:pt idx="3705">
                  <c:v>0.51317672000000003</c:v>
                </c:pt>
                <c:pt idx="3706">
                  <c:v>0.45303378500000002</c:v>
                </c:pt>
                <c:pt idx="3707">
                  <c:v>0.40253298500000001</c:v>
                </c:pt>
                <c:pt idx="3708">
                  <c:v>0.39971687700000003</c:v>
                </c:pt>
                <c:pt idx="3709">
                  <c:v>0.41541866399999999</c:v>
                </c:pt>
                <c:pt idx="3710">
                  <c:v>0.40742135099999999</c:v>
                </c:pt>
                <c:pt idx="3711">
                  <c:v>0.39989271700000001</c:v>
                </c:pt>
                <c:pt idx="3712">
                  <c:v>0.40181003300000001</c:v>
                </c:pt>
                <c:pt idx="3713">
                  <c:v>0.40908507799999999</c:v>
                </c:pt>
                <c:pt idx="3714">
                  <c:v>0.40483749899999999</c:v>
                </c:pt>
                <c:pt idx="3715">
                  <c:v>0.40229954800000001</c:v>
                </c:pt>
                <c:pt idx="3716">
                  <c:v>0.40057299899999999</c:v>
                </c:pt>
                <c:pt idx="3717">
                  <c:v>0.53706522300000004</c:v>
                </c:pt>
                <c:pt idx="3718">
                  <c:v>0.40048952700000001</c:v>
                </c:pt>
                <c:pt idx="3719">
                  <c:v>0.40107078600000001</c:v>
                </c:pt>
                <c:pt idx="3720">
                  <c:v>0.39834990599999998</c:v>
                </c:pt>
                <c:pt idx="3721">
                  <c:v>0.39915446399999999</c:v>
                </c:pt>
                <c:pt idx="3722">
                  <c:v>0.40009990600000001</c:v>
                </c:pt>
                <c:pt idx="3723">
                  <c:v>0.40487444500000003</c:v>
                </c:pt>
                <c:pt idx="3724">
                  <c:v>0.39427113600000002</c:v>
                </c:pt>
                <c:pt idx="3725">
                  <c:v>0.414167073</c:v>
                </c:pt>
                <c:pt idx="3726">
                  <c:v>0.51800562400000005</c:v>
                </c:pt>
                <c:pt idx="3727">
                  <c:v>0.397342327</c:v>
                </c:pt>
                <c:pt idx="3728">
                  <c:v>0.41289769300000001</c:v>
                </c:pt>
                <c:pt idx="3729">
                  <c:v>0.399747293</c:v>
                </c:pt>
                <c:pt idx="3730">
                  <c:v>0.411938258</c:v>
                </c:pt>
                <c:pt idx="3731">
                  <c:v>0.40715986199999998</c:v>
                </c:pt>
                <c:pt idx="3732">
                  <c:v>0.393257835</c:v>
                </c:pt>
                <c:pt idx="3733">
                  <c:v>0.41009215999999998</c:v>
                </c:pt>
                <c:pt idx="3734">
                  <c:v>0.52070330399999998</c:v>
                </c:pt>
                <c:pt idx="3735">
                  <c:v>0.404934778</c:v>
                </c:pt>
                <c:pt idx="3736">
                  <c:v>0.403494411</c:v>
                </c:pt>
                <c:pt idx="3737">
                  <c:v>0.404064849</c:v>
                </c:pt>
                <c:pt idx="3738">
                  <c:v>0.40412026899999998</c:v>
                </c:pt>
                <c:pt idx="3739">
                  <c:v>0.40390430999999999</c:v>
                </c:pt>
                <c:pt idx="3740">
                  <c:v>0.39828073899999999</c:v>
                </c:pt>
                <c:pt idx="3741">
                  <c:v>0.40688394300000003</c:v>
                </c:pt>
                <c:pt idx="3742">
                  <c:v>0.52616751900000003</c:v>
                </c:pt>
                <c:pt idx="3743">
                  <c:v>0.40250356500000001</c:v>
                </c:pt>
                <c:pt idx="3744">
                  <c:v>0.40684867600000002</c:v>
                </c:pt>
                <c:pt idx="3745">
                  <c:v>0.40414092000000001</c:v>
                </c:pt>
                <c:pt idx="3746">
                  <c:v>0.39389395500000002</c:v>
                </c:pt>
                <c:pt idx="3747">
                  <c:v>0.40343090599999998</c:v>
                </c:pt>
                <c:pt idx="3748">
                  <c:v>0.39049497100000002</c:v>
                </c:pt>
                <c:pt idx="3749">
                  <c:v>0.39901190199999997</c:v>
                </c:pt>
                <c:pt idx="3750">
                  <c:v>0.39616879799999999</c:v>
                </c:pt>
                <c:pt idx="3751">
                  <c:v>0.39988313800000003</c:v>
                </c:pt>
                <c:pt idx="3752">
                  <c:v>0.40333735700000001</c:v>
                </c:pt>
                <c:pt idx="3753">
                  <c:v>0.392569155</c:v>
                </c:pt>
                <c:pt idx="3754">
                  <c:v>0.41258196600000002</c:v>
                </c:pt>
                <c:pt idx="3755">
                  <c:v>0.39471313099999999</c:v>
                </c:pt>
                <c:pt idx="3756">
                  <c:v>0.40652423999999998</c:v>
                </c:pt>
                <c:pt idx="3757">
                  <c:v>0.40634373400000001</c:v>
                </c:pt>
                <c:pt idx="3758">
                  <c:v>0.39717270700000001</c:v>
                </c:pt>
                <c:pt idx="3759">
                  <c:v>0.40321444899999997</c:v>
                </c:pt>
                <c:pt idx="3760">
                  <c:v>0.39850845400000001</c:v>
                </c:pt>
                <c:pt idx="3761">
                  <c:v>0.41012910699999999</c:v>
                </c:pt>
                <c:pt idx="3762">
                  <c:v>0.39400025500000002</c:v>
                </c:pt>
                <c:pt idx="3763">
                  <c:v>0.40866945700000001</c:v>
                </c:pt>
                <c:pt idx="3764">
                  <c:v>0.39744644899999998</c:v>
                </c:pt>
                <c:pt idx="3765">
                  <c:v>0.40668378300000002</c:v>
                </c:pt>
                <c:pt idx="3766">
                  <c:v>0.406282592</c:v>
                </c:pt>
                <c:pt idx="3767">
                  <c:v>0.41419326000000001</c:v>
                </c:pt>
                <c:pt idx="3768">
                  <c:v>0.39042126300000002</c:v>
                </c:pt>
                <c:pt idx="3769">
                  <c:v>0.41033903199999999</c:v>
                </c:pt>
                <c:pt idx="3770">
                  <c:v>0.39980489000000002</c:v>
                </c:pt>
                <c:pt idx="3771">
                  <c:v>0.412538613</c:v>
                </c:pt>
                <c:pt idx="3772">
                  <c:v>0.413317669</c:v>
                </c:pt>
                <c:pt idx="3773">
                  <c:v>0.40516734500000001</c:v>
                </c:pt>
                <c:pt idx="3774">
                  <c:v>0.39834990599999998</c:v>
                </c:pt>
                <c:pt idx="3775">
                  <c:v>0.39871769499999998</c:v>
                </c:pt>
                <c:pt idx="3776">
                  <c:v>0.40323273599999998</c:v>
                </c:pt>
                <c:pt idx="3777">
                  <c:v>0.40193393700000002</c:v>
                </c:pt>
                <c:pt idx="3778">
                  <c:v>0.54288820699999996</c:v>
                </c:pt>
                <c:pt idx="3779">
                  <c:v>0.402810895</c:v>
                </c:pt>
                <c:pt idx="3780">
                  <c:v>0.40465195500000001</c:v>
                </c:pt>
                <c:pt idx="3781">
                  <c:v>0.40658519599999998</c:v>
                </c:pt>
                <c:pt idx="3782">
                  <c:v>0.39682258199999998</c:v>
                </c:pt>
                <c:pt idx="3783">
                  <c:v>0.40149511599999999</c:v>
                </c:pt>
                <c:pt idx="3784">
                  <c:v>0.40493776500000001</c:v>
                </c:pt>
                <c:pt idx="3785">
                  <c:v>0.39385383600000001</c:v>
                </c:pt>
                <c:pt idx="3786">
                  <c:v>0.39880029700000003</c:v>
                </c:pt>
                <c:pt idx="3787">
                  <c:v>0.40488421000000002</c:v>
                </c:pt>
                <c:pt idx="3788">
                  <c:v>0.39488156800000002</c:v>
                </c:pt>
                <c:pt idx="3789">
                  <c:v>0.393128335</c:v>
                </c:pt>
                <c:pt idx="3790">
                  <c:v>0.409040232</c:v>
                </c:pt>
                <c:pt idx="3791">
                  <c:v>0.40297883499999998</c:v>
                </c:pt>
                <c:pt idx="3792">
                  <c:v>0.40090098000000002</c:v>
                </c:pt>
                <c:pt idx="3793">
                  <c:v>0.402788751</c:v>
                </c:pt>
                <c:pt idx="3794">
                  <c:v>0.39882735400000002</c:v>
                </c:pt>
                <c:pt idx="3795">
                  <c:v>0.39103356</c:v>
                </c:pt>
                <c:pt idx="3796">
                  <c:v>0.41098522900000001</c:v>
                </c:pt>
                <c:pt idx="3797">
                  <c:v>0.40826117699999998</c:v>
                </c:pt>
                <c:pt idx="3798">
                  <c:v>0.39931133200000002</c:v>
                </c:pt>
                <c:pt idx="3799">
                  <c:v>0.40440072900000001</c:v>
                </c:pt>
                <c:pt idx="3800">
                  <c:v>0.40043024999999999</c:v>
                </c:pt>
                <c:pt idx="3801">
                  <c:v>0.39916186599999998</c:v>
                </c:pt>
                <c:pt idx="3802">
                  <c:v>0.40213160799999997</c:v>
                </c:pt>
                <c:pt idx="3803">
                  <c:v>0.40060391200000001</c:v>
                </c:pt>
                <c:pt idx="3804">
                  <c:v>0.39870376200000002</c:v>
                </c:pt>
                <c:pt idx="3805">
                  <c:v>0.39388251099999999</c:v>
                </c:pt>
                <c:pt idx="3806">
                  <c:v>0.410761869</c:v>
                </c:pt>
                <c:pt idx="3807">
                  <c:v>0.39955316600000002</c:v>
                </c:pt>
                <c:pt idx="3808">
                  <c:v>0.41477582600000001</c:v>
                </c:pt>
                <c:pt idx="3809">
                  <c:v>0.59064935299999999</c:v>
                </c:pt>
                <c:pt idx="3810">
                  <c:v>0.38563733100000003</c:v>
                </c:pt>
                <c:pt idx="3811">
                  <c:v>0.40061349099999999</c:v>
                </c:pt>
                <c:pt idx="3812">
                  <c:v>0.395467493</c:v>
                </c:pt>
                <c:pt idx="3813">
                  <c:v>0.41109184100000001</c:v>
                </c:pt>
                <c:pt idx="3814">
                  <c:v>0.416287723</c:v>
                </c:pt>
                <c:pt idx="3815">
                  <c:v>0.39249389400000001</c:v>
                </c:pt>
                <c:pt idx="3816">
                  <c:v>0.39941159900000001</c:v>
                </c:pt>
                <c:pt idx="3817">
                  <c:v>0.41559381899999998</c:v>
                </c:pt>
                <c:pt idx="3818">
                  <c:v>0.41155050300000001</c:v>
                </c:pt>
                <c:pt idx="3819">
                  <c:v>0.40199626100000002</c:v>
                </c:pt>
                <c:pt idx="3820">
                  <c:v>0.39666465899999998</c:v>
                </c:pt>
                <c:pt idx="3821">
                  <c:v>0.39214576000000001</c:v>
                </c:pt>
                <c:pt idx="3822">
                  <c:v>0.41306843399999998</c:v>
                </c:pt>
                <c:pt idx="3823">
                  <c:v>0.40068048099999998</c:v>
                </c:pt>
                <c:pt idx="3824">
                  <c:v>0.43572854300000002</c:v>
                </c:pt>
                <c:pt idx="3825">
                  <c:v>0.40010867500000002</c:v>
                </c:pt>
                <c:pt idx="3826">
                  <c:v>0.41447993900000002</c:v>
                </c:pt>
                <c:pt idx="3827">
                  <c:v>0.39871800699999999</c:v>
                </c:pt>
                <c:pt idx="3828">
                  <c:v>0.40248260299999999</c:v>
                </c:pt>
                <c:pt idx="3829">
                  <c:v>0.39524095999999997</c:v>
                </c:pt>
                <c:pt idx="3830">
                  <c:v>0.38931105399999999</c:v>
                </c:pt>
                <c:pt idx="3831">
                  <c:v>0.401502517</c:v>
                </c:pt>
                <c:pt idx="3832">
                  <c:v>0.40241256600000003</c:v>
                </c:pt>
                <c:pt idx="3833">
                  <c:v>0.41097061200000001</c:v>
                </c:pt>
                <c:pt idx="3834">
                  <c:v>0.40531494600000001</c:v>
                </c:pt>
                <c:pt idx="3835">
                  <c:v>0.40279192400000002</c:v>
                </c:pt>
                <c:pt idx="3836">
                  <c:v>0.31515663199999999</c:v>
                </c:pt>
                <c:pt idx="3837">
                  <c:v>0.30445741300000001</c:v>
                </c:pt>
                <c:pt idx="3838">
                  <c:v>0.33081792500000001</c:v>
                </c:pt>
                <c:pt idx="3839">
                  <c:v>0.39694580200000001</c:v>
                </c:pt>
                <c:pt idx="3840">
                  <c:v>0.39650934399999999</c:v>
                </c:pt>
                <c:pt idx="3841">
                  <c:v>0.40716658</c:v>
                </c:pt>
                <c:pt idx="3842">
                  <c:v>0.40076227399999997</c:v>
                </c:pt>
                <c:pt idx="3843">
                  <c:v>0.40678572800000001</c:v>
                </c:pt>
                <c:pt idx="3844">
                  <c:v>0.403577199</c:v>
                </c:pt>
                <c:pt idx="3845">
                  <c:v>0.40163164499999998</c:v>
                </c:pt>
                <c:pt idx="3846">
                  <c:v>0.39954122399999997</c:v>
                </c:pt>
                <c:pt idx="3847">
                  <c:v>0.51119371999999996</c:v>
                </c:pt>
                <c:pt idx="3848">
                  <c:v>0.387730301</c:v>
                </c:pt>
                <c:pt idx="3849">
                  <c:v>0.40250424899999998</c:v>
                </c:pt>
                <c:pt idx="3850">
                  <c:v>0.40625858300000001</c:v>
                </c:pt>
                <c:pt idx="3851">
                  <c:v>0.40002420799999999</c:v>
                </c:pt>
                <c:pt idx="3852">
                  <c:v>0.40038795399999999</c:v>
                </c:pt>
                <c:pt idx="3853">
                  <c:v>0.39792470600000002</c:v>
                </c:pt>
                <c:pt idx="3854">
                  <c:v>0.40330159199999999</c:v>
                </c:pt>
                <c:pt idx="3855">
                  <c:v>0.40034615499999998</c:v>
                </c:pt>
                <c:pt idx="3856">
                  <c:v>0.400861358</c:v>
                </c:pt>
                <c:pt idx="3857">
                  <c:v>0.51123470999999998</c:v>
                </c:pt>
                <c:pt idx="3858">
                  <c:v>0.39963427499999998</c:v>
                </c:pt>
                <c:pt idx="3859">
                  <c:v>0.41127893799999998</c:v>
                </c:pt>
                <c:pt idx="3860">
                  <c:v>0.39735756700000002</c:v>
                </c:pt>
                <c:pt idx="3861">
                  <c:v>0.40628931000000001</c:v>
                </c:pt>
                <c:pt idx="3862">
                  <c:v>0.39965778699999999</c:v>
                </c:pt>
                <c:pt idx="3863">
                  <c:v>0.39997432399999999</c:v>
                </c:pt>
                <c:pt idx="3864">
                  <c:v>0.52665355000000003</c:v>
                </c:pt>
                <c:pt idx="3865">
                  <c:v>0.40101082500000002</c:v>
                </c:pt>
                <c:pt idx="3866">
                  <c:v>0.39171284699999998</c:v>
                </c:pt>
                <c:pt idx="3867">
                  <c:v>0.40927466400000001</c:v>
                </c:pt>
                <c:pt idx="3868">
                  <c:v>0.415759084</c:v>
                </c:pt>
                <c:pt idx="3869">
                  <c:v>0.39515195199999997</c:v>
                </c:pt>
                <c:pt idx="3870">
                  <c:v>0.39919564000000002</c:v>
                </c:pt>
                <c:pt idx="3871">
                  <c:v>0.40226222900000003</c:v>
                </c:pt>
                <c:pt idx="3872">
                  <c:v>0.41098137200000001</c:v>
                </c:pt>
                <c:pt idx="3873">
                  <c:v>0.40048971300000002</c:v>
                </c:pt>
                <c:pt idx="3874">
                  <c:v>0.39809413999999999</c:v>
                </c:pt>
                <c:pt idx="3875">
                  <c:v>0.40124021900000001</c:v>
                </c:pt>
                <c:pt idx="3876">
                  <c:v>0.40704584900000002</c:v>
                </c:pt>
                <c:pt idx="3877">
                  <c:v>0.40784723499999997</c:v>
                </c:pt>
                <c:pt idx="3878">
                  <c:v>0.40628526700000001</c:v>
                </c:pt>
                <c:pt idx="3879">
                  <c:v>0.40449527299999999</c:v>
                </c:pt>
                <c:pt idx="3880">
                  <c:v>0.418511998</c:v>
                </c:pt>
                <c:pt idx="3881">
                  <c:v>0.55914332899999997</c:v>
                </c:pt>
                <c:pt idx="3882">
                  <c:v>0.39084142500000002</c:v>
                </c:pt>
                <c:pt idx="3883">
                  <c:v>0.40759887</c:v>
                </c:pt>
                <c:pt idx="3884">
                  <c:v>0.39804375800000003</c:v>
                </c:pt>
                <c:pt idx="3885">
                  <c:v>0.40498447599999998</c:v>
                </c:pt>
                <c:pt idx="3886">
                  <c:v>0.41845122800000001</c:v>
                </c:pt>
                <c:pt idx="3887">
                  <c:v>0.41261990900000001</c:v>
                </c:pt>
                <c:pt idx="3888">
                  <c:v>0.39695388799999998</c:v>
                </c:pt>
                <c:pt idx="3889">
                  <c:v>0.40735971100000001</c:v>
                </c:pt>
                <c:pt idx="3890">
                  <c:v>0.39973871</c:v>
                </c:pt>
                <c:pt idx="3891">
                  <c:v>0.50128145300000004</c:v>
                </c:pt>
                <c:pt idx="3892">
                  <c:v>0.43586208599999998</c:v>
                </c:pt>
                <c:pt idx="3893">
                  <c:v>0.50768476399999996</c:v>
                </c:pt>
                <c:pt idx="3894">
                  <c:v>0.417415908</c:v>
                </c:pt>
                <c:pt idx="3895">
                  <c:v>0.39993184100000001</c:v>
                </c:pt>
                <c:pt idx="3896">
                  <c:v>0.39302725900000002</c:v>
                </c:pt>
                <c:pt idx="3897">
                  <c:v>0.39346844399999997</c:v>
                </c:pt>
                <c:pt idx="3898">
                  <c:v>0.39656781099999999</c:v>
                </c:pt>
                <c:pt idx="3899">
                  <c:v>0.42222453300000001</c:v>
                </c:pt>
                <c:pt idx="3900">
                  <c:v>0.49928103600000001</c:v>
                </c:pt>
                <c:pt idx="3901">
                  <c:v>0.39423841799999998</c:v>
                </c:pt>
                <c:pt idx="3902">
                  <c:v>0.40675282400000001</c:v>
                </c:pt>
                <c:pt idx="3903">
                  <c:v>0.40152602900000001</c:v>
                </c:pt>
                <c:pt idx="3904">
                  <c:v>0.40187366400000002</c:v>
                </c:pt>
                <c:pt idx="3905">
                  <c:v>0.393211123</c:v>
                </c:pt>
                <c:pt idx="3906">
                  <c:v>0.40095540499999999</c:v>
                </c:pt>
                <c:pt idx="3907">
                  <c:v>0.39924216499999998</c:v>
                </c:pt>
                <c:pt idx="3908">
                  <c:v>0.40472920699999998</c:v>
                </c:pt>
                <c:pt idx="3909">
                  <c:v>0.40878950400000003</c:v>
                </c:pt>
                <c:pt idx="3910">
                  <c:v>0.40123903700000002</c:v>
                </c:pt>
                <c:pt idx="3911">
                  <c:v>0.40268158100000001</c:v>
                </c:pt>
                <c:pt idx="3912">
                  <c:v>0.40269551399999998</c:v>
                </c:pt>
                <c:pt idx="3913">
                  <c:v>0.402537651</c:v>
                </c:pt>
                <c:pt idx="3914">
                  <c:v>0.40676171900000002</c:v>
                </c:pt>
                <c:pt idx="3915">
                  <c:v>0.39747916799999999</c:v>
                </c:pt>
                <c:pt idx="3916">
                  <c:v>0.414876776</c:v>
                </c:pt>
                <c:pt idx="3917">
                  <c:v>0.41637523799999998</c:v>
                </c:pt>
                <c:pt idx="3918">
                  <c:v>0.63187756399999995</c:v>
                </c:pt>
                <c:pt idx="3919">
                  <c:v>0.39861388399999997</c:v>
                </c:pt>
                <c:pt idx="3920">
                  <c:v>0.39643731599999998</c:v>
                </c:pt>
                <c:pt idx="3921">
                  <c:v>0.41126487900000003</c:v>
                </c:pt>
                <c:pt idx="3922">
                  <c:v>0.422230255</c:v>
                </c:pt>
                <c:pt idx="3923">
                  <c:v>0.389211472</c:v>
                </c:pt>
                <c:pt idx="3924">
                  <c:v>0.40646950300000001</c:v>
                </c:pt>
                <c:pt idx="3925">
                  <c:v>0.39856232000000003</c:v>
                </c:pt>
                <c:pt idx="3926">
                  <c:v>0.40052784200000002</c:v>
                </c:pt>
                <c:pt idx="3927">
                  <c:v>0.402455546</c:v>
                </c:pt>
                <c:pt idx="3928">
                  <c:v>0.41387771899999998</c:v>
                </c:pt>
                <c:pt idx="3929">
                  <c:v>0.40209851800000002</c:v>
                </c:pt>
                <c:pt idx="3930">
                  <c:v>0.39350333900000001</c:v>
                </c:pt>
                <c:pt idx="3931">
                  <c:v>0.40393167800000002</c:v>
                </c:pt>
                <c:pt idx="3932">
                  <c:v>0.40064085900000002</c:v>
                </c:pt>
                <c:pt idx="3933">
                  <c:v>0.40235024200000002</c:v>
                </c:pt>
                <c:pt idx="3934">
                  <c:v>0.40219007499999998</c:v>
                </c:pt>
                <c:pt idx="3935">
                  <c:v>0.41630569899999997</c:v>
                </c:pt>
                <c:pt idx="3936">
                  <c:v>0.40203420299999998</c:v>
                </c:pt>
                <c:pt idx="3937">
                  <c:v>0.39637381100000002</c:v>
                </c:pt>
                <c:pt idx="3938">
                  <c:v>0.40953546899999999</c:v>
                </c:pt>
                <c:pt idx="3939">
                  <c:v>0.40541085799999999</c:v>
                </c:pt>
                <c:pt idx="3940">
                  <c:v>0.41086735899999999</c:v>
                </c:pt>
                <c:pt idx="3941">
                  <c:v>0.40821937800000002</c:v>
                </c:pt>
                <c:pt idx="3942">
                  <c:v>0.40098177699999998</c:v>
                </c:pt>
                <c:pt idx="3943">
                  <c:v>0.52047994399999997</c:v>
                </c:pt>
                <c:pt idx="3944">
                  <c:v>0.41870631000000003</c:v>
                </c:pt>
                <c:pt idx="3945">
                  <c:v>0.39724996000000001</c:v>
                </c:pt>
                <c:pt idx="3946">
                  <c:v>0.39569452399999999</c:v>
                </c:pt>
                <c:pt idx="3947">
                  <c:v>0.40439985899999997</c:v>
                </c:pt>
                <c:pt idx="3948">
                  <c:v>0.40545769500000001</c:v>
                </c:pt>
                <c:pt idx="3949">
                  <c:v>0.40222901300000002</c:v>
                </c:pt>
                <c:pt idx="3950">
                  <c:v>0.40329002200000003</c:v>
                </c:pt>
                <c:pt idx="3951">
                  <c:v>0.39741485300000001</c:v>
                </c:pt>
                <c:pt idx="3952">
                  <c:v>0.40507684300000002</c:v>
                </c:pt>
                <c:pt idx="3953">
                  <c:v>0.40679058099999998</c:v>
                </c:pt>
                <c:pt idx="3954">
                  <c:v>0.40381157099999998</c:v>
                </c:pt>
                <c:pt idx="3955">
                  <c:v>0.51251404099999998</c:v>
                </c:pt>
                <c:pt idx="3956">
                  <c:v>0.41200089400000001</c:v>
                </c:pt>
                <c:pt idx="3957">
                  <c:v>0.39971488599999999</c:v>
                </c:pt>
                <c:pt idx="3958">
                  <c:v>0.41395192400000003</c:v>
                </c:pt>
                <c:pt idx="3959">
                  <c:v>0.40149244099999998</c:v>
                </c:pt>
                <c:pt idx="3960">
                  <c:v>0.40406652799999998</c:v>
                </c:pt>
                <c:pt idx="3961">
                  <c:v>0.402611359</c:v>
                </c:pt>
                <c:pt idx="3962">
                  <c:v>0.40331670600000002</c:v>
                </c:pt>
                <c:pt idx="3963">
                  <c:v>0.40340521699999998</c:v>
                </c:pt>
                <c:pt idx="3964">
                  <c:v>0.40851843700000001</c:v>
                </c:pt>
                <c:pt idx="3965">
                  <c:v>0.40189163999999999</c:v>
                </c:pt>
                <c:pt idx="3966">
                  <c:v>0.51519946699999997</c:v>
                </c:pt>
                <c:pt idx="3967">
                  <c:v>0.39590363899999997</c:v>
                </c:pt>
                <c:pt idx="3968">
                  <c:v>0.40370937400000001</c:v>
                </c:pt>
                <c:pt idx="3969">
                  <c:v>0.39876335000000002</c:v>
                </c:pt>
                <c:pt idx="3970">
                  <c:v>0.39970966200000002</c:v>
                </c:pt>
                <c:pt idx="3971">
                  <c:v>0.41435448200000002</c:v>
                </c:pt>
                <c:pt idx="3972">
                  <c:v>0.40403045199999998</c:v>
                </c:pt>
                <c:pt idx="3973">
                  <c:v>0.40606427</c:v>
                </c:pt>
                <c:pt idx="3974">
                  <c:v>0.39251454499999999</c:v>
                </c:pt>
                <c:pt idx="3975">
                  <c:v>0.39383953100000002</c:v>
                </c:pt>
                <c:pt idx="3976">
                  <c:v>0.41017376700000002</c:v>
                </c:pt>
                <c:pt idx="3977">
                  <c:v>0.40929699400000003</c:v>
                </c:pt>
                <c:pt idx="3978">
                  <c:v>0.388926783</c:v>
                </c:pt>
                <c:pt idx="3979">
                  <c:v>0.40075406299999999</c:v>
                </c:pt>
                <c:pt idx="3980">
                  <c:v>0.40053020499999997</c:v>
                </c:pt>
                <c:pt idx="3981">
                  <c:v>0.40624446400000003</c:v>
                </c:pt>
                <c:pt idx="3982">
                  <c:v>0.40389037700000002</c:v>
                </c:pt>
                <c:pt idx="3983">
                  <c:v>0.40568758700000002</c:v>
                </c:pt>
                <c:pt idx="3984">
                  <c:v>0.40430717999999999</c:v>
                </c:pt>
                <c:pt idx="3985">
                  <c:v>0.39834455600000002</c:v>
                </c:pt>
                <c:pt idx="3986">
                  <c:v>0.50308743099999997</c:v>
                </c:pt>
                <c:pt idx="3987">
                  <c:v>0.39783924300000001</c:v>
                </c:pt>
                <c:pt idx="3988">
                  <c:v>0.39880533499999998</c:v>
                </c:pt>
                <c:pt idx="3989">
                  <c:v>0.40016359800000001</c:v>
                </c:pt>
                <c:pt idx="3990">
                  <c:v>0.40494466800000001</c:v>
                </c:pt>
                <c:pt idx="3991">
                  <c:v>0.39843941199999999</c:v>
                </c:pt>
                <c:pt idx="3992">
                  <c:v>0.40733302700000001</c:v>
                </c:pt>
                <c:pt idx="3993">
                  <c:v>0.393816889</c:v>
                </c:pt>
                <c:pt idx="3994">
                  <c:v>0.39203373800000002</c:v>
                </c:pt>
                <c:pt idx="3995">
                  <c:v>0.43853644000000003</c:v>
                </c:pt>
                <c:pt idx="3996">
                  <c:v>0.403746261</c:v>
                </c:pt>
                <c:pt idx="3997">
                  <c:v>0.40318639699999997</c:v>
                </c:pt>
                <c:pt idx="3998">
                  <c:v>0.39447166900000002</c:v>
                </c:pt>
                <c:pt idx="3999">
                  <c:v>0.39902869600000002</c:v>
                </c:pt>
                <c:pt idx="4000">
                  <c:v>0.40270123699999999</c:v>
                </c:pt>
                <c:pt idx="4001">
                  <c:v>0.40220295299999997</c:v>
                </c:pt>
                <c:pt idx="4002">
                  <c:v>0.40175828400000002</c:v>
                </c:pt>
                <c:pt idx="4003">
                  <c:v>0.41978933800000001</c:v>
                </c:pt>
                <c:pt idx="4004">
                  <c:v>0.40240516399999998</c:v>
                </c:pt>
                <c:pt idx="4005">
                  <c:v>0.39558119400000002</c:v>
                </c:pt>
                <c:pt idx="4006">
                  <c:v>0.31467532799999998</c:v>
                </c:pt>
                <c:pt idx="4007">
                  <c:v>0.30105911200000002</c:v>
                </c:pt>
                <c:pt idx="4008">
                  <c:v>0.30443725999999999</c:v>
                </c:pt>
                <c:pt idx="4009">
                  <c:v>0.40359530100000002</c:v>
                </c:pt>
                <c:pt idx="4010">
                  <c:v>0.41309281599999997</c:v>
                </c:pt>
                <c:pt idx="4011">
                  <c:v>0.39330921200000002</c:v>
                </c:pt>
                <c:pt idx="4012">
                  <c:v>0.40412667499999999</c:v>
                </c:pt>
                <c:pt idx="4013">
                  <c:v>0.406232708</c:v>
                </c:pt>
                <c:pt idx="4014">
                  <c:v>0.41409485899999998</c:v>
                </c:pt>
                <c:pt idx="4015">
                  <c:v>0.401898172</c:v>
                </c:pt>
                <c:pt idx="4016">
                  <c:v>0.39840333500000003</c:v>
                </c:pt>
                <c:pt idx="4017">
                  <c:v>0.41373932400000002</c:v>
                </c:pt>
                <c:pt idx="4018">
                  <c:v>0.42098333100000002</c:v>
                </c:pt>
                <c:pt idx="4019">
                  <c:v>0.414911857</c:v>
                </c:pt>
                <c:pt idx="4020">
                  <c:v>0.40388701900000001</c:v>
                </c:pt>
                <c:pt idx="4021">
                  <c:v>0.41964322999999998</c:v>
                </c:pt>
                <c:pt idx="4022">
                  <c:v>0.40291819099999998</c:v>
                </c:pt>
                <c:pt idx="4023">
                  <c:v>0.40489845499999999</c:v>
                </c:pt>
                <c:pt idx="4024">
                  <c:v>0.40496986000000001</c:v>
                </c:pt>
                <c:pt idx="4025">
                  <c:v>0.398893846</c:v>
                </c:pt>
                <c:pt idx="4026">
                  <c:v>0.40535792700000001</c:v>
                </c:pt>
                <c:pt idx="4027">
                  <c:v>0.40438828900000001</c:v>
                </c:pt>
                <c:pt idx="4028">
                  <c:v>0.40436577299999998</c:v>
                </c:pt>
                <c:pt idx="4029">
                  <c:v>0.50048411000000004</c:v>
                </c:pt>
                <c:pt idx="4030">
                  <c:v>0.39850055400000001</c:v>
                </c:pt>
                <c:pt idx="4031">
                  <c:v>0.40054245799999999</c:v>
                </c:pt>
                <c:pt idx="4032">
                  <c:v>0.417818466</c:v>
                </c:pt>
                <c:pt idx="4033">
                  <c:v>0.42778515700000003</c:v>
                </c:pt>
                <c:pt idx="4034">
                  <c:v>0.41577836699999998</c:v>
                </c:pt>
                <c:pt idx="4035">
                  <c:v>0.400927539</c:v>
                </c:pt>
                <c:pt idx="4036">
                  <c:v>0.404989826</c:v>
                </c:pt>
                <c:pt idx="4037">
                  <c:v>0.41370156800000002</c:v>
                </c:pt>
                <c:pt idx="4038">
                  <c:v>0.39871987199999998</c:v>
                </c:pt>
                <c:pt idx="4039">
                  <c:v>0.40277948499999999</c:v>
                </c:pt>
                <c:pt idx="4040">
                  <c:v>0.40445646099999999</c:v>
                </c:pt>
                <c:pt idx="4041">
                  <c:v>0.46129862100000002</c:v>
                </c:pt>
                <c:pt idx="4042">
                  <c:v>0.50342262800000004</c:v>
                </c:pt>
                <c:pt idx="4043">
                  <c:v>0.411240995</c:v>
                </c:pt>
                <c:pt idx="4044">
                  <c:v>0.40804235700000002</c:v>
                </c:pt>
                <c:pt idx="4045">
                  <c:v>0.401406977</c:v>
                </c:pt>
                <c:pt idx="4046">
                  <c:v>0.39506798199999998</c:v>
                </c:pt>
                <c:pt idx="4047">
                  <c:v>0.409083213</c:v>
                </c:pt>
                <c:pt idx="4048">
                  <c:v>0.406223999</c:v>
                </c:pt>
                <c:pt idx="4049">
                  <c:v>0.39858688799999997</c:v>
                </c:pt>
                <c:pt idx="4050">
                  <c:v>0.404244047</c:v>
                </c:pt>
                <c:pt idx="4051">
                  <c:v>0.40442977699999999</c:v>
                </c:pt>
                <c:pt idx="4052">
                  <c:v>0.52939085200000002</c:v>
                </c:pt>
                <c:pt idx="4053">
                  <c:v>0.39849750699999997</c:v>
                </c:pt>
                <c:pt idx="4054">
                  <c:v>0.40345827400000001</c:v>
                </c:pt>
                <c:pt idx="4055">
                  <c:v>0.40512032199999998</c:v>
                </c:pt>
                <c:pt idx="4056">
                  <c:v>0.39390166799999998</c:v>
                </c:pt>
                <c:pt idx="4057">
                  <c:v>0.40629752099999999</c:v>
                </c:pt>
                <c:pt idx="4058">
                  <c:v>0.40824102400000001</c:v>
                </c:pt>
                <c:pt idx="4059">
                  <c:v>0.40195626699999998</c:v>
                </c:pt>
                <c:pt idx="4060">
                  <c:v>0.40226222900000003</c:v>
                </c:pt>
                <c:pt idx="4061">
                  <c:v>0.39810943999999998</c:v>
                </c:pt>
                <c:pt idx="4062">
                  <c:v>0.40504910300000002</c:v>
                </c:pt>
                <c:pt idx="4063">
                  <c:v>0.50878875400000001</c:v>
                </c:pt>
                <c:pt idx="4064">
                  <c:v>0.53749197699999995</c:v>
                </c:pt>
                <c:pt idx="4065">
                  <c:v>0.40838694599999997</c:v>
                </c:pt>
                <c:pt idx="4066">
                  <c:v>0.41054037399999999</c:v>
                </c:pt>
                <c:pt idx="4067">
                  <c:v>0.39958389300000002</c:v>
                </c:pt>
                <c:pt idx="4068">
                  <c:v>0.395340356</c:v>
                </c:pt>
                <c:pt idx="4069">
                  <c:v>0.40769994500000001</c:v>
                </c:pt>
                <c:pt idx="4070">
                  <c:v>0.405026461</c:v>
                </c:pt>
                <c:pt idx="4071">
                  <c:v>0.41609427999999998</c:v>
                </c:pt>
                <c:pt idx="4072">
                  <c:v>0.40528036299999998</c:v>
                </c:pt>
                <c:pt idx="4073">
                  <c:v>0.39927855400000001</c:v>
                </c:pt>
                <c:pt idx="4074">
                  <c:v>0.39685331000000001</c:v>
                </c:pt>
                <c:pt idx="4075">
                  <c:v>0.40252539700000001</c:v>
                </c:pt>
                <c:pt idx="4076">
                  <c:v>0.41639184600000001</c:v>
                </c:pt>
                <c:pt idx="4077">
                  <c:v>0.39941763200000002</c:v>
                </c:pt>
                <c:pt idx="4078">
                  <c:v>0.39883942100000003</c:v>
                </c:pt>
                <c:pt idx="4079">
                  <c:v>0.41235338199999999</c:v>
                </c:pt>
                <c:pt idx="4080">
                  <c:v>0.41023926300000002</c:v>
                </c:pt>
                <c:pt idx="4081">
                  <c:v>0.39614864500000002</c:v>
                </c:pt>
                <c:pt idx="4082">
                  <c:v>0.40880325099999998</c:v>
                </c:pt>
                <c:pt idx="4083">
                  <c:v>0.40674106799999998</c:v>
                </c:pt>
                <c:pt idx="4084">
                  <c:v>0.40527264899999998</c:v>
                </c:pt>
                <c:pt idx="4085">
                  <c:v>0.39860704000000002</c:v>
                </c:pt>
                <c:pt idx="4086">
                  <c:v>0.404708185</c:v>
                </c:pt>
                <c:pt idx="4087">
                  <c:v>0.39750858700000002</c:v>
                </c:pt>
                <c:pt idx="4088">
                  <c:v>0.401969888</c:v>
                </c:pt>
                <c:pt idx="4089">
                  <c:v>0.41100102700000002</c:v>
                </c:pt>
                <c:pt idx="4090">
                  <c:v>0.39975164699999999</c:v>
                </c:pt>
                <c:pt idx="4091">
                  <c:v>0.41026513799999997</c:v>
                </c:pt>
                <c:pt idx="4092">
                  <c:v>0.41186386699999999</c:v>
                </c:pt>
                <c:pt idx="4093">
                  <c:v>0.41470075000000001</c:v>
                </c:pt>
                <c:pt idx="4094">
                  <c:v>0.40683610999999997</c:v>
                </c:pt>
                <c:pt idx="4095">
                  <c:v>0.41484971900000001</c:v>
                </c:pt>
                <c:pt idx="4096">
                  <c:v>0.39963844300000001</c:v>
                </c:pt>
                <c:pt idx="4097">
                  <c:v>0.407057791</c:v>
                </c:pt>
                <c:pt idx="4098">
                  <c:v>0.41892363700000002</c:v>
                </c:pt>
                <c:pt idx="4099">
                  <c:v>0.41470211800000001</c:v>
                </c:pt>
                <c:pt idx="4100">
                  <c:v>0.404354887</c:v>
                </c:pt>
                <c:pt idx="4101">
                  <c:v>0.40467260599999999</c:v>
                </c:pt>
                <c:pt idx="4102">
                  <c:v>0.40607384899999999</c:v>
                </c:pt>
                <c:pt idx="4103">
                  <c:v>0.522114996</c:v>
                </c:pt>
                <c:pt idx="4104">
                  <c:v>0.40897255900000001</c:v>
                </c:pt>
                <c:pt idx="4105">
                  <c:v>0.418093204</c:v>
                </c:pt>
                <c:pt idx="4106">
                  <c:v>0.41161114700000001</c:v>
                </c:pt>
                <c:pt idx="4107">
                  <c:v>0.403527627</c:v>
                </c:pt>
                <c:pt idx="4108">
                  <c:v>0.40440595299999998</c:v>
                </c:pt>
                <c:pt idx="4109">
                  <c:v>0.41211322700000003</c:v>
                </c:pt>
                <c:pt idx="4110">
                  <c:v>0.392943973</c:v>
                </c:pt>
                <c:pt idx="4111">
                  <c:v>0.406520881</c:v>
                </c:pt>
                <c:pt idx="4112">
                  <c:v>0.52209260499999999</c:v>
                </c:pt>
                <c:pt idx="4113">
                  <c:v>0.39402612999999997</c:v>
                </c:pt>
                <c:pt idx="4114">
                  <c:v>0.40256657299999998</c:v>
                </c:pt>
                <c:pt idx="4115">
                  <c:v>0.40764216199999997</c:v>
                </c:pt>
                <c:pt idx="4116">
                  <c:v>0.40609014500000001</c:v>
                </c:pt>
                <c:pt idx="4117">
                  <c:v>0.40030298800000003</c:v>
                </c:pt>
                <c:pt idx="4118">
                  <c:v>0.40588121599999999</c:v>
                </c:pt>
                <c:pt idx="4119">
                  <c:v>0.40485883299999997</c:v>
                </c:pt>
                <c:pt idx="4120">
                  <c:v>0.39323936100000001</c:v>
                </c:pt>
                <c:pt idx="4121">
                  <c:v>0.421904265</c:v>
                </c:pt>
                <c:pt idx="4122">
                  <c:v>0.41389737399999998</c:v>
                </c:pt>
                <c:pt idx="4123">
                  <c:v>0.405658725</c:v>
                </c:pt>
                <c:pt idx="4124">
                  <c:v>0.39587689399999998</c:v>
                </c:pt>
                <c:pt idx="4125">
                  <c:v>0.40455187500000001</c:v>
                </c:pt>
                <c:pt idx="4126">
                  <c:v>0.40275012500000001</c:v>
                </c:pt>
                <c:pt idx="4127">
                  <c:v>0.41316011699999999</c:v>
                </c:pt>
                <c:pt idx="4128">
                  <c:v>0.40114617299999999</c:v>
                </c:pt>
                <c:pt idx="4129">
                  <c:v>0.39847418200000001</c:v>
                </c:pt>
                <c:pt idx="4130">
                  <c:v>0.40905229999999998</c:v>
                </c:pt>
                <c:pt idx="4131">
                  <c:v>0.40704031299999999</c:v>
                </c:pt>
                <c:pt idx="4132">
                  <c:v>0.40474413599999998</c:v>
                </c:pt>
                <c:pt idx="4133">
                  <c:v>0.40997578400000001</c:v>
                </c:pt>
                <c:pt idx="4134">
                  <c:v>0.40970708</c:v>
                </c:pt>
                <c:pt idx="4135">
                  <c:v>0.40170118399999999</c:v>
                </c:pt>
                <c:pt idx="4136">
                  <c:v>0.40641476700000001</c:v>
                </c:pt>
                <c:pt idx="4137">
                  <c:v>0.40203152800000003</c:v>
                </c:pt>
                <c:pt idx="4138">
                  <c:v>0.40782036399999999</c:v>
                </c:pt>
                <c:pt idx="4139">
                  <c:v>0.50125240500000001</c:v>
                </c:pt>
                <c:pt idx="4140">
                  <c:v>0.40544948400000003</c:v>
                </c:pt>
                <c:pt idx="4141">
                  <c:v>0.40670157200000001</c:v>
                </c:pt>
                <c:pt idx="4142">
                  <c:v>0.41156561699999999</c:v>
                </c:pt>
                <c:pt idx="4143">
                  <c:v>0.51563760400000003</c:v>
                </c:pt>
                <c:pt idx="4144">
                  <c:v>0.41542438599999998</c:v>
                </c:pt>
                <c:pt idx="4145">
                  <c:v>0.41061526300000001</c:v>
                </c:pt>
                <c:pt idx="4146">
                  <c:v>0.40644966199999999</c:v>
                </c:pt>
                <c:pt idx="4147">
                  <c:v>0.40739311299999997</c:v>
                </c:pt>
                <c:pt idx="4148">
                  <c:v>0.40296303700000002</c:v>
                </c:pt>
                <c:pt idx="4149">
                  <c:v>0.39004190500000002</c:v>
                </c:pt>
                <c:pt idx="4150">
                  <c:v>0.40837151900000002</c:v>
                </c:pt>
                <c:pt idx="4151">
                  <c:v>0.40932299500000002</c:v>
                </c:pt>
                <c:pt idx="4152">
                  <c:v>0.41499445899999998</c:v>
                </c:pt>
                <c:pt idx="4153">
                  <c:v>0.51151112700000001</c:v>
                </c:pt>
                <c:pt idx="4154">
                  <c:v>0.40573007</c:v>
                </c:pt>
                <c:pt idx="4155">
                  <c:v>0.41438098099999998</c:v>
                </c:pt>
                <c:pt idx="4156">
                  <c:v>0.40734291700000003</c:v>
                </c:pt>
                <c:pt idx="4157">
                  <c:v>0.41285129399999998</c:v>
                </c:pt>
                <c:pt idx="4158">
                  <c:v>0.41273373499999999</c:v>
                </c:pt>
                <c:pt idx="4159">
                  <c:v>0.39647376499999998</c:v>
                </c:pt>
                <c:pt idx="4160">
                  <c:v>0.39608146900000002</c:v>
                </c:pt>
                <c:pt idx="4161">
                  <c:v>0.42300389999999999</c:v>
                </c:pt>
                <c:pt idx="4162">
                  <c:v>0.401898172</c:v>
                </c:pt>
                <c:pt idx="4163">
                  <c:v>0.47858252899999998</c:v>
                </c:pt>
                <c:pt idx="4164">
                  <c:v>0.40496463500000002</c:v>
                </c:pt>
                <c:pt idx="4165">
                  <c:v>0.40306883900000001</c:v>
                </c:pt>
                <c:pt idx="4166">
                  <c:v>0.41186536000000001</c:v>
                </c:pt>
                <c:pt idx="4167">
                  <c:v>0.41409554300000001</c:v>
                </c:pt>
                <c:pt idx="4168">
                  <c:v>0.50082583700000005</c:v>
                </c:pt>
                <c:pt idx="4169">
                  <c:v>0.392311523</c:v>
                </c:pt>
                <c:pt idx="4170">
                  <c:v>0.423374052</c:v>
                </c:pt>
                <c:pt idx="4171">
                  <c:v>0.384875256</c:v>
                </c:pt>
                <c:pt idx="4172">
                  <c:v>0.48440781500000002</c:v>
                </c:pt>
                <c:pt idx="4173">
                  <c:v>0.309438145</c:v>
                </c:pt>
                <c:pt idx="4174">
                  <c:v>0.39943324499999999</c:v>
                </c:pt>
                <c:pt idx="4175">
                  <c:v>0.40248092400000002</c:v>
                </c:pt>
                <c:pt idx="4176">
                  <c:v>0.40610774900000002</c:v>
                </c:pt>
                <c:pt idx="4177">
                  <c:v>0.40400507400000002</c:v>
                </c:pt>
                <c:pt idx="4178">
                  <c:v>0.40271666299999997</c:v>
                </c:pt>
                <c:pt idx="4179">
                  <c:v>0.40994151200000001</c:v>
                </c:pt>
                <c:pt idx="4180">
                  <c:v>0.53242105299999998</c:v>
                </c:pt>
                <c:pt idx="4181">
                  <c:v>0.39953096199999999</c:v>
                </c:pt>
                <c:pt idx="4182">
                  <c:v>0.40732562500000002</c:v>
                </c:pt>
                <c:pt idx="4183">
                  <c:v>0.41158091800000002</c:v>
                </c:pt>
                <c:pt idx="4184">
                  <c:v>0.52219591899999995</c:v>
                </c:pt>
                <c:pt idx="4185">
                  <c:v>0.41044701099999997</c:v>
                </c:pt>
                <c:pt idx="4186">
                  <c:v>0.40193194599999998</c:v>
                </c:pt>
                <c:pt idx="4187">
                  <c:v>0.401004107</c:v>
                </c:pt>
                <c:pt idx="4188">
                  <c:v>0.40638789600000003</c:v>
                </c:pt>
                <c:pt idx="4189">
                  <c:v>0.40782167200000002</c:v>
                </c:pt>
                <c:pt idx="4190">
                  <c:v>0.40494062600000003</c:v>
                </c:pt>
                <c:pt idx="4191">
                  <c:v>0.39736583800000003</c:v>
                </c:pt>
                <c:pt idx="4192">
                  <c:v>0.402946741</c:v>
                </c:pt>
                <c:pt idx="4193">
                  <c:v>0.401385145</c:v>
                </c:pt>
                <c:pt idx="4194">
                  <c:v>0.40273215000000001</c:v>
                </c:pt>
                <c:pt idx="4195">
                  <c:v>0.41076373399999999</c:v>
                </c:pt>
                <c:pt idx="4196">
                  <c:v>0.41547377200000002</c:v>
                </c:pt>
                <c:pt idx="4197">
                  <c:v>0.40391003199999997</c:v>
                </c:pt>
                <c:pt idx="4198">
                  <c:v>0.41273528900000001</c:v>
                </c:pt>
                <c:pt idx="4199">
                  <c:v>0.40540277299999999</c:v>
                </c:pt>
                <c:pt idx="4200">
                  <c:v>0.59969442799999995</c:v>
                </c:pt>
                <c:pt idx="4201">
                  <c:v>0.41442047700000001</c:v>
                </c:pt>
                <c:pt idx="4202">
                  <c:v>0.41385588699999998</c:v>
                </c:pt>
                <c:pt idx="4203">
                  <c:v>0.40645389100000001</c:v>
                </c:pt>
                <c:pt idx="4204">
                  <c:v>0.40453794199999998</c:v>
                </c:pt>
                <c:pt idx="4205">
                  <c:v>0.40299444800000001</c:v>
                </c:pt>
                <c:pt idx="4206">
                  <c:v>0.406336645</c:v>
                </c:pt>
                <c:pt idx="4207">
                  <c:v>0.39264603599999998</c:v>
                </c:pt>
                <c:pt idx="4208">
                  <c:v>0.39872372900000003</c:v>
                </c:pt>
                <c:pt idx="4209">
                  <c:v>0.40422153100000002</c:v>
                </c:pt>
                <c:pt idx="4210">
                  <c:v>0.40291601399999999</c:v>
                </c:pt>
                <c:pt idx="4211">
                  <c:v>0.40345491500000003</c:v>
                </c:pt>
                <c:pt idx="4212">
                  <c:v>0.39312298499999998</c:v>
                </c:pt>
                <c:pt idx="4213">
                  <c:v>0.40183049799999998</c:v>
                </c:pt>
                <c:pt idx="4214">
                  <c:v>0.40504207399999997</c:v>
                </c:pt>
                <c:pt idx="4215">
                  <c:v>0.40972791600000003</c:v>
                </c:pt>
                <c:pt idx="4216">
                  <c:v>0.40620969400000001</c:v>
                </c:pt>
                <c:pt idx="4217">
                  <c:v>0.39604414999999998</c:v>
                </c:pt>
                <c:pt idx="4218">
                  <c:v>0.39887972700000002</c:v>
                </c:pt>
                <c:pt idx="4219">
                  <c:v>0.405277004</c:v>
                </c:pt>
                <c:pt idx="4220">
                  <c:v>0.415626412</c:v>
                </c:pt>
                <c:pt idx="4221">
                  <c:v>0.41068529999999998</c:v>
                </c:pt>
                <c:pt idx="4222">
                  <c:v>0.41588989100000001</c:v>
                </c:pt>
                <c:pt idx="4223">
                  <c:v>0.41618851299999998</c:v>
                </c:pt>
                <c:pt idx="4224">
                  <c:v>0.50776251500000003</c:v>
                </c:pt>
                <c:pt idx="4225">
                  <c:v>0.40308780999999999</c:v>
                </c:pt>
                <c:pt idx="4226">
                  <c:v>0.39991286999999998</c:v>
                </c:pt>
                <c:pt idx="4227">
                  <c:v>0.40692847700000001</c:v>
                </c:pt>
                <c:pt idx="4228">
                  <c:v>0.40307070499999997</c:v>
                </c:pt>
                <c:pt idx="4229">
                  <c:v>0.39627055799999999</c:v>
                </c:pt>
                <c:pt idx="4230">
                  <c:v>0.40317327400000003</c:v>
                </c:pt>
                <c:pt idx="4231">
                  <c:v>0.39794722199999999</c:v>
                </c:pt>
                <c:pt idx="4232">
                  <c:v>0.402698375</c:v>
                </c:pt>
                <c:pt idx="4233">
                  <c:v>0.60670313399999998</c:v>
                </c:pt>
                <c:pt idx="4234">
                  <c:v>0.40633347199999997</c:v>
                </c:pt>
                <c:pt idx="4235">
                  <c:v>0.40464455399999999</c:v>
                </c:pt>
                <c:pt idx="4236">
                  <c:v>0.40305341300000003</c:v>
                </c:pt>
                <c:pt idx="4237">
                  <c:v>0.40040592899999999</c:v>
                </c:pt>
                <c:pt idx="4238">
                  <c:v>0.39690618100000002</c:v>
                </c:pt>
                <c:pt idx="4239">
                  <c:v>0.40620179499999998</c:v>
                </c:pt>
                <c:pt idx="4240">
                  <c:v>0.39890827699999998</c:v>
                </c:pt>
                <c:pt idx="4241">
                  <c:v>0.39840265200000002</c:v>
                </c:pt>
                <c:pt idx="4242">
                  <c:v>0.40649606199999999</c:v>
                </c:pt>
                <c:pt idx="4243">
                  <c:v>0.40784505799999998</c:v>
                </c:pt>
                <c:pt idx="4244">
                  <c:v>0.39292786299999999</c:v>
                </c:pt>
                <c:pt idx="4245">
                  <c:v>0.40136835100000001</c:v>
                </c:pt>
                <c:pt idx="4246">
                  <c:v>0.539441701</c:v>
                </c:pt>
                <c:pt idx="4247">
                  <c:v>0.40614942199999998</c:v>
                </c:pt>
                <c:pt idx="4248">
                  <c:v>0.41830530599999999</c:v>
                </c:pt>
                <c:pt idx="4249">
                  <c:v>0.41187207799999997</c:v>
                </c:pt>
                <c:pt idx="4250">
                  <c:v>0.39929335700000002</c:v>
                </c:pt>
                <c:pt idx="4251">
                  <c:v>0.39957531000000002</c:v>
                </c:pt>
                <c:pt idx="4252">
                  <c:v>0.402368901</c:v>
                </c:pt>
                <c:pt idx="4253">
                  <c:v>0.40164259099999999</c:v>
                </c:pt>
                <c:pt idx="4254">
                  <c:v>0.39990515599999998</c:v>
                </c:pt>
                <c:pt idx="4255">
                  <c:v>0.39944500100000002</c:v>
                </c:pt>
                <c:pt idx="4256">
                  <c:v>0.405208334</c:v>
                </c:pt>
                <c:pt idx="4257">
                  <c:v>0.394633389</c:v>
                </c:pt>
                <c:pt idx="4258">
                  <c:v>0.40247364800000002</c:v>
                </c:pt>
                <c:pt idx="4259">
                  <c:v>0.40104391499999997</c:v>
                </c:pt>
                <c:pt idx="4260">
                  <c:v>0.40232473899999999</c:v>
                </c:pt>
                <c:pt idx="4261">
                  <c:v>0.39785367399999999</c:v>
                </c:pt>
                <c:pt idx="4262">
                  <c:v>0.40258821900000002</c:v>
                </c:pt>
                <c:pt idx="4263">
                  <c:v>0.38880654999999997</c:v>
                </c:pt>
                <c:pt idx="4264">
                  <c:v>0.39492038099999999</c:v>
                </c:pt>
                <c:pt idx="4265">
                  <c:v>0.56587760899999995</c:v>
                </c:pt>
                <c:pt idx="4266">
                  <c:v>0.41970368800000002</c:v>
                </c:pt>
                <c:pt idx="4267">
                  <c:v>0.40097219899999997</c:v>
                </c:pt>
                <c:pt idx="4268">
                  <c:v>0.40443798800000003</c:v>
                </c:pt>
                <c:pt idx="4269">
                  <c:v>0.41117885799999998</c:v>
                </c:pt>
                <c:pt idx="4270">
                  <c:v>0.40090116599999998</c:v>
                </c:pt>
                <c:pt idx="4271">
                  <c:v>0.39119559199999998</c:v>
                </c:pt>
                <c:pt idx="4272">
                  <c:v>0.41481762500000002</c:v>
                </c:pt>
                <c:pt idx="4273">
                  <c:v>0.54839204399999997</c:v>
                </c:pt>
                <c:pt idx="4274">
                  <c:v>0.40275074900000002</c:v>
                </c:pt>
                <c:pt idx="4275">
                  <c:v>0.55467493700000003</c:v>
                </c:pt>
                <c:pt idx="4276">
                  <c:v>0.39968683399999999</c:v>
                </c:pt>
                <c:pt idx="4277">
                  <c:v>0.40161217599999999</c:v>
                </c:pt>
                <c:pt idx="4278">
                  <c:v>0.40400003600000001</c:v>
                </c:pt>
                <c:pt idx="4279">
                  <c:v>0.399678749</c:v>
                </c:pt>
                <c:pt idx="4280">
                  <c:v>0.401939659</c:v>
                </c:pt>
                <c:pt idx="4281">
                  <c:v>0.39766122700000001</c:v>
                </c:pt>
                <c:pt idx="4282">
                  <c:v>0.40377480999999998</c:v>
                </c:pt>
                <c:pt idx="4283">
                  <c:v>0.39757626099999999</c:v>
                </c:pt>
                <c:pt idx="4284">
                  <c:v>0.40831510300000001</c:v>
                </c:pt>
                <c:pt idx="4285">
                  <c:v>0.55578060600000001</c:v>
                </c:pt>
                <c:pt idx="4286">
                  <c:v>0.40235615000000002</c:v>
                </c:pt>
                <c:pt idx="4287">
                  <c:v>0.403836637</c:v>
                </c:pt>
                <c:pt idx="4288">
                  <c:v>0.38786851</c:v>
                </c:pt>
                <c:pt idx="4289">
                  <c:v>0.40328193699999998</c:v>
                </c:pt>
                <c:pt idx="4290">
                  <c:v>0.40016863600000002</c:v>
                </c:pt>
                <c:pt idx="4291">
                  <c:v>0.39527069100000001</c:v>
                </c:pt>
                <c:pt idx="4292">
                  <c:v>0.40357415200000002</c:v>
                </c:pt>
                <c:pt idx="4293">
                  <c:v>0.39895498800000001</c:v>
                </c:pt>
                <c:pt idx="4294">
                  <c:v>0.40128556300000001</c:v>
                </c:pt>
                <c:pt idx="4295">
                  <c:v>0.39732149</c:v>
                </c:pt>
                <c:pt idx="4296">
                  <c:v>0.41209307499999998</c:v>
                </c:pt>
                <c:pt idx="4297">
                  <c:v>0.40531444799999999</c:v>
                </c:pt>
                <c:pt idx="4298">
                  <c:v>0.40290058699999998</c:v>
                </c:pt>
                <c:pt idx="4299">
                  <c:v>0.40087174599999997</c:v>
                </c:pt>
                <c:pt idx="4300">
                  <c:v>0.40320704800000001</c:v>
                </c:pt>
                <c:pt idx="4301">
                  <c:v>0.50402180100000005</c:v>
                </c:pt>
                <c:pt idx="4302">
                  <c:v>0.404207286</c:v>
                </c:pt>
                <c:pt idx="4303">
                  <c:v>0.39536069499999998</c:v>
                </c:pt>
                <c:pt idx="4304">
                  <c:v>0.40487127299999998</c:v>
                </c:pt>
                <c:pt idx="4305">
                  <c:v>0.42136032600000001</c:v>
                </c:pt>
                <c:pt idx="4306">
                  <c:v>0.51559593100000001</c:v>
                </c:pt>
                <c:pt idx="4307">
                  <c:v>0.401342164</c:v>
                </c:pt>
                <c:pt idx="4308">
                  <c:v>0.402432346</c:v>
                </c:pt>
                <c:pt idx="4309">
                  <c:v>0.41090847400000002</c:v>
                </c:pt>
                <c:pt idx="4310">
                  <c:v>0.40234520400000001</c:v>
                </c:pt>
                <c:pt idx="4311">
                  <c:v>0.41105713100000002</c:v>
                </c:pt>
                <c:pt idx="4312">
                  <c:v>0.40400239900000001</c:v>
                </c:pt>
                <c:pt idx="4313">
                  <c:v>0.40514551300000001</c:v>
                </c:pt>
                <c:pt idx="4314">
                  <c:v>0.40412394000000001</c:v>
                </c:pt>
                <c:pt idx="4315">
                  <c:v>0.401527894</c:v>
                </c:pt>
                <c:pt idx="4316">
                  <c:v>0.393676317</c:v>
                </c:pt>
                <c:pt idx="4317">
                  <c:v>0.40595865399999997</c:v>
                </c:pt>
                <c:pt idx="4318">
                  <c:v>0.41004582099999998</c:v>
                </c:pt>
                <c:pt idx="4319">
                  <c:v>0.40308948999999999</c:v>
                </c:pt>
                <c:pt idx="4320">
                  <c:v>0.39563543299999998</c:v>
                </c:pt>
                <c:pt idx="4321">
                  <c:v>0.39677823400000001</c:v>
                </c:pt>
                <c:pt idx="4322">
                  <c:v>0.40230726100000003</c:v>
                </c:pt>
                <c:pt idx="4323">
                  <c:v>0.41084048899999998</c:v>
                </c:pt>
                <c:pt idx="4324">
                  <c:v>0.40352712899999998</c:v>
                </c:pt>
                <c:pt idx="4325">
                  <c:v>0.41026663200000002</c:v>
                </c:pt>
                <c:pt idx="4326">
                  <c:v>0.40150301500000002</c:v>
                </c:pt>
                <c:pt idx="4327">
                  <c:v>0.50424920399999995</c:v>
                </c:pt>
                <c:pt idx="4328">
                  <c:v>0.394354237</c:v>
                </c:pt>
                <c:pt idx="4329">
                  <c:v>0.50891371299999999</c:v>
                </c:pt>
                <c:pt idx="4330">
                  <c:v>0.40782322500000001</c:v>
                </c:pt>
                <c:pt idx="4331">
                  <c:v>0.40602632799999999</c:v>
                </c:pt>
                <c:pt idx="4332">
                  <c:v>0.40354995700000001</c:v>
                </c:pt>
                <c:pt idx="4333">
                  <c:v>0.41422635000000002</c:v>
                </c:pt>
                <c:pt idx="4334">
                  <c:v>0.40660149200000001</c:v>
                </c:pt>
                <c:pt idx="4335">
                  <c:v>0.40211867099999998</c:v>
                </c:pt>
                <c:pt idx="4336">
                  <c:v>0.40863412900000001</c:v>
                </c:pt>
                <c:pt idx="4337">
                  <c:v>0.39760648999999998</c:v>
                </c:pt>
                <c:pt idx="4338">
                  <c:v>0.39463407299999997</c:v>
                </c:pt>
                <c:pt idx="4339">
                  <c:v>0.29165147699999999</c:v>
                </c:pt>
                <c:pt idx="4340">
                  <c:v>0.40258921399999997</c:v>
                </c:pt>
                <c:pt idx="4341">
                  <c:v>0.39776466599999999</c:v>
                </c:pt>
                <c:pt idx="4342">
                  <c:v>0.40157541499999999</c:v>
                </c:pt>
                <c:pt idx="4343">
                  <c:v>0.40060795500000002</c:v>
                </c:pt>
                <c:pt idx="4344">
                  <c:v>0.402723567</c:v>
                </c:pt>
                <c:pt idx="4345">
                  <c:v>0.40450199100000001</c:v>
                </c:pt>
                <c:pt idx="4346">
                  <c:v>0.40214622500000002</c:v>
                </c:pt>
                <c:pt idx="4347">
                  <c:v>0.408032964</c:v>
                </c:pt>
                <c:pt idx="4348">
                  <c:v>0.39167434699999998</c:v>
                </c:pt>
                <c:pt idx="4349">
                  <c:v>0.40553407699999999</c:v>
                </c:pt>
                <c:pt idx="4350">
                  <c:v>0.40868289200000002</c:v>
                </c:pt>
                <c:pt idx="4351">
                  <c:v>0.55864977100000002</c:v>
                </c:pt>
                <c:pt idx="4352">
                  <c:v>0.41126114800000002</c:v>
                </c:pt>
                <c:pt idx="4353">
                  <c:v>0.41265281300000001</c:v>
                </c:pt>
                <c:pt idx="4354">
                  <c:v>0.41702914800000002</c:v>
                </c:pt>
                <c:pt idx="4355">
                  <c:v>0.40398728499999997</c:v>
                </c:pt>
                <c:pt idx="4356">
                  <c:v>0.40260551100000003</c:v>
                </c:pt>
                <c:pt idx="4357">
                  <c:v>0.40642198200000001</c:v>
                </c:pt>
                <c:pt idx="4358">
                  <c:v>0.40283055000000001</c:v>
                </c:pt>
                <c:pt idx="4359">
                  <c:v>0.39306756500000001</c:v>
                </c:pt>
                <c:pt idx="4360">
                  <c:v>0.40726616199999999</c:v>
                </c:pt>
                <c:pt idx="4361">
                  <c:v>0.40367224200000001</c:v>
                </c:pt>
                <c:pt idx="4362">
                  <c:v>0.40232996399999998</c:v>
                </c:pt>
                <c:pt idx="4363">
                  <c:v>0.40362571600000002</c:v>
                </c:pt>
                <c:pt idx="4364">
                  <c:v>0.41000800399999998</c:v>
                </c:pt>
                <c:pt idx="4365">
                  <c:v>0.40273414099999999</c:v>
                </c:pt>
                <c:pt idx="4366">
                  <c:v>0.57011946700000005</c:v>
                </c:pt>
                <c:pt idx="4367">
                  <c:v>0.40722573099999998</c:v>
                </c:pt>
                <c:pt idx="4368">
                  <c:v>0.40767288899999998</c:v>
                </c:pt>
                <c:pt idx="4369">
                  <c:v>0.39073344500000001</c:v>
                </c:pt>
                <c:pt idx="4370">
                  <c:v>0.40064322200000002</c:v>
                </c:pt>
                <c:pt idx="4371">
                  <c:v>0.40230408899999998</c:v>
                </c:pt>
                <c:pt idx="4372">
                  <c:v>0.54331322100000001</c:v>
                </c:pt>
                <c:pt idx="4373">
                  <c:v>0.40395419500000002</c:v>
                </c:pt>
                <c:pt idx="4374">
                  <c:v>0.40394393200000001</c:v>
                </c:pt>
                <c:pt idx="4375">
                  <c:v>0.40221371299999997</c:v>
                </c:pt>
                <c:pt idx="4376">
                  <c:v>0.40565182100000002</c:v>
                </c:pt>
                <c:pt idx="4377">
                  <c:v>0.40002538900000001</c:v>
                </c:pt>
                <c:pt idx="4378">
                  <c:v>0.40309552300000001</c:v>
                </c:pt>
                <c:pt idx="4379">
                  <c:v>0.41149240799999998</c:v>
                </c:pt>
                <c:pt idx="4380">
                  <c:v>0.40292173599999997</c:v>
                </c:pt>
                <c:pt idx="4381">
                  <c:v>0.41155921200000001</c:v>
                </c:pt>
                <c:pt idx="4382">
                  <c:v>0.54167082799999999</c:v>
                </c:pt>
                <c:pt idx="4383">
                  <c:v>0.404001218</c:v>
                </c:pt>
                <c:pt idx="4384">
                  <c:v>0.40562327199999998</c:v>
                </c:pt>
                <c:pt idx="4385">
                  <c:v>0.40207967300000003</c:v>
                </c:pt>
                <c:pt idx="4386">
                  <c:v>0.40665840599999997</c:v>
                </c:pt>
                <c:pt idx="4387">
                  <c:v>0.39471082800000001</c:v>
                </c:pt>
                <c:pt idx="4388">
                  <c:v>0.40015134400000002</c:v>
                </c:pt>
                <c:pt idx="4389">
                  <c:v>0.40425362599999998</c:v>
                </c:pt>
                <c:pt idx="4390">
                  <c:v>0.404874134</c:v>
                </c:pt>
                <c:pt idx="4391">
                  <c:v>0.403161518</c:v>
                </c:pt>
                <c:pt idx="4392">
                  <c:v>0.40737718899999997</c:v>
                </c:pt>
                <c:pt idx="4393">
                  <c:v>0.39742592500000001</c:v>
                </c:pt>
                <c:pt idx="4394">
                  <c:v>0.40910336600000002</c:v>
                </c:pt>
                <c:pt idx="4395">
                  <c:v>0.404775361</c:v>
                </c:pt>
                <c:pt idx="4396">
                  <c:v>0.403549459</c:v>
                </c:pt>
                <c:pt idx="4397">
                  <c:v>0.39720561100000001</c:v>
                </c:pt>
                <c:pt idx="4398">
                  <c:v>0.39735458000000001</c:v>
                </c:pt>
                <c:pt idx="4399">
                  <c:v>0.40195359200000003</c:v>
                </c:pt>
                <c:pt idx="4400">
                  <c:v>0.40404973399999999</c:v>
                </c:pt>
                <c:pt idx="4401">
                  <c:v>0.50433012700000002</c:v>
                </c:pt>
                <c:pt idx="4402">
                  <c:v>0.40249516800000001</c:v>
                </c:pt>
                <c:pt idx="4403">
                  <c:v>0.59284725599999999</c:v>
                </c:pt>
                <c:pt idx="4404">
                  <c:v>0.40226813700000003</c:v>
                </c:pt>
                <c:pt idx="4405">
                  <c:v>0.39905320300000002</c:v>
                </c:pt>
                <c:pt idx="4406">
                  <c:v>0.42122933200000001</c:v>
                </c:pt>
                <c:pt idx="4407">
                  <c:v>0.40333654800000002</c:v>
                </c:pt>
                <c:pt idx="4408">
                  <c:v>0.39715255399999999</c:v>
                </c:pt>
                <c:pt idx="4409">
                  <c:v>0.40682634600000001</c:v>
                </c:pt>
                <c:pt idx="4410">
                  <c:v>0.50746159000000002</c:v>
                </c:pt>
                <c:pt idx="4411">
                  <c:v>0.39992462499999998</c:v>
                </c:pt>
                <c:pt idx="4412">
                  <c:v>0.40452568799999999</c:v>
                </c:pt>
                <c:pt idx="4413">
                  <c:v>0.411379204</c:v>
                </c:pt>
                <c:pt idx="4414">
                  <c:v>0.40378357999999998</c:v>
                </c:pt>
                <c:pt idx="4415">
                  <c:v>0.39693877300000002</c:v>
                </c:pt>
                <c:pt idx="4416">
                  <c:v>0.40218783800000002</c:v>
                </c:pt>
                <c:pt idx="4417">
                  <c:v>0.406050835</c:v>
                </c:pt>
                <c:pt idx="4418">
                  <c:v>0.41175856199999999</c:v>
                </c:pt>
                <c:pt idx="4419">
                  <c:v>0.40942662000000002</c:v>
                </c:pt>
                <c:pt idx="4420">
                  <c:v>0.40496531899999999</c:v>
                </c:pt>
                <c:pt idx="4421">
                  <c:v>0.39976004399999998</c:v>
                </c:pt>
                <c:pt idx="4422">
                  <c:v>0.40351587100000003</c:v>
                </c:pt>
                <c:pt idx="4423">
                  <c:v>0.41261972299999999</c:v>
                </c:pt>
                <c:pt idx="4424">
                  <c:v>0.39691588500000002</c:v>
                </c:pt>
                <c:pt idx="4425">
                  <c:v>0.41351279099999999</c:v>
                </c:pt>
                <c:pt idx="4426">
                  <c:v>0.399377015</c:v>
                </c:pt>
                <c:pt idx="4427">
                  <c:v>0.39444479900000001</c:v>
                </c:pt>
                <c:pt idx="4428">
                  <c:v>0.40771238500000001</c:v>
                </c:pt>
                <c:pt idx="4429">
                  <c:v>0.40093910900000002</c:v>
                </c:pt>
                <c:pt idx="4430">
                  <c:v>0.40355549299999999</c:v>
                </c:pt>
                <c:pt idx="4431">
                  <c:v>0.505613812</c:v>
                </c:pt>
                <c:pt idx="4432">
                  <c:v>0.40460294099999999</c:v>
                </c:pt>
                <c:pt idx="4433">
                  <c:v>0.40613548900000002</c:v>
                </c:pt>
                <c:pt idx="4434">
                  <c:v>0.41113656100000001</c:v>
                </c:pt>
                <c:pt idx="4435">
                  <c:v>0.41261536799999998</c:v>
                </c:pt>
                <c:pt idx="4436">
                  <c:v>0.40196385400000001</c:v>
                </c:pt>
                <c:pt idx="4437">
                  <c:v>0.40266360600000001</c:v>
                </c:pt>
                <c:pt idx="4438">
                  <c:v>0.394115139</c:v>
                </c:pt>
                <c:pt idx="4439">
                  <c:v>0.41288506800000002</c:v>
                </c:pt>
                <c:pt idx="4440">
                  <c:v>0.39646567999999999</c:v>
                </c:pt>
                <c:pt idx="4441">
                  <c:v>0.40162542499999998</c:v>
                </c:pt>
                <c:pt idx="4442">
                  <c:v>0.40316605799999999</c:v>
                </c:pt>
                <c:pt idx="4443">
                  <c:v>0.396366781</c:v>
                </c:pt>
                <c:pt idx="4444">
                  <c:v>0.40401446699999999</c:v>
                </c:pt>
                <c:pt idx="4445">
                  <c:v>0.40029409300000002</c:v>
                </c:pt>
                <c:pt idx="4446">
                  <c:v>0.56309782399999997</c:v>
                </c:pt>
                <c:pt idx="4447">
                  <c:v>0.40908924600000002</c:v>
                </c:pt>
                <c:pt idx="4448">
                  <c:v>0.52404400799999995</c:v>
                </c:pt>
                <c:pt idx="4449">
                  <c:v>0.40855370400000002</c:v>
                </c:pt>
                <c:pt idx="4450">
                  <c:v>0.39678725500000001</c:v>
                </c:pt>
                <c:pt idx="4451">
                  <c:v>0.40277363700000002</c:v>
                </c:pt>
                <c:pt idx="4452">
                  <c:v>0.40113136999999999</c:v>
                </c:pt>
                <c:pt idx="4453">
                  <c:v>0.39748538700000002</c:v>
                </c:pt>
                <c:pt idx="4454">
                  <c:v>0.40189499899999998</c:v>
                </c:pt>
                <c:pt idx="4455">
                  <c:v>0.40149866000000001</c:v>
                </c:pt>
                <c:pt idx="4456">
                  <c:v>0.41314854699999998</c:v>
                </c:pt>
                <c:pt idx="4457">
                  <c:v>0.508640655</c:v>
                </c:pt>
                <c:pt idx="4458">
                  <c:v>0.40315685200000001</c:v>
                </c:pt>
                <c:pt idx="4459">
                  <c:v>0.40773235200000002</c:v>
                </c:pt>
                <c:pt idx="4460">
                  <c:v>0.40173159899999999</c:v>
                </c:pt>
                <c:pt idx="4461">
                  <c:v>0.39121020899999998</c:v>
                </c:pt>
                <c:pt idx="4462">
                  <c:v>0.40395873500000001</c:v>
                </c:pt>
                <c:pt idx="4463">
                  <c:v>0.40570724200000002</c:v>
                </c:pt>
                <c:pt idx="4464">
                  <c:v>0.38910063099999997</c:v>
                </c:pt>
                <c:pt idx="4465">
                  <c:v>0.40123331499999998</c:v>
                </c:pt>
                <c:pt idx="4466">
                  <c:v>0.39998558099999998</c:v>
                </c:pt>
                <c:pt idx="4467">
                  <c:v>0.41309026599999998</c:v>
                </c:pt>
                <c:pt idx="4468">
                  <c:v>0.41440368300000002</c:v>
                </c:pt>
                <c:pt idx="4469">
                  <c:v>0.40242817800000003</c:v>
                </c:pt>
                <c:pt idx="4470">
                  <c:v>0.40626629600000003</c:v>
                </c:pt>
                <c:pt idx="4471">
                  <c:v>0.395435272</c:v>
                </c:pt>
                <c:pt idx="4472">
                  <c:v>0.40493459199999998</c:v>
                </c:pt>
                <c:pt idx="4473">
                  <c:v>0.40307910200000002</c:v>
                </c:pt>
                <c:pt idx="4474">
                  <c:v>0.44830023499999999</c:v>
                </c:pt>
                <c:pt idx="4475">
                  <c:v>0.402043284</c:v>
                </c:pt>
                <c:pt idx="4476">
                  <c:v>0.403710868</c:v>
                </c:pt>
                <c:pt idx="4477">
                  <c:v>0.38949578800000001</c:v>
                </c:pt>
                <c:pt idx="4478">
                  <c:v>0.39984233499999999</c:v>
                </c:pt>
                <c:pt idx="4479">
                  <c:v>0.40125228600000001</c:v>
                </c:pt>
                <c:pt idx="4480">
                  <c:v>0.398672849</c:v>
                </c:pt>
                <c:pt idx="4481">
                  <c:v>0.40311586199999999</c:v>
                </c:pt>
                <c:pt idx="4482">
                  <c:v>0.40089525799999998</c:v>
                </c:pt>
                <c:pt idx="4483">
                  <c:v>0.39940705799999998</c:v>
                </c:pt>
                <c:pt idx="4484">
                  <c:v>0.38759122299999998</c:v>
                </c:pt>
                <c:pt idx="4485">
                  <c:v>0.38955220400000001</c:v>
                </c:pt>
                <c:pt idx="4486">
                  <c:v>0.56276716800000004</c:v>
                </c:pt>
                <c:pt idx="4487">
                  <c:v>0.41396722499999999</c:v>
                </c:pt>
                <c:pt idx="4488">
                  <c:v>0.401513589</c:v>
                </c:pt>
                <c:pt idx="4489">
                  <c:v>0.39832689199999999</c:v>
                </c:pt>
                <c:pt idx="4490">
                  <c:v>0.404333055</c:v>
                </c:pt>
                <c:pt idx="4491">
                  <c:v>0.40082808199999997</c:v>
                </c:pt>
                <c:pt idx="4492">
                  <c:v>0.38855886899999997</c:v>
                </c:pt>
                <c:pt idx="4493">
                  <c:v>0.399967978</c:v>
                </c:pt>
                <c:pt idx="4494">
                  <c:v>0.397581299</c:v>
                </c:pt>
                <c:pt idx="4495">
                  <c:v>0.401513277</c:v>
                </c:pt>
                <c:pt idx="4496">
                  <c:v>0.39677655499999998</c:v>
                </c:pt>
                <c:pt idx="4497">
                  <c:v>0.53510529799999995</c:v>
                </c:pt>
                <c:pt idx="4498">
                  <c:v>0.39067920699999997</c:v>
                </c:pt>
                <c:pt idx="4499">
                  <c:v>0.40322284600000002</c:v>
                </c:pt>
                <c:pt idx="4500">
                  <c:v>0.39411128200000001</c:v>
                </c:pt>
                <c:pt idx="4501">
                  <c:v>0.39791767700000003</c:v>
                </c:pt>
                <c:pt idx="4502">
                  <c:v>0.39202216899999998</c:v>
                </c:pt>
                <c:pt idx="4503">
                  <c:v>0.39185677800000002</c:v>
                </c:pt>
                <c:pt idx="4504">
                  <c:v>0.39604918900000002</c:v>
                </c:pt>
                <c:pt idx="4505">
                  <c:v>0.41369012399999999</c:v>
                </c:pt>
                <c:pt idx="4506">
                  <c:v>0.30957063099999999</c:v>
                </c:pt>
                <c:pt idx="4507">
                  <c:v>0.29371720400000001</c:v>
                </c:pt>
                <c:pt idx="4508">
                  <c:v>0.397989021</c:v>
                </c:pt>
                <c:pt idx="4509">
                  <c:v>0.39501890699999997</c:v>
                </c:pt>
                <c:pt idx="4510">
                  <c:v>0.400556578</c:v>
                </c:pt>
                <c:pt idx="4511">
                  <c:v>0.401099647</c:v>
                </c:pt>
                <c:pt idx="4512">
                  <c:v>0.39374467499999999</c:v>
                </c:pt>
                <c:pt idx="4513">
                  <c:v>0.50196173600000005</c:v>
                </c:pt>
                <c:pt idx="4514">
                  <c:v>0.439053635</c:v>
                </c:pt>
                <c:pt idx="4515">
                  <c:v>0.40743963799999999</c:v>
                </c:pt>
                <c:pt idx="4516">
                  <c:v>0.404826613</c:v>
                </c:pt>
                <c:pt idx="4517">
                  <c:v>0.40259089399999998</c:v>
                </c:pt>
                <c:pt idx="4518">
                  <c:v>0.52240783499999999</c:v>
                </c:pt>
                <c:pt idx="4519">
                  <c:v>0.40199072499999999</c:v>
                </c:pt>
                <c:pt idx="4520">
                  <c:v>0.40254573599999999</c:v>
                </c:pt>
                <c:pt idx="4521">
                  <c:v>0.39124429500000002</c:v>
                </c:pt>
                <c:pt idx="4522">
                  <c:v>0.39628971499999999</c:v>
                </c:pt>
                <c:pt idx="4523">
                  <c:v>0.41096457800000002</c:v>
                </c:pt>
                <c:pt idx="4524">
                  <c:v>0.402359509</c:v>
                </c:pt>
                <c:pt idx="4525">
                  <c:v>0.40966055400000001</c:v>
                </c:pt>
                <c:pt idx="4526">
                  <c:v>0.55540143399999997</c:v>
                </c:pt>
                <c:pt idx="4527">
                  <c:v>0.397983113</c:v>
                </c:pt>
                <c:pt idx="4528">
                  <c:v>0.41976949600000002</c:v>
                </c:pt>
                <c:pt idx="4529">
                  <c:v>0.39703748500000002</c:v>
                </c:pt>
                <c:pt idx="4530">
                  <c:v>0.40478176700000001</c:v>
                </c:pt>
                <c:pt idx="4531">
                  <c:v>0.38783206100000001</c:v>
                </c:pt>
                <c:pt idx="4532">
                  <c:v>0.42440327799999999</c:v>
                </c:pt>
                <c:pt idx="4533">
                  <c:v>0.46309788200000002</c:v>
                </c:pt>
                <c:pt idx="4534">
                  <c:v>0.43550001900000002</c:v>
                </c:pt>
                <c:pt idx="4535">
                  <c:v>0.41939013800000002</c:v>
                </c:pt>
                <c:pt idx="4536">
                  <c:v>0.39659636100000001</c:v>
                </c:pt>
                <c:pt idx="4537">
                  <c:v>0.40823312499999997</c:v>
                </c:pt>
                <c:pt idx="4538">
                  <c:v>0.40079903500000003</c:v>
                </c:pt>
                <c:pt idx="4539">
                  <c:v>0.409061381</c:v>
                </c:pt>
                <c:pt idx="4540">
                  <c:v>0.40281997600000002</c:v>
                </c:pt>
                <c:pt idx="4541">
                  <c:v>0.39196674799999998</c:v>
                </c:pt>
                <c:pt idx="4542">
                  <c:v>0.40063700299999999</c:v>
                </c:pt>
                <c:pt idx="4543">
                  <c:v>0.39958824700000001</c:v>
                </c:pt>
                <c:pt idx="4544">
                  <c:v>0.41169070200000002</c:v>
                </c:pt>
                <c:pt idx="4545">
                  <c:v>0.41586003399999999</c:v>
                </c:pt>
                <c:pt idx="4546">
                  <c:v>0.39711710099999997</c:v>
                </c:pt>
                <c:pt idx="4547">
                  <c:v>0.40471340900000002</c:v>
                </c:pt>
                <c:pt idx="4548">
                  <c:v>0.39526932399999998</c:v>
                </c:pt>
                <c:pt idx="4549">
                  <c:v>0.39086406699999998</c:v>
                </c:pt>
                <c:pt idx="4550">
                  <c:v>0.40142930700000001</c:v>
                </c:pt>
                <c:pt idx="4551">
                  <c:v>0.38629596799999999</c:v>
                </c:pt>
                <c:pt idx="4552">
                  <c:v>0.41196712000000002</c:v>
                </c:pt>
                <c:pt idx="4553">
                  <c:v>0.40218988900000002</c:v>
                </c:pt>
                <c:pt idx="4554">
                  <c:v>0.38871237800000003</c:v>
                </c:pt>
                <c:pt idx="4555">
                  <c:v>0.40859164599999998</c:v>
                </c:pt>
                <c:pt idx="4556">
                  <c:v>0.40953497100000003</c:v>
                </c:pt>
                <c:pt idx="4557">
                  <c:v>0.52518799199999999</c:v>
                </c:pt>
                <c:pt idx="4558">
                  <c:v>0.39166831299999999</c:v>
                </c:pt>
                <c:pt idx="4559">
                  <c:v>0.400468877</c:v>
                </c:pt>
                <c:pt idx="4560">
                  <c:v>0.38983720399999999</c:v>
                </c:pt>
                <c:pt idx="4561">
                  <c:v>0.39936911600000002</c:v>
                </c:pt>
                <c:pt idx="4562">
                  <c:v>0.40256974600000001</c:v>
                </c:pt>
                <c:pt idx="4563">
                  <c:v>0.40143820200000002</c:v>
                </c:pt>
                <c:pt idx="4564">
                  <c:v>0.40474400999999999</c:v>
                </c:pt>
                <c:pt idx="4565">
                  <c:v>0.39256393099999998</c:v>
                </c:pt>
                <c:pt idx="4566">
                  <c:v>0.39914071800000001</c:v>
                </c:pt>
                <c:pt idx="4567">
                  <c:v>0.41092495600000001</c:v>
                </c:pt>
                <c:pt idx="4568">
                  <c:v>0.39266805399999999</c:v>
                </c:pt>
                <c:pt idx="4569">
                  <c:v>0.40123567799999998</c:v>
                </c:pt>
                <c:pt idx="4570">
                  <c:v>0.39977466099999998</c:v>
                </c:pt>
                <c:pt idx="4571">
                  <c:v>0.40952775600000002</c:v>
                </c:pt>
                <c:pt idx="4572">
                  <c:v>0.39559848600000003</c:v>
                </c:pt>
                <c:pt idx="4573">
                  <c:v>0.410467476</c:v>
                </c:pt>
                <c:pt idx="4574">
                  <c:v>0.41332587999999998</c:v>
                </c:pt>
                <c:pt idx="4575">
                  <c:v>0.398707121</c:v>
                </c:pt>
                <c:pt idx="4576">
                  <c:v>0.50839714199999997</c:v>
                </c:pt>
                <c:pt idx="4577">
                  <c:v>0.40591666900000001</c:v>
                </c:pt>
                <c:pt idx="4578">
                  <c:v>0.41145378100000002</c:v>
                </c:pt>
                <c:pt idx="4579">
                  <c:v>0.39587508900000001</c:v>
                </c:pt>
                <c:pt idx="4580">
                  <c:v>0.40788685699999999</c:v>
                </c:pt>
                <c:pt idx="4581">
                  <c:v>0.39786306599999999</c:v>
                </c:pt>
                <c:pt idx="4582">
                  <c:v>0.39892139999999998</c:v>
                </c:pt>
                <c:pt idx="4583">
                  <c:v>0.399007361</c:v>
                </c:pt>
                <c:pt idx="4584">
                  <c:v>0.40290077400000002</c:v>
                </c:pt>
                <c:pt idx="4585">
                  <c:v>0.41757109599999997</c:v>
                </c:pt>
                <c:pt idx="4586">
                  <c:v>0.40426668900000001</c:v>
                </c:pt>
                <c:pt idx="4587">
                  <c:v>0.401457173</c:v>
                </c:pt>
                <c:pt idx="4588">
                  <c:v>0.412502164</c:v>
                </c:pt>
                <c:pt idx="4589">
                  <c:v>0.39601124599999998</c:v>
                </c:pt>
                <c:pt idx="4590">
                  <c:v>0.402007644</c:v>
                </c:pt>
                <c:pt idx="4591">
                  <c:v>0.40749188600000003</c:v>
                </c:pt>
                <c:pt idx="4592">
                  <c:v>0.404097441</c:v>
                </c:pt>
                <c:pt idx="4593">
                  <c:v>0.40244092999999997</c:v>
                </c:pt>
                <c:pt idx="4594">
                  <c:v>0.39898857599999998</c:v>
                </c:pt>
                <c:pt idx="4595">
                  <c:v>0.40231883099999999</c:v>
                </c:pt>
                <c:pt idx="4596">
                  <c:v>0.397132402</c:v>
                </c:pt>
                <c:pt idx="4597">
                  <c:v>0.49680820999999997</c:v>
                </c:pt>
                <c:pt idx="4598">
                  <c:v>0.40338755300000001</c:v>
                </c:pt>
                <c:pt idx="4599">
                  <c:v>0.39647395099999999</c:v>
                </c:pt>
                <c:pt idx="4600">
                  <c:v>0.40224798499999997</c:v>
                </c:pt>
                <c:pt idx="4601">
                  <c:v>0.40136511800000002</c:v>
                </c:pt>
                <c:pt idx="4602">
                  <c:v>0.40352476599999998</c:v>
                </c:pt>
                <c:pt idx="4603">
                  <c:v>0.40719432</c:v>
                </c:pt>
                <c:pt idx="4604">
                  <c:v>0.39986634399999998</c:v>
                </c:pt>
                <c:pt idx="4605">
                  <c:v>0.39426205600000003</c:v>
                </c:pt>
                <c:pt idx="4606">
                  <c:v>0.39331928900000002</c:v>
                </c:pt>
                <c:pt idx="4607">
                  <c:v>0.39704637999999998</c:v>
                </c:pt>
                <c:pt idx="4608">
                  <c:v>0.39609254100000002</c:v>
                </c:pt>
                <c:pt idx="4609">
                  <c:v>0.40547753600000003</c:v>
                </c:pt>
                <c:pt idx="4610">
                  <c:v>0.40549601000000002</c:v>
                </c:pt>
                <c:pt idx="4611">
                  <c:v>0.498825295</c:v>
                </c:pt>
                <c:pt idx="4612">
                  <c:v>0.39969019300000003</c:v>
                </c:pt>
                <c:pt idx="4613">
                  <c:v>0.40070249899999999</c:v>
                </c:pt>
                <c:pt idx="4614">
                  <c:v>0.39776901999999997</c:v>
                </c:pt>
                <c:pt idx="4615">
                  <c:v>0.39501660399999999</c:v>
                </c:pt>
                <c:pt idx="4616">
                  <c:v>0.400104819</c:v>
                </c:pt>
                <c:pt idx="4617">
                  <c:v>0.405798241</c:v>
                </c:pt>
                <c:pt idx="4618">
                  <c:v>0.41200493599999999</c:v>
                </c:pt>
                <c:pt idx="4619">
                  <c:v>0.401452633</c:v>
                </c:pt>
                <c:pt idx="4620">
                  <c:v>0.40197928100000002</c:v>
                </c:pt>
                <c:pt idx="4621">
                  <c:v>0.407796667</c:v>
                </c:pt>
                <c:pt idx="4622">
                  <c:v>0.40996502400000001</c:v>
                </c:pt>
                <c:pt idx="4623">
                  <c:v>0.402676543</c:v>
                </c:pt>
                <c:pt idx="4624">
                  <c:v>0.40415957899999999</c:v>
                </c:pt>
                <c:pt idx="4625">
                  <c:v>0.39768436600000001</c:v>
                </c:pt>
                <c:pt idx="4626">
                  <c:v>0.38892516399999999</c:v>
                </c:pt>
                <c:pt idx="4627">
                  <c:v>0.40365594500000002</c:v>
                </c:pt>
                <c:pt idx="4628">
                  <c:v>0.40010432099999999</c:v>
                </c:pt>
                <c:pt idx="4629">
                  <c:v>0.406947946</c:v>
                </c:pt>
                <c:pt idx="4630">
                  <c:v>0.39251840100000002</c:v>
                </c:pt>
                <c:pt idx="4631">
                  <c:v>0.51487266799999998</c:v>
                </c:pt>
                <c:pt idx="4632">
                  <c:v>0.40270322800000002</c:v>
                </c:pt>
                <c:pt idx="4633">
                  <c:v>0.40708547099999998</c:v>
                </c:pt>
                <c:pt idx="4634">
                  <c:v>0.419071052</c:v>
                </c:pt>
                <c:pt idx="4635">
                  <c:v>0.39946602399999998</c:v>
                </c:pt>
                <c:pt idx="4636">
                  <c:v>0.38744144400000002</c:v>
                </c:pt>
                <c:pt idx="4637">
                  <c:v>0.403588271</c:v>
                </c:pt>
                <c:pt idx="4638">
                  <c:v>0.40295482599999999</c:v>
                </c:pt>
                <c:pt idx="4639">
                  <c:v>0.40570102200000002</c:v>
                </c:pt>
                <c:pt idx="4640">
                  <c:v>0.39972564700000002</c:v>
                </c:pt>
                <c:pt idx="4641">
                  <c:v>0.39753390399999999</c:v>
                </c:pt>
                <c:pt idx="4642">
                  <c:v>0.51263190999999997</c:v>
                </c:pt>
                <c:pt idx="4643">
                  <c:v>0.40496563099999999</c:v>
                </c:pt>
                <c:pt idx="4644">
                  <c:v>0.39524599799999999</c:v>
                </c:pt>
                <c:pt idx="4645">
                  <c:v>0.40103750900000001</c:v>
                </c:pt>
                <c:pt idx="4646">
                  <c:v>0.407651243</c:v>
                </c:pt>
                <c:pt idx="4647">
                  <c:v>0.40298891199999998</c:v>
                </c:pt>
                <c:pt idx="4648">
                  <c:v>0.39549268399999998</c:v>
                </c:pt>
                <c:pt idx="4649">
                  <c:v>0.41296735800000001</c:v>
                </c:pt>
                <c:pt idx="4650">
                  <c:v>0.40996738700000002</c:v>
                </c:pt>
                <c:pt idx="4651">
                  <c:v>0.40290189500000001</c:v>
                </c:pt>
                <c:pt idx="4652">
                  <c:v>0.41568537700000002</c:v>
                </c:pt>
                <c:pt idx="4653">
                  <c:v>0.40149244099999998</c:v>
                </c:pt>
                <c:pt idx="4654">
                  <c:v>0.39485084100000001</c:v>
                </c:pt>
                <c:pt idx="4655">
                  <c:v>0.41344884799999998</c:v>
                </c:pt>
                <c:pt idx="4656">
                  <c:v>0.399354127</c:v>
                </c:pt>
                <c:pt idx="4657">
                  <c:v>0.39258626099999999</c:v>
                </c:pt>
                <c:pt idx="4658">
                  <c:v>0.39769214000000003</c:v>
                </c:pt>
                <c:pt idx="4659">
                  <c:v>0.407482493</c:v>
                </c:pt>
                <c:pt idx="4660">
                  <c:v>0.41034674500000001</c:v>
                </c:pt>
                <c:pt idx="4661">
                  <c:v>0.40532607799999998</c:v>
                </c:pt>
                <c:pt idx="4662">
                  <c:v>0.39458064399999998</c:v>
                </c:pt>
                <c:pt idx="4663">
                  <c:v>0.39605777199999997</c:v>
                </c:pt>
                <c:pt idx="4664">
                  <c:v>0.40139068100000003</c:v>
                </c:pt>
                <c:pt idx="4665">
                  <c:v>0.397568176</c:v>
                </c:pt>
                <c:pt idx="4666">
                  <c:v>0.40265135200000002</c:v>
                </c:pt>
                <c:pt idx="4667">
                  <c:v>0.401286372</c:v>
                </c:pt>
                <c:pt idx="4668">
                  <c:v>0.40583773699999998</c:v>
                </c:pt>
                <c:pt idx="4669">
                  <c:v>0.39304169</c:v>
                </c:pt>
                <c:pt idx="4670">
                  <c:v>0.29827628099999998</c:v>
                </c:pt>
                <c:pt idx="4671">
                  <c:v>0.30103746599999998</c:v>
                </c:pt>
                <c:pt idx="4672">
                  <c:v>0.301743437</c:v>
                </c:pt>
                <c:pt idx="4673">
                  <c:v>0.30425134399999998</c:v>
                </c:pt>
                <c:pt idx="4674">
                  <c:v>0.393847118</c:v>
                </c:pt>
                <c:pt idx="4675">
                  <c:v>0.39530813599999998</c:v>
                </c:pt>
                <c:pt idx="4676">
                  <c:v>0.39499676299999997</c:v>
                </c:pt>
                <c:pt idx="4677">
                  <c:v>0.39222151900000002</c:v>
                </c:pt>
                <c:pt idx="4678">
                  <c:v>0.40731505099999998</c:v>
                </c:pt>
                <c:pt idx="4679">
                  <c:v>0.55549044199999997</c:v>
                </c:pt>
                <c:pt idx="4680">
                  <c:v>0.40830048699999999</c:v>
                </c:pt>
                <c:pt idx="4681">
                  <c:v>0.408552211</c:v>
                </c:pt>
                <c:pt idx="4682">
                  <c:v>0.39947809099999998</c:v>
                </c:pt>
                <c:pt idx="4683">
                  <c:v>0.398417892</c:v>
                </c:pt>
                <c:pt idx="4684">
                  <c:v>0.56577049899999998</c:v>
                </c:pt>
                <c:pt idx="4685">
                  <c:v>0.402033207</c:v>
                </c:pt>
                <c:pt idx="4686">
                  <c:v>0.40047895300000003</c:v>
                </c:pt>
                <c:pt idx="4687">
                  <c:v>0.39739923999999999</c:v>
                </c:pt>
                <c:pt idx="4688">
                  <c:v>0.40054009499999998</c:v>
                </c:pt>
                <c:pt idx="4689">
                  <c:v>0.40141954299999999</c:v>
                </c:pt>
                <c:pt idx="4690">
                  <c:v>0.40861366500000001</c:v>
                </c:pt>
                <c:pt idx="4691">
                  <c:v>0.40634591199999998</c:v>
                </c:pt>
                <c:pt idx="4692">
                  <c:v>0.41231375999999997</c:v>
                </c:pt>
                <c:pt idx="4693">
                  <c:v>0.39819390799999999</c:v>
                </c:pt>
                <c:pt idx="4694">
                  <c:v>0.40781968099999999</c:v>
                </c:pt>
                <c:pt idx="4695">
                  <c:v>0.39867720299999998</c:v>
                </c:pt>
                <c:pt idx="4696">
                  <c:v>0.39706690500000003</c:v>
                </c:pt>
                <c:pt idx="4697">
                  <c:v>0.40705374900000002</c:v>
                </c:pt>
                <c:pt idx="4698">
                  <c:v>0.40246462700000002</c:v>
                </c:pt>
                <c:pt idx="4699">
                  <c:v>0.40041146500000002</c:v>
                </c:pt>
                <c:pt idx="4700">
                  <c:v>0.39984619100000002</c:v>
                </c:pt>
                <c:pt idx="4701">
                  <c:v>0.39672934599999998</c:v>
                </c:pt>
                <c:pt idx="4702">
                  <c:v>0.397586463</c:v>
                </c:pt>
                <c:pt idx="4703">
                  <c:v>0.39996947100000002</c:v>
                </c:pt>
                <c:pt idx="4704">
                  <c:v>0.40021379400000001</c:v>
                </c:pt>
                <c:pt idx="4705">
                  <c:v>0.39703568</c:v>
                </c:pt>
                <c:pt idx="4706">
                  <c:v>0.39953450699999998</c:v>
                </c:pt>
                <c:pt idx="4707">
                  <c:v>0.40621106200000001</c:v>
                </c:pt>
                <c:pt idx="4708">
                  <c:v>0.40080929700000001</c:v>
                </c:pt>
                <c:pt idx="4709">
                  <c:v>0.40174366700000003</c:v>
                </c:pt>
                <c:pt idx="4710">
                  <c:v>0.41077430799999998</c:v>
                </c:pt>
                <c:pt idx="4711">
                  <c:v>0.39837105499999997</c:v>
                </c:pt>
                <c:pt idx="4712">
                  <c:v>0.40104876699999997</c:v>
                </c:pt>
                <c:pt idx="4713">
                  <c:v>0.41213624100000001</c:v>
                </c:pt>
                <c:pt idx="4714">
                  <c:v>0.40504020800000001</c:v>
                </c:pt>
                <c:pt idx="4715">
                  <c:v>0.44303350600000002</c:v>
                </c:pt>
                <c:pt idx="4716">
                  <c:v>0.40298972100000002</c:v>
                </c:pt>
                <c:pt idx="4717">
                  <c:v>0.40087578899999998</c:v>
                </c:pt>
                <c:pt idx="4718">
                  <c:v>0.398094326</c:v>
                </c:pt>
                <c:pt idx="4719">
                  <c:v>0.40222932500000003</c:v>
                </c:pt>
                <c:pt idx="4720">
                  <c:v>0.40065815100000002</c:v>
                </c:pt>
                <c:pt idx="4721">
                  <c:v>0.58280231400000004</c:v>
                </c:pt>
                <c:pt idx="4722">
                  <c:v>0.40047042999999999</c:v>
                </c:pt>
                <c:pt idx="4723">
                  <c:v>0.40611651799999998</c:v>
                </c:pt>
                <c:pt idx="4724">
                  <c:v>0.398177426</c:v>
                </c:pt>
                <c:pt idx="4725">
                  <c:v>0.51003766900000003</c:v>
                </c:pt>
                <c:pt idx="4726">
                  <c:v>0.58595225100000004</c:v>
                </c:pt>
                <c:pt idx="4727">
                  <c:v>0.412494637</c:v>
                </c:pt>
                <c:pt idx="4728">
                  <c:v>0.399622645</c:v>
                </c:pt>
                <c:pt idx="4729">
                  <c:v>0.40617610599999998</c:v>
                </c:pt>
                <c:pt idx="4730">
                  <c:v>0.39107349400000002</c:v>
                </c:pt>
                <c:pt idx="4731">
                  <c:v>0.40604480100000001</c:v>
                </c:pt>
                <c:pt idx="4732">
                  <c:v>0.402662299</c:v>
                </c:pt>
                <c:pt idx="4733">
                  <c:v>0.398383494</c:v>
                </c:pt>
                <c:pt idx="4734">
                  <c:v>0.39718545900000002</c:v>
                </c:pt>
                <c:pt idx="4735">
                  <c:v>0.40612808700000003</c:v>
                </c:pt>
                <c:pt idx="4736">
                  <c:v>0.39932004100000001</c:v>
                </c:pt>
                <c:pt idx="4737">
                  <c:v>0.55859148999999997</c:v>
                </c:pt>
                <c:pt idx="4738">
                  <c:v>0.39289209800000002</c:v>
                </c:pt>
                <c:pt idx="4739">
                  <c:v>0.41342614599999999</c:v>
                </c:pt>
                <c:pt idx="4740">
                  <c:v>0.40088437199999999</c:v>
                </c:pt>
                <c:pt idx="4741">
                  <c:v>0.40849025900000002</c:v>
                </c:pt>
                <c:pt idx="4742">
                  <c:v>0.40288074600000001</c:v>
                </c:pt>
                <c:pt idx="4743">
                  <c:v>0.39299584900000001</c:v>
                </c:pt>
                <c:pt idx="4744">
                  <c:v>0.40377400099999999</c:v>
                </c:pt>
                <c:pt idx="4745">
                  <c:v>0.498228112</c:v>
                </c:pt>
                <c:pt idx="4746">
                  <c:v>0.40331067300000001</c:v>
                </c:pt>
                <c:pt idx="4747">
                  <c:v>0.40519993700000001</c:v>
                </c:pt>
                <c:pt idx="4748">
                  <c:v>0.40839316599999997</c:v>
                </c:pt>
                <c:pt idx="4749">
                  <c:v>0.40027929000000001</c:v>
                </c:pt>
                <c:pt idx="4750">
                  <c:v>0.39250900799999999</c:v>
                </c:pt>
                <c:pt idx="4751">
                  <c:v>0.40133376799999998</c:v>
                </c:pt>
                <c:pt idx="4752">
                  <c:v>0.41510548600000002</c:v>
                </c:pt>
                <c:pt idx="4753">
                  <c:v>0.40157068899999998</c:v>
                </c:pt>
                <c:pt idx="4754">
                  <c:v>0.40076799600000002</c:v>
                </c:pt>
                <c:pt idx="4755">
                  <c:v>0.40060123800000003</c:v>
                </c:pt>
                <c:pt idx="4756">
                  <c:v>0.390888448</c:v>
                </c:pt>
                <c:pt idx="4757">
                  <c:v>0.41960864599999997</c:v>
                </c:pt>
                <c:pt idx="4758">
                  <c:v>0.409065921</c:v>
                </c:pt>
                <c:pt idx="4759">
                  <c:v>0.404153545</c:v>
                </c:pt>
                <c:pt idx="4760">
                  <c:v>0.40115624900000002</c:v>
                </c:pt>
                <c:pt idx="4761">
                  <c:v>0.40363380100000001</c:v>
                </c:pt>
                <c:pt idx="4762">
                  <c:v>0.40427676499999998</c:v>
                </c:pt>
                <c:pt idx="4763">
                  <c:v>0.403581368</c:v>
                </c:pt>
                <c:pt idx="4764">
                  <c:v>0.40167854200000003</c:v>
                </c:pt>
                <c:pt idx="4765">
                  <c:v>0.40128238999999999</c:v>
                </c:pt>
                <c:pt idx="4766">
                  <c:v>0.39973367100000001</c:v>
                </c:pt>
                <c:pt idx="4767">
                  <c:v>0.40712963299999999</c:v>
                </c:pt>
                <c:pt idx="4768">
                  <c:v>0.39104295300000003</c:v>
                </c:pt>
                <c:pt idx="4769">
                  <c:v>0.39395068300000002</c:v>
                </c:pt>
                <c:pt idx="4770">
                  <c:v>0.39083756800000002</c:v>
                </c:pt>
                <c:pt idx="4771">
                  <c:v>0.41187126800000001</c:v>
                </c:pt>
                <c:pt idx="4772">
                  <c:v>0.39682706299999998</c:v>
                </c:pt>
                <c:pt idx="4773">
                  <c:v>0.39722812800000001</c:v>
                </c:pt>
                <c:pt idx="4774">
                  <c:v>0.39859410299999998</c:v>
                </c:pt>
                <c:pt idx="4775">
                  <c:v>0.401019036</c:v>
                </c:pt>
                <c:pt idx="4776">
                  <c:v>0.4021981</c:v>
                </c:pt>
                <c:pt idx="4777">
                  <c:v>0.39624337599999998</c:v>
                </c:pt>
                <c:pt idx="4778">
                  <c:v>0.39171266100000002</c:v>
                </c:pt>
                <c:pt idx="4779">
                  <c:v>0.40378457499999998</c:v>
                </c:pt>
                <c:pt idx="4780">
                  <c:v>0.40044268999999999</c:v>
                </c:pt>
                <c:pt idx="4781">
                  <c:v>0.40652977600000001</c:v>
                </c:pt>
                <c:pt idx="4782">
                  <c:v>0.51301699099999998</c:v>
                </c:pt>
                <c:pt idx="4783">
                  <c:v>0.39665682000000002</c:v>
                </c:pt>
                <c:pt idx="4784">
                  <c:v>0.40299967199999998</c:v>
                </c:pt>
                <c:pt idx="4785">
                  <c:v>0.394466445</c:v>
                </c:pt>
                <c:pt idx="4786">
                  <c:v>0.399717561</c:v>
                </c:pt>
                <c:pt idx="4787">
                  <c:v>0.39682171300000002</c:v>
                </c:pt>
                <c:pt idx="4788">
                  <c:v>0.40142644599999999</c:v>
                </c:pt>
                <c:pt idx="4789">
                  <c:v>0.39666515600000002</c:v>
                </c:pt>
                <c:pt idx="4790">
                  <c:v>0.40205503999999997</c:v>
                </c:pt>
                <c:pt idx="4791">
                  <c:v>0.40079673199999999</c:v>
                </c:pt>
                <c:pt idx="4792">
                  <c:v>0.40457320899999999</c:v>
                </c:pt>
                <c:pt idx="4793">
                  <c:v>0.39779788100000002</c:v>
                </c:pt>
                <c:pt idx="4794">
                  <c:v>0.39176403900000001</c:v>
                </c:pt>
                <c:pt idx="4795">
                  <c:v>0.41082991400000002</c:v>
                </c:pt>
                <c:pt idx="4796">
                  <c:v>0.399875113</c:v>
                </c:pt>
                <c:pt idx="4797">
                  <c:v>0.40242581500000002</c:v>
                </c:pt>
                <c:pt idx="4798">
                  <c:v>0.40438760600000001</c:v>
                </c:pt>
                <c:pt idx="4799">
                  <c:v>0.405797246</c:v>
                </c:pt>
                <c:pt idx="4800">
                  <c:v>0.390942189</c:v>
                </c:pt>
                <c:pt idx="4801">
                  <c:v>0.40481267999999998</c:v>
                </c:pt>
                <c:pt idx="4802">
                  <c:v>0.40390331499999998</c:v>
                </c:pt>
                <c:pt idx="4803">
                  <c:v>0.40674591999999998</c:v>
                </c:pt>
                <c:pt idx="4804">
                  <c:v>0.39992344400000002</c:v>
                </c:pt>
                <c:pt idx="4805">
                  <c:v>0.40506925599999999</c:v>
                </c:pt>
                <c:pt idx="4806">
                  <c:v>0.40474736900000002</c:v>
                </c:pt>
                <c:pt idx="4807">
                  <c:v>0.40362204600000001</c:v>
                </c:pt>
                <c:pt idx="4808">
                  <c:v>0.40211077099999998</c:v>
                </c:pt>
                <c:pt idx="4809">
                  <c:v>0.56979820400000003</c:v>
                </c:pt>
                <c:pt idx="4810">
                  <c:v>0.411291191</c:v>
                </c:pt>
                <c:pt idx="4811">
                  <c:v>0.403875388</c:v>
                </c:pt>
                <c:pt idx="4812">
                  <c:v>0.40464138100000002</c:v>
                </c:pt>
                <c:pt idx="4813">
                  <c:v>0.40287421499999998</c:v>
                </c:pt>
                <c:pt idx="4814">
                  <c:v>0.412007611</c:v>
                </c:pt>
                <c:pt idx="4815">
                  <c:v>0.40439065299999999</c:v>
                </c:pt>
                <c:pt idx="4816">
                  <c:v>0.40472951899999998</c:v>
                </c:pt>
                <c:pt idx="4817">
                  <c:v>0.40686366400000001</c:v>
                </c:pt>
                <c:pt idx="4818">
                  <c:v>0.40170553799999997</c:v>
                </c:pt>
                <c:pt idx="4819">
                  <c:v>0.41497362300000001</c:v>
                </c:pt>
                <c:pt idx="4820">
                  <c:v>0.39796183899999998</c:v>
                </c:pt>
                <c:pt idx="4821">
                  <c:v>0.40734428499999997</c:v>
                </c:pt>
                <c:pt idx="4822">
                  <c:v>0.40584345900000002</c:v>
                </c:pt>
                <c:pt idx="4823">
                  <c:v>0.40771723700000001</c:v>
                </c:pt>
                <c:pt idx="4824">
                  <c:v>0.40816377100000001</c:v>
                </c:pt>
                <c:pt idx="4825">
                  <c:v>0.411307176</c:v>
                </c:pt>
                <c:pt idx="4826">
                  <c:v>0.39684957900000001</c:v>
                </c:pt>
                <c:pt idx="4827">
                  <c:v>0.41486197299999999</c:v>
                </c:pt>
                <c:pt idx="4828">
                  <c:v>0.40349403900000003</c:v>
                </c:pt>
                <c:pt idx="4829">
                  <c:v>0.41139817499999998</c:v>
                </c:pt>
                <c:pt idx="4830">
                  <c:v>0.50625752099999999</c:v>
                </c:pt>
                <c:pt idx="4831">
                  <c:v>0.41071752</c:v>
                </c:pt>
                <c:pt idx="4832">
                  <c:v>0.400714878</c:v>
                </c:pt>
                <c:pt idx="4833">
                  <c:v>0.40070318300000002</c:v>
                </c:pt>
                <c:pt idx="4834">
                  <c:v>0.39696209900000001</c:v>
                </c:pt>
                <c:pt idx="4835">
                  <c:v>0.30466111800000001</c:v>
                </c:pt>
                <c:pt idx="4836">
                  <c:v>0.30426191800000002</c:v>
                </c:pt>
                <c:pt idx="4837">
                  <c:v>0.30970765900000002</c:v>
                </c:pt>
                <c:pt idx="4838">
                  <c:v>0.41532617100000002</c:v>
                </c:pt>
                <c:pt idx="4839">
                  <c:v>0.40588022000000001</c:v>
                </c:pt>
                <c:pt idx="4840">
                  <c:v>0.41015006900000001</c:v>
                </c:pt>
                <c:pt idx="4841">
                  <c:v>0.40379029700000002</c:v>
                </c:pt>
                <c:pt idx="4842">
                  <c:v>0.413659895</c:v>
                </c:pt>
                <c:pt idx="4843">
                  <c:v>0.41090828800000001</c:v>
                </c:pt>
                <c:pt idx="4844">
                  <c:v>0.391651207</c:v>
                </c:pt>
                <c:pt idx="4845">
                  <c:v>0.39273958399999997</c:v>
                </c:pt>
                <c:pt idx="4846">
                  <c:v>0.41095164099999998</c:v>
                </c:pt>
                <c:pt idx="4847">
                  <c:v>0.39980470400000001</c:v>
                </c:pt>
                <c:pt idx="4848">
                  <c:v>0.39965187899999999</c:v>
                </c:pt>
                <c:pt idx="4849">
                  <c:v>0.40062624200000002</c:v>
                </c:pt>
                <c:pt idx="4850">
                  <c:v>0.40676825</c:v>
                </c:pt>
                <c:pt idx="4851">
                  <c:v>0.402845167</c:v>
                </c:pt>
                <c:pt idx="4852">
                  <c:v>0.40257391399999998</c:v>
                </c:pt>
                <c:pt idx="4853">
                  <c:v>0.39499676299999997</c:v>
                </c:pt>
                <c:pt idx="4854">
                  <c:v>0.399449043</c:v>
                </c:pt>
                <c:pt idx="4855">
                  <c:v>0.41966555999999999</c:v>
                </c:pt>
                <c:pt idx="4856">
                  <c:v>0.40498329500000002</c:v>
                </c:pt>
                <c:pt idx="4857">
                  <c:v>0.41362916700000002</c:v>
                </c:pt>
                <c:pt idx="4858">
                  <c:v>0.403693888</c:v>
                </c:pt>
                <c:pt idx="4859">
                  <c:v>0.39997886399999999</c:v>
                </c:pt>
                <c:pt idx="4860">
                  <c:v>0.39729007900000002</c:v>
                </c:pt>
                <c:pt idx="4861">
                  <c:v>0.39943927899999998</c:v>
                </c:pt>
                <c:pt idx="4862">
                  <c:v>0.400942839</c:v>
                </c:pt>
                <c:pt idx="4863">
                  <c:v>0.40349808199999998</c:v>
                </c:pt>
                <c:pt idx="4864">
                  <c:v>0.401073772</c:v>
                </c:pt>
                <c:pt idx="4865">
                  <c:v>0.39711224899999997</c:v>
                </c:pt>
                <c:pt idx="4866">
                  <c:v>0.40163301299999998</c:v>
                </c:pt>
                <c:pt idx="4867">
                  <c:v>0.40834514700000002</c:v>
                </c:pt>
                <c:pt idx="4868">
                  <c:v>0.40319865100000002</c:v>
                </c:pt>
                <c:pt idx="4869">
                  <c:v>0.39945389599999997</c:v>
                </c:pt>
                <c:pt idx="4870">
                  <c:v>0.40898984999999999</c:v>
                </c:pt>
                <c:pt idx="4871">
                  <c:v>0.41689013000000003</c:v>
                </c:pt>
                <c:pt idx="4872">
                  <c:v>0.418303129</c:v>
                </c:pt>
                <c:pt idx="4873">
                  <c:v>0.40006233600000002</c:v>
                </c:pt>
                <c:pt idx="4874">
                  <c:v>0.394583817</c:v>
                </c:pt>
                <c:pt idx="4875">
                  <c:v>0.40056646800000001</c:v>
                </c:pt>
                <c:pt idx="4876">
                  <c:v>0.39152475399999997</c:v>
                </c:pt>
                <c:pt idx="4877">
                  <c:v>0.39971973799999999</c:v>
                </c:pt>
                <c:pt idx="4878">
                  <c:v>0.394001251</c:v>
                </c:pt>
                <c:pt idx="4879">
                  <c:v>0.51550375000000004</c:v>
                </c:pt>
                <c:pt idx="4880">
                  <c:v>0.39532424599999999</c:v>
                </c:pt>
                <c:pt idx="4881">
                  <c:v>0.40556903300000002</c:v>
                </c:pt>
                <c:pt idx="4882">
                  <c:v>0.40083635299999998</c:v>
                </c:pt>
                <c:pt idx="4883">
                  <c:v>0.50845641900000005</c:v>
                </c:pt>
                <c:pt idx="4884">
                  <c:v>0.426261318</c:v>
                </c:pt>
                <c:pt idx="4885">
                  <c:v>0.40707085399999998</c:v>
                </c:pt>
                <c:pt idx="4886">
                  <c:v>0.395539209</c:v>
                </c:pt>
                <c:pt idx="4887">
                  <c:v>0.39993470199999998</c:v>
                </c:pt>
                <c:pt idx="4888">
                  <c:v>0.52457805800000001</c:v>
                </c:pt>
                <c:pt idx="4889">
                  <c:v>0.397751044</c:v>
                </c:pt>
                <c:pt idx="4890">
                  <c:v>0.403825192</c:v>
                </c:pt>
                <c:pt idx="4891">
                  <c:v>0.40186694699999997</c:v>
                </c:pt>
                <c:pt idx="4892">
                  <c:v>0.40321544500000001</c:v>
                </c:pt>
                <c:pt idx="4893">
                  <c:v>0.40371826900000002</c:v>
                </c:pt>
                <c:pt idx="4894">
                  <c:v>0.40179691000000001</c:v>
                </c:pt>
                <c:pt idx="4895">
                  <c:v>0.41556091499999998</c:v>
                </c:pt>
                <c:pt idx="4896">
                  <c:v>0.39812051199999998</c:v>
                </c:pt>
                <c:pt idx="4897">
                  <c:v>0.39995802699999999</c:v>
                </c:pt>
                <c:pt idx="4898">
                  <c:v>0.48981461900000001</c:v>
                </c:pt>
                <c:pt idx="4899">
                  <c:v>0.40245168999999997</c:v>
                </c:pt>
                <c:pt idx="4900">
                  <c:v>0.52374712700000003</c:v>
                </c:pt>
                <c:pt idx="4901">
                  <c:v>0.59537083700000004</c:v>
                </c:pt>
                <c:pt idx="4902">
                  <c:v>0.40493104699999999</c:v>
                </c:pt>
                <c:pt idx="4903">
                  <c:v>0.40646763800000002</c:v>
                </c:pt>
                <c:pt idx="4904">
                  <c:v>0.40169378300000003</c:v>
                </c:pt>
                <c:pt idx="4905">
                  <c:v>0.40593010400000001</c:v>
                </c:pt>
                <c:pt idx="4906">
                  <c:v>0.39156624200000001</c:v>
                </c:pt>
                <c:pt idx="4907">
                  <c:v>0.401359456</c:v>
                </c:pt>
                <c:pt idx="4908">
                  <c:v>0.39459439099999999</c:v>
                </c:pt>
                <c:pt idx="4909">
                  <c:v>0.40191683099999997</c:v>
                </c:pt>
                <c:pt idx="4910">
                  <c:v>0.40994773200000001</c:v>
                </c:pt>
                <c:pt idx="4911">
                  <c:v>0.40056547199999998</c:v>
                </c:pt>
                <c:pt idx="4912">
                  <c:v>0.403428854</c:v>
                </c:pt>
                <c:pt idx="4913">
                  <c:v>0.40659042000000001</c:v>
                </c:pt>
                <c:pt idx="4914">
                  <c:v>0.39424812300000001</c:v>
                </c:pt>
                <c:pt idx="4915">
                  <c:v>0.404571344</c:v>
                </c:pt>
                <c:pt idx="4916">
                  <c:v>0.40495760600000003</c:v>
                </c:pt>
                <c:pt idx="4917">
                  <c:v>0.39547738300000002</c:v>
                </c:pt>
                <c:pt idx="4918">
                  <c:v>0.403544607</c:v>
                </c:pt>
                <c:pt idx="4919">
                  <c:v>0.40606010199999998</c:v>
                </c:pt>
                <c:pt idx="4920">
                  <c:v>0.39912541699999998</c:v>
                </c:pt>
                <c:pt idx="4921">
                  <c:v>0.40489161200000001</c:v>
                </c:pt>
                <c:pt idx="4922">
                  <c:v>0.39161761899999997</c:v>
                </c:pt>
                <c:pt idx="4923">
                  <c:v>0.40643572900000002</c:v>
                </c:pt>
                <c:pt idx="4924">
                  <c:v>0.40411305400000003</c:v>
                </c:pt>
                <c:pt idx="4925">
                  <c:v>0.410092658</c:v>
                </c:pt>
                <c:pt idx="4926">
                  <c:v>0.52048939699999996</c:v>
                </c:pt>
                <c:pt idx="4927">
                  <c:v>0.39957599399999999</c:v>
                </c:pt>
                <c:pt idx="4928">
                  <c:v>0.408959621</c:v>
                </c:pt>
                <c:pt idx="4929">
                  <c:v>0.39897159599999998</c:v>
                </c:pt>
                <c:pt idx="4930">
                  <c:v>0.41481917800000001</c:v>
                </c:pt>
                <c:pt idx="4931">
                  <c:v>0.40297597400000001</c:v>
                </c:pt>
                <c:pt idx="4932">
                  <c:v>0.40478294799999998</c:v>
                </c:pt>
                <c:pt idx="4933">
                  <c:v>0.39863018</c:v>
                </c:pt>
                <c:pt idx="4934">
                  <c:v>0.39920067799999998</c:v>
                </c:pt>
                <c:pt idx="4935">
                  <c:v>0.40583151699999997</c:v>
                </c:pt>
                <c:pt idx="4936">
                  <c:v>0.398142842</c:v>
                </c:pt>
                <c:pt idx="4937">
                  <c:v>0.38892311299999999</c:v>
                </c:pt>
                <c:pt idx="4938">
                  <c:v>0.40188560600000001</c:v>
                </c:pt>
                <c:pt idx="4939">
                  <c:v>0.40221962100000003</c:v>
                </c:pt>
                <c:pt idx="4940">
                  <c:v>0.40306062799999998</c:v>
                </c:pt>
                <c:pt idx="4941">
                  <c:v>0.40116968400000003</c:v>
                </c:pt>
                <c:pt idx="4942">
                  <c:v>0.403583731</c:v>
                </c:pt>
                <c:pt idx="4943">
                  <c:v>0.39651575</c:v>
                </c:pt>
                <c:pt idx="4944">
                  <c:v>0.40200783000000001</c:v>
                </c:pt>
                <c:pt idx="4945">
                  <c:v>0.40699142500000002</c:v>
                </c:pt>
                <c:pt idx="4946">
                  <c:v>0.404268554</c:v>
                </c:pt>
                <c:pt idx="4947">
                  <c:v>0.40414110600000003</c:v>
                </c:pt>
                <c:pt idx="4948">
                  <c:v>0.406039763</c:v>
                </c:pt>
                <c:pt idx="4949">
                  <c:v>0.40886576099999999</c:v>
                </c:pt>
                <c:pt idx="4950">
                  <c:v>0.40161018500000001</c:v>
                </c:pt>
                <c:pt idx="4951">
                  <c:v>0.40343326899999998</c:v>
                </c:pt>
                <c:pt idx="4952">
                  <c:v>0.40183286099999999</c:v>
                </c:pt>
                <c:pt idx="4953">
                  <c:v>0.39771347400000001</c:v>
                </c:pt>
                <c:pt idx="4954">
                  <c:v>0.39657403099999999</c:v>
                </c:pt>
                <c:pt idx="4955">
                  <c:v>0.41184085300000001</c:v>
                </c:pt>
                <c:pt idx="4956">
                  <c:v>0.41292854600000001</c:v>
                </c:pt>
                <c:pt idx="4957">
                  <c:v>0.40014444100000002</c:v>
                </c:pt>
                <c:pt idx="4958">
                  <c:v>0.39978791000000002</c:v>
                </c:pt>
                <c:pt idx="4959">
                  <c:v>0.40273146599999998</c:v>
                </c:pt>
                <c:pt idx="4960">
                  <c:v>0.40654706699999998</c:v>
                </c:pt>
                <c:pt idx="4961">
                  <c:v>0.39898938499999997</c:v>
                </c:pt>
                <c:pt idx="4962">
                  <c:v>0.39708401100000001</c:v>
                </c:pt>
                <c:pt idx="4963">
                  <c:v>0.390883908</c:v>
                </c:pt>
                <c:pt idx="4964">
                  <c:v>0.39902801199999999</c:v>
                </c:pt>
                <c:pt idx="4965">
                  <c:v>0.52262180300000005</c:v>
                </c:pt>
                <c:pt idx="4966">
                  <c:v>0.39930480099999999</c:v>
                </c:pt>
                <c:pt idx="4967">
                  <c:v>0.39863204499999999</c:v>
                </c:pt>
                <c:pt idx="4968">
                  <c:v>0.40291383600000003</c:v>
                </c:pt>
                <c:pt idx="4969">
                  <c:v>0.41318729900000001</c:v>
                </c:pt>
                <c:pt idx="4970">
                  <c:v>0.56865540199999998</c:v>
                </c:pt>
                <c:pt idx="4971">
                  <c:v>0.409363859</c:v>
                </c:pt>
                <c:pt idx="4972">
                  <c:v>0.39916068399999999</c:v>
                </c:pt>
                <c:pt idx="4973">
                  <c:v>0.41800618699999997</c:v>
                </c:pt>
                <c:pt idx="4974">
                  <c:v>0.40245050799999998</c:v>
                </c:pt>
                <c:pt idx="4975">
                  <c:v>0.40017180899999999</c:v>
                </c:pt>
                <c:pt idx="4976">
                  <c:v>0.40722940200000002</c:v>
                </c:pt>
                <c:pt idx="4977">
                  <c:v>0.401374073</c:v>
                </c:pt>
                <c:pt idx="4978">
                  <c:v>0.388442493</c:v>
                </c:pt>
                <c:pt idx="4979">
                  <c:v>0.38842737799999999</c:v>
                </c:pt>
                <c:pt idx="4980">
                  <c:v>0.39881006200000002</c:v>
                </c:pt>
                <c:pt idx="4981">
                  <c:v>0.39282119100000001</c:v>
                </c:pt>
                <c:pt idx="4982">
                  <c:v>0.39589928499999999</c:v>
                </c:pt>
                <c:pt idx="4983">
                  <c:v>0.40282364700000001</c:v>
                </c:pt>
                <c:pt idx="4984">
                  <c:v>0.406779695</c:v>
                </c:pt>
                <c:pt idx="4985">
                  <c:v>0.40099484099999999</c:v>
                </c:pt>
                <c:pt idx="4986">
                  <c:v>0.40257459800000001</c:v>
                </c:pt>
                <c:pt idx="4987">
                  <c:v>0.40311922100000003</c:v>
                </c:pt>
                <c:pt idx="4988">
                  <c:v>0.40337511300000001</c:v>
                </c:pt>
                <c:pt idx="4989">
                  <c:v>0.40237070600000002</c:v>
                </c:pt>
                <c:pt idx="4990">
                  <c:v>0.39729897400000003</c:v>
                </c:pt>
                <c:pt idx="4991">
                  <c:v>0.404829785</c:v>
                </c:pt>
                <c:pt idx="4992">
                  <c:v>0.39983257</c:v>
                </c:pt>
                <c:pt idx="4993">
                  <c:v>0.41305804600000001</c:v>
                </c:pt>
                <c:pt idx="4994">
                  <c:v>0.41303117499999997</c:v>
                </c:pt>
                <c:pt idx="4995">
                  <c:v>0.404043017</c:v>
                </c:pt>
                <c:pt idx="4996">
                  <c:v>0.39776771300000002</c:v>
                </c:pt>
                <c:pt idx="4997">
                  <c:v>0.40415454099999998</c:v>
                </c:pt>
                <c:pt idx="4998">
                  <c:v>0.50092156300000001</c:v>
                </c:pt>
                <c:pt idx="4999">
                  <c:v>0.40777184799999999</c:v>
                </c:pt>
                <c:pt idx="5000">
                  <c:v>0.41113301600000002</c:v>
                </c:pt>
                <c:pt idx="5001">
                  <c:v>0.38967094299999999</c:v>
                </c:pt>
                <c:pt idx="5002">
                  <c:v>0.43314556100000001</c:v>
                </c:pt>
                <c:pt idx="5003">
                  <c:v>0.30116373299999999</c:v>
                </c:pt>
                <c:pt idx="5004">
                  <c:v>0.30883443100000002</c:v>
                </c:pt>
                <c:pt idx="5005">
                  <c:v>0.39383449300000001</c:v>
                </c:pt>
                <c:pt idx="5006">
                  <c:v>0.40215157499999998</c:v>
                </c:pt>
                <c:pt idx="5007">
                  <c:v>0.41232501799999999</c:v>
                </c:pt>
                <c:pt idx="5008">
                  <c:v>0.40388900999999999</c:v>
                </c:pt>
                <c:pt idx="5009">
                  <c:v>0.403469034</c:v>
                </c:pt>
                <c:pt idx="5010">
                  <c:v>0.41324122600000002</c:v>
                </c:pt>
                <c:pt idx="5011">
                  <c:v>0.40519322000000002</c:v>
                </c:pt>
                <c:pt idx="5012">
                  <c:v>0.401216024</c:v>
                </c:pt>
                <c:pt idx="5013">
                  <c:v>0.40492233900000002</c:v>
                </c:pt>
                <c:pt idx="5014">
                  <c:v>0.40524341600000002</c:v>
                </c:pt>
                <c:pt idx="5015">
                  <c:v>0.39975923499999999</c:v>
                </c:pt>
                <c:pt idx="5016">
                  <c:v>0.40846320200000003</c:v>
                </c:pt>
                <c:pt idx="5017">
                  <c:v>0.40573025600000001</c:v>
                </c:pt>
                <c:pt idx="5018">
                  <c:v>0.39895362000000001</c:v>
                </c:pt>
                <c:pt idx="5019">
                  <c:v>0.402234861</c:v>
                </c:pt>
                <c:pt idx="5020">
                  <c:v>0.39413746799999999</c:v>
                </c:pt>
                <c:pt idx="5021">
                  <c:v>0.40419217200000002</c:v>
                </c:pt>
                <c:pt idx="5022">
                  <c:v>0.398134445</c:v>
                </c:pt>
                <c:pt idx="5023">
                  <c:v>0.50920592899999995</c:v>
                </c:pt>
                <c:pt idx="5024">
                  <c:v>0.40561841999999998</c:v>
                </c:pt>
                <c:pt idx="5025">
                  <c:v>0.40125296999999999</c:v>
                </c:pt>
                <c:pt idx="5026">
                  <c:v>0.41124453999999999</c:v>
                </c:pt>
                <c:pt idx="5027">
                  <c:v>0.40349018199999998</c:v>
                </c:pt>
                <c:pt idx="5028">
                  <c:v>0.41009514699999999</c:v>
                </c:pt>
                <c:pt idx="5029">
                  <c:v>0.40484203899999999</c:v>
                </c:pt>
                <c:pt idx="5030">
                  <c:v>0.41321423000000002</c:v>
                </c:pt>
                <c:pt idx="5031">
                  <c:v>0.41228421399999998</c:v>
                </c:pt>
                <c:pt idx="5032">
                  <c:v>0.39142498599999997</c:v>
                </c:pt>
                <c:pt idx="5033">
                  <c:v>0.60160720400000001</c:v>
                </c:pt>
                <c:pt idx="5034">
                  <c:v>0.40406149000000002</c:v>
                </c:pt>
                <c:pt idx="5035">
                  <c:v>0.41452746000000001</c:v>
                </c:pt>
                <c:pt idx="5036">
                  <c:v>0.40849007300000001</c:v>
                </c:pt>
                <c:pt idx="5037">
                  <c:v>0.39999348099999998</c:v>
                </c:pt>
                <c:pt idx="5038">
                  <c:v>0.39761333399999998</c:v>
                </c:pt>
                <c:pt idx="5039">
                  <c:v>0.403984238</c:v>
                </c:pt>
                <c:pt idx="5040">
                  <c:v>0.41052880400000002</c:v>
                </c:pt>
                <c:pt idx="5041">
                  <c:v>0.421992278</c:v>
                </c:pt>
                <c:pt idx="5042">
                  <c:v>0.41371382099999998</c:v>
                </c:pt>
                <c:pt idx="5043">
                  <c:v>0.39067248900000001</c:v>
                </c:pt>
                <c:pt idx="5044">
                  <c:v>0.408802255</c:v>
                </c:pt>
                <c:pt idx="5045">
                  <c:v>0.39342291400000001</c:v>
                </c:pt>
                <c:pt idx="5046">
                  <c:v>0.46189244499999998</c:v>
                </c:pt>
                <c:pt idx="5047">
                  <c:v>0.404108513</c:v>
                </c:pt>
                <c:pt idx="5048">
                  <c:v>0.396525827</c:v>
                </c:pt>
                <c:pt idx="5049">
                  <c:v>0.410258607</c:v>
                </c:pt>
                <c:pt idx="5050">
                  <c:v>0.40456898099999999</c:v>
                </c:pt>
                <c:pt idx="5051">
                  <c:v>0.40982818300000001</c:v>
                </c:pt>
                <c:pt idx="5052">
                  <c:v>0.39938050000000003</c:v>
                </c:pt>
                <c:pt idx="5053">
                  <c:v>0.54468137400000005</c:v>
                </c:pt>
                <c:pt idx="5054">
                  <c:v>0.50761808600000002</c:v>
                </c:pt>
                <c:pt idx="5055">
                  <c:v>0.403653084</c:v>
                </c:pt>
                <c:pt idx="5056">
                  <c:v>0.40432347699999999</c:v>
                </c:pt>
                <c:pt idx="5057">
                  <c:v>0.41100774499999998</c:v>
                </c:pt>
                <c:pt idx="5058">
                  <c:v>0.40911107899999999</c:v>
                </c:pt>
                <c:pt idx="5059">
                  <c:v>0.40747677100000002</c:v>
                </c:pt>
                <c:pt idx="5060">
                  <c:v>0.40292609000000001</c:v>
                </c:pt>
                <c:pt idx="5061">
                  <c:v>0.403399495</c:v>
                </c:pt>
                <c:pt idx="5062">
                  <c:v>0.39520046800000003</c:v>
                </c:pt>
                <c:pt idx="5063">
                  <c:v>0.40107949399999998</c:v>
                </c:pt>
                <c:pt idx="5064">
                  <c:v>0.57498718400000004</c:v>
                </c:pt>
                <c:pt idx="5065">
                  <c:v>0.40898381700000003</c:v>
                </c:pt>
                <c:pt idx="5066">
                  <c:v>0.39796351800000002</c:v>
                </c:pt>
                <c:pt idx="5067">
                  <c:v>0.40545806699999998</c:v>
                </c:pt>
                <c:pt idx="5068">
                  <c:v>0.40473225499999999</c:v>
                </c:pt>
                <c:pt idx="5069">
                  <c:v>0.40222932500000003</c:v>
                </c:pt>
                <c:pt idx="5070">
                  <c:v>0.41317324100000002</c:v>
                </c:pt>
                <c:pt idx="5071">
                  <c:v>0.51522447199999999</c:v>
                </c:pt>
                <c:pt idx="5072">
                  <c:v>0.39779893700000002</c:v>
                </c:pt>
                <c:pt idx="5073">
                  <c:v>0.402321506</c:v>
                </c:pt>
                <c:pt idx="5074">
                  <c:v>0.40290276400000002</c:v>
                </c:pt>
                <c:pt idx="5075">
                  <c:v>0.40480191999999998</c:v>
                </c:pt>
                <c:pt idx="5076">
                  <c:v>0.58995899399999996</c:v>
                </c:pt>
                <c:pt idx="5077">
                  <c:v>0.40073776700000002</c:v>
                </c:pt>
                <c:pt idx="5078">
                  <c:v>0.40381163199999998</c:v>
                </c:pt>
                <c:pt idx="5079">
                  <c:v>0.40803209499999998</c:v>
                </c:pt>
                <c:pt idx="5080">
                  <c:v>0.40363243399999998</c:v>
                </c:pt>
                <c:pt idx="5081">
                  <c:v>0.40459199499999998</c:v>
                </c:pt>
                <c:pt idx="5082">
                  <c:v>0.40076998699999999</c:v>
                </c:pt>
                <c:pt idx="5083">
                  <c:v>0.40751203899999999</c:v>
                </c:pt>
                <c:pt idx="5084">
                  <c:v>0.40730497500000001</c:v>
                </c:pt>
                <c:pt idx="5085">
                  <c:v>0.40619171799999998</c:v>
                </c:pt>
                <c:pt idx="5086">
                  <c:v>0.39795139099999999</c:v>
                </c:pt>
                <c:pt idx="5087">
                  <c:v>0.40684500499999998</c:v>
                </c:pt>
                <c:pt idx="5088">
                  <c:v>0.41224975699999999</c:v>
                </c:pt>
                <c:pt idx="5089">
                  <c:v>0.59579802800000004</c:v>
                </c:pt>
                <c:pt idx="5090">
                  <c:v>0.41590301499999999</c:v>
                </c:pt>
                <c:pt idx="5091">
                  <c:v>0.39477191</c:v>
                </c:pt>
                <c:pt idx="5092">
                  <c:v>0.50575283100000001</c:v>
                </c:pt>
                <c:pt idx="5093">
                  <c:v>0.39303111600000001</c:v>
                </c:pt>
                <c:pt idx="5094">
                  <c:v>0.398705753</c:v>
                </c:pt>
                <c:pt idx="5095">
                  <c:v>0.401585678</c:v>
                </c:pt>
                <c:pt idx="5096">
                  <c:v>0.40184492900000002</c:v>
                </c:pt>
                <c:pt idx="5097">
                  <c:v>0.39531920799999998</c:v>
                </c:pt>
                <c:pt idx="5098">
                  <c:v>0.38983316099999998</c:v>
                </c:pt>
                <c:pt idx="5099">
                  <c:v>0.409631195</c:v>
                </c:pt>
                <c:pt idx="5100">
                  <c:v>0.40299780600000001</c:v>
                </c:pt>
                <c:pt idx="5101">
                  <c:v>0.40261490300000002</c:v>
                </c:pt>
                <c:pt idx="5102">
                  <c:v>0.42195533099999999</c:v>
                </c:pt>
                <c:pt idx="5103">
                  <c:v>0.40543436999999999</c:v>
                </c:pt>
                <c:pt idx="5104">
                  <c:v>0.40299917400000002</c:v>
                </c:pt>
                <c:pt idx="5105">
                  <c:v>0.39564215000000003</c:v>
                </c:pt>
                <c:pt idx="5106">
                  <c:v>0.40287844299999997</c:v>
                </c:pt>
                <c:pt idx="5107">
                  <c:v>0.522434022</c:v>
                </c:pt>
                <c:pt idx="5108">
                  <c:v>0.399183014</c:v>
                </c:pt>
                <c:pt idx="5109">
                  <c:v>0.39626738500000003</c:v>
                </c:pt>
                <c:pt idx="5110">
                  <c:v>0.41702062499999998</c:v>
                </c:pt>
                <c:pt idx="5111">
                  <c:v>0.39686823799999998</c:v>
                </c:pt>
                <c:pt idx="5112">
                  <c:v>0.42298443099999999</c:v>
                </c:pt>
                <c:pt idx="5113">
                  <c:v>0.40855407599999999</c:v>
                </c:pt>
                <c:pt idx="5114">
                  <c:v>0.39661010800000002</c:v>
                </c:pt>
                <c:pt idx="5115">
                  <c:v>0.39949675000000001</c:v>
                </c:pt>
                <c:pt idx="5116">
                  <c:v>0.40215916299999999</c:v>
                </c:pt>
                <c:pt idx="5117">
                  <c:v>0.41132428199999999</c:v>
                </c:pt>
                <c:pt idx="5118">
                  <c:v>0.52262783700000004</c:v>
                </c:pt>
                <c:pt idx="5119">
                  <c:v>0.54715202299999999</c:v>
                </c:pt>
                <c:pt idx="5120">
                  <c:v>0.40444053699999999</c:v>
                </c:pt>
                <c:pt idx="5121">
                  <c:v>0.61882879300000004</c:v>
                </c:pt>
                <c:pt idx="5122">
                  <c:v>0.39470324000000001</c:v>
                </c:pt>
                <c:pt idx="5123">
                  <c:v>0.40013759700000001</c:v>
                </c:pt>
                <c:pt idx="5124">
                  <c:v>0.40451474199999998</c:v>
                </c:pt>
                <c:pt idx="5125">
                  <c:v>0.41393313900000001</c:v>
                </c:pt>
                <c:pt idx="5126">
                  <c:v>0.40126827100000001</c:v>
                </c:pt>
                <c:pt idx="5127">
                  <c:v>0.40278620199999998</c:v>
                </c:pt>
                <c:pt idx="5128">
                  <c:v>0.38989162900000002</c:v>
                </c:pt>
                <c:pt idx="5129">
                  <c:v>0.40479588599999999</c:v>
                </c:pt>
                <c:pt idx="5130">
                  <c:v>0.39766035700000002</c:v>
                </c:pt>
                <c:pt idx="5131">
                  <c:v>0.40346132099999998</c:v>
                </c:pt>
                <c:pt idx="5132">
                  <c:v>0.40468405000000002</c:v>
                </c:pt>
                <c:pt idx="5133">
                  <c:v>0.40643037900000001</c:v>
                </c:pt>
                <c:pt idx="5134">
                  <c:v>0.40263642399999999</c:v>
                </c:pt>
                <c:pt idx="5135">
                  <c:v>0.400618529</c:v>
                </c:pt>
                <c:pt idx="5136">
                  <c:v>0.40043883299999999</c:v>
                </c:pt>
                <c:pt idx="5137">
                  <c:v>0.40447630200000001</c:v>
                </c:pt>
                <c:pt idx="5138">
                  <c:v>0.38791316999999997</c:v>
                </c:pt>
                <c:pt idx="5139">
                  <c:v>0.40213378500000002</c:v>
                </c:pt>
                <c:pt idx="5140">
                  <c:v>0.41101564400000001</c:v>
                </c:pt>
                <c:pt idx="5141">
                  <c:v>0.41653627399999998</c:v>
                </c:pt>
                <c:pt idx="5142">
                  <c:v>0.39534893900000001</c:v>
                </c:pt>
                <c:pt idx="5143">
                  <c:v>0.40131765699999999</c:v>
                </c:pt>
                <c:pt idx="5144">
                  <c:v>0.40291184499999999</c:v>
                </c:pt>
                <c:pt idx="5145">
                  <c:v>0.40698924800000003</c:v>
                </c:pt>
                <c:pt idx="5146">
                  <c:v>0.40416057500000002</c:v>
                </c:pt>
                <c:pt idx="5147">
                  <c:v>0.405894651</c:v>
                </c:pt>
                <c:pt idx="5148">
                  <c:v>0.40380590999999999</c:v>
                </c:pt>
                <c:pt idx="5149">
                  <c:v>0.40461550600000001</c:v>
                </c:pt>
                <c:pt idx="5150">
                  <c:v>0.41441798800000001</c:v>
                </c:pt>
                <c:pt idx="5151">
                  <c:v>0.40473611100000001</c:v>
                </c:pt>
                <c:pt idx="5152">
                  <c:v>0.40574418899999998</c:v>
                </c:pt>
                <c:pt idx="5153">
                  <c:v>0.40338792499999998</c:v>
                </c:pt>
                <c:pt idx="5154">
                  <c:v>0.39911552700000003</c:v>
                </c:pt>
                <c:pt idx="5155">
                  <c:v>0.40638385399999999</c:v>
                </c:pt>
                <c:pt idx="5156">
                  <c:v>0.40364450099999999</c:v>
                </c:pt>
                <c:pt idx="5157">
                  <c:v>0.40781265100000003</c:v>
                </c:pt>
                <c:pt idx="5158">
                  <c:v>0.40437504000000002</c:v>
                </c:pt>
                <c:pt idx="5159">
                  <c:v>0.41772006499999997</c:v>
                </c:pt>
                <c:pt idx="5160">
                  <c:v>0.41554480500000002</c:v>
                </c:pt>
                <c:pt idx="5161">
                  <c:v>0.39595650999999998</c:v>
                </c:pt>
                <c:pt idx="5162">
                  <c:v>0.40121129700000002</c:v>
                </c:pt>
                <c:pt idx="5163">
                  <c:v>0.40617946500000002</c:v>
                </c:pt>
                <c:pt idx="5164">
                  <c:v>0.400571134</c:v>
                </c:pt>
                <c:pt idx="5165">
                  <c:v>0.41487907800000001</c:v>
                </c:pt>
                <c:pt idx="5166">
                  <c:v>0.40878514900000001</c:v>
                </c:pt>
                <c:pt idx="5167">
                  <c:v>0.31270228</c:v>
                </c:pt>
                <c:pt idx="5168">
                  <c:v>0.28947771</c:v>
                </c:pt>
                <c:pt idx="5169">
                  <c:v>0.51782176000000002</c:v>
                </c:pt>
                <c:pt idx="5170">
                  <c:v>0.41496422999999999</c:v>
                </c:pt>
                <c:pt idx="5171">
                  <c:v>0.41797378000000002</c:v>
                </c:pt>
                <c:pt idx="5172">
                  <c:v>0.40924966000000002</c:v>
                </c:pt>
                <c:pt idx="5173">
                  <c:v>0.40143148499999998</c:v>
                </c:pt>
                <c:pt idx="5174">
                  <c:v>0.39464228400000001</c:v>
                </c:pt>
                <c:pt idx="5175">
                  <c:v>0.40770330399999999</c:v>
                </c:pt>
                <c:pt idx="5176">
                  <c:v>0.41390745000000001</c:v>
                </c:pt>
                <c:pt idx="5177">
                  <c:v>0.40432061600000002</c:v>
                </c:pt>
                <c:pt idx="5178">
                  <c:v>0.50717994899999996</c:v>
                </c:pt>
                <c:pt idx="5179">
                  <c:v>0.40230726100000003</c:v>
                </c:pt>
                <c:pt idx="5180">
                  <c:v>0.40718337399999999</c:v>
                </c:pt>
                <c:pt idx="5181">
                  <c:v>0.40258100400000002</c:v>
                </c:pt>
                <c:pt idx="5182">
                  <c:v>0.41054391899999998</c:v>
                </c:pt>
                <c:pt idx="5183">
                  <c:v>0.399496564</c:v>
                </c:pt>
                <c:pt idx="5184">
                  <c:v>0.40241841299999997</c:v>
                </c:pt>
                <c:pt idx="5185">
                  <c:v>0.41773331400000002</c:v>
                </c:pt>
                <c:pt idx="5186">
                  <c:v>0.50985411700000005</c:v>
                </c:pt>
                <c:pt idx="5187">
                  <c:v>0.41024318100000001</c:v>
                </c:pt>
                <c:pt idx="5188">
                  <c:v>0.419917284</c:v>
                </c:pt>
                <c:pt idx="5189">
                  <c:v>0.40416343599999999</c:v>
                </c:pt>
                <c:pt idx="5190">
                  <c:v>0.40339800199999998</c:v>
                </c:pt>
                <c:pt idx="5191">
                  <c:v>0.40540463799999998</c:v>
                </c:pt>
                <c:pt idx="5192">
                  <c:v>0.405279055</c:v>
                </c:pt>
                <c:pt idx="5193">
                  <c:v>0.41812915499999997</c:v>
                </c:pt>
                <c:pt idx="5194">
                  <c:v>0.59770141200000004</c:v>
                </c:pt>
                <c:pt idx="5195">
                  <c:v>0.41337557800000002</c:v>
                </c:pt>
                <c:pt idx="5196">
                  <c:v>0.39765867700000002</c:v>
                </c:pt>
                <c:pt idx="5197">
                  <c:v>0.40191813799999998</c:v>
                </c:pt>
                <c:pt idx="5198">
                  <c:v>0.408078308</c:v>
                </c:pt>
                <c:pt idx="5199">
                  <c:v>0.41518777699999998</c:v>
                </c:pt>
                <c:pt idx="5200">
                  <c:v>0.40288460300000001</c:v>
                </c:pt>
                <c:pt idx="5201">
                  <c:v>0.40340036499999998</c:v>
                </c:pt>
                <c:pt idx="5202">
                  <c:v>0.397834205</c:v>
                </c:pt>
                <c:pt idx="5203">
                  <c:v>0.40627854899999999</c:v>
                </c:pt>
                <c:pt idx="5204">
                  <c:v>0.404948525</c:v>
                </c:pt>
                <c:pt idx="5205">
                  <c:v>0.40298119900000001</c:v>
                </c:pt>
                <c:pt idx="5206">
                  <c:v>0.39199679199999998</c:v>
                </c:pt>
                <c:pt idx="5207">
                  <c:v>0.41405019900000001</c:v>
                </c:pt>
                <c:pt idx="5208">
                  <c:v>0.39724790799999998</c:v>
                </c:pt>
                <c:pt idx="5209">
                  <c:v>0.39967539000000002</c:v>
                </c:pt>
                <c:pt idx="5210">
                  <c:v>0.39031228800000001</c:v>
                </c:pt>
                <c:pt idx="5211">
                  <c:v>0.41217959399999998</c:v>
                </c:pt>
                <c:pt idx="5212">
                  <c:v>0.40242077700000001</c:v>
                </c:pt>
                <c:pt idx="5213">
                  <c:v>0.40573529400000002</c:v>
                </c:pt>
                <c:pt idx="5214">
                  <c:v>0.40937256700000002</c:v>
                </c:pt>
                <c:pt idx="5215">
                  <c:v>0.40280871800000001</c:v>
                </c:pt>
                <c:pt idx="5216">
                  <c:v>0.39924465399999998</c:v>
                </c:pt>
                <c:pt idx="5217">
                  <c:v>0.40343426399999999</c:v>
                </c:pt>
                <c:pt idx="5218">
                  <c:v>0.40057623199999998</c:v>
                </c:pt>
                <c:pt idx="5219">
                  <c:v>0.40578549000000003</c:v>
                </c:pt>
                <c:pt idx="5220">
                  <c:v>0.39601329800000001</c:v>
                </c:pt>
                <c:pt idx="5221">
                  <c:v>0.39925641000000001</c:v>
                </c:pt>
                <c:pt idx="5222">
                  <c:v>0.40336746099999998</c:v>
                </c:pt>
                <c:pt idx="5223">
                  <c:v>0.40331017499999999</c:v>
                </c:pt>
                <c:pt idx="5224">
                  <c:v>0.39861624699999998</c:v>
                </c:pt>
                <c:pt idx="5225">
                  <c:v>0.413211369</c:v>
                </c:pt>
                <c:pt idx="5226">
                  <c:v>0.40036126900000002</c:v>
                </c:pt>
                <c:pt idx="5227">
                  <c:v>0.40302704</c:v>
                </c:pt>
                <c:pt idx="5228">
                  <c:v>0.403935037</c:v>
                </c:pt>
                <c:pt idx="5229">
                  <c:v>0.50635691699999996</c:v>
                </c:pt>
                <c:pt idx="5230">
                  <c:v>0.40191061099999997</c:v>
                </c:pt>
                <c:pt idx="5231">
                  <c:v>0.39684087000000001</c:v>
                </c:pt>
                <c:pt idx="5232">
                  <c:v>0.394035523</c:v>
                </c:pt>
                <c:pt idx="5233">
                  <c:v>0.39840501499999997</c:v>
                </c:pt>
                <c:pt idx="5234">
                  <c:v>0.39230915999999999</c:v>
                </c:pt>
                <c:pt idx="5235">
                  <c:v>0.40165888700000002</c:v>
                </c:pt>
                <c:pt idx="5236">
                  <c:v>0.403882664</c:v>
                </c:pt>
                <c:pt idx="5237">
                  <c:v>0.40504761</c:v>
                </c:pt>
                <c:pt idx="5238">
                  <c:v>0.40501905999999999</c:v>
                </c:pt>
                <c:pt idx="5239">
                  <c:v>0.41113519300000001</c:v>
                </c:pt>
                <c:pt idx="5240">
                  <c:v>0.39683564599999999</c:v>
                </c:pt>
                <c:pt idx="5241">
                  <c:v>0.39616960800000001</c:v>
                </c:pt>
                <c:pt idx="5242">
                  <c:v>0.41570652499999999</c:v>
                </c:pt>
                <c:pt idx="5243">
                  <c:v>0.40757131499999999</c:v>
                </c:pt>
                <c:pt idx="5244">
                  <c:v>0.40538311700000002</c:v>
                </c:pt>
                <c:pt idx="5245">
                  <c:v>0.40177439399999998</c:v>
                </c:pt>
                <c:pt idx="5246">
                  <c:v>0.402275353</c:v>
                </c:pt>
                <c:pt idx="5247">
                  <c:v>0.40692424900000002</c:v>
                </c:pt>
                <c:pt idx="5248">
                  <c:v>0.40266260999999998</c:v>
                </c:pt>
                <c:pt idx="5249">
                  <c:v>0.39998558099999998</c:v>
                </c:pt>
                <c:pt idx="5250">
                  <c:v>0.49684378899999998</c:v>
                </c:pt>
                <c:pt idx="5251">
                  <c:v>0.392909701</c:v>
                </c:pt>
                <c:pt idx="5252">
                  <c:v>0.40300856699999998</c:v>
                </c:pt>
                <c:pt idx="5253">
                  <c:v>0.39088527499999998</c:v>
                </c:pt>
                <c:pt idx="5254">
                  <c:v>0.40653381799999999</c:v>
                </c:pt>
                <c:pt idx="5255">
                  <c:v>0.40486287599999998</c:v>
                </c:pt>
                <c:pt idx="5256">
                  <c:v>0.40520814799999999</c:v>
                </c:pt>
                <c:pt idx="5257">
                  <c:v>0.39683850700000001</c:v>
                </c:pt>
                <c:pt idx="5258">
                  <c:v>0.41081965199999998</c:v>
                </c:pt>
                <c:pt idx="5259">
                  <c:v>0.393914606</c:v>
                </c:pt>
                <c:pt idx="5260">
                  <c:v>0.41533351200000002</c:v>
                </c:pt>
                <c:pt idx="5261">
                  <c:v>0.400834986</c:v>
                </c:pt>
                <c:pt idx="5262">
                  <c:v>0.40253566000000002</c:v>
                </c:pt>
                <c:pt idx="5263">
                  <c:v>0.40124426200000002</c:v>
                </c:pt>
                <c:pt idx="5264">
                  <c:v>0.38906150699999997</c:v>
                </c:pt>
                <c:pt idx="5265">
                  <c:v>0.41559854600000001</c:v>
                </c:pt>
                <c:pt idx="5266">
                  <c:v>0.39373696200000002</c:v>
                </c:pt>
                <c:pt idx="5267">
                  <c:v>0.40875137499999997</c:v>
                </c:pt>
                <c:pt idx="5268">
                  <c:v>0.40208340300000001</c:v>
                </c:pt>
                <c:pt idx="5269">
                  <c:v>0.39986653</c:v>
                </c:pt>
                <c:pt idx="5270">
                  <c:v>0.40740437099999999</c:v>
                </c:pt>
                <c:pt idx="5271">
                  <c:v>0.40188591800000001</c:v>
                </c:pt>
                <c:pt idx="5272">
                  <c:v>0.40548910599999999</c:v>
                </c:pt>
                <c:pt idx="5273">
                  <c:v>0.39875196699999998</c:v>
                </c:pt>
                <c:pt idx="5274">
                  <c:v>0.40672862900000001</c:v>
                </c:pt>
                <c:pt idx="5275">
                  <c:v>0.40763979900000002</c:v>
                </c:pt>
                <c:pt idx="5276">
                  <c:v>0.39342844999999999</c:v>
                </c:pt>
                <c:pt idx="5277">
                  <c:v>0.38928636100000003</c:v>
                </c:pt>
                <c:pt idx="5278">
                  <c:v>0.39424208900000002</c:v>
                </c:pt>
                <c:pt idx="5279">
                  <c:v>0.40583288499999998</c:v>
                </c:pt>
                <c:pt idx="5280">
                  <c:v>0.41029754499999999</c:v>
                </c:pt>
                <c:pt idx="5281">
                  <c:v>0.405307731</c:v>
                </c:pt>
                <c:pt idx="5282">
                  <c:v>0.40425698399999999</c:v>
                </c:pt>
                <c:pt idx="5283">
                  <c:v>0.397537635</c:v>
                </c:pt>
                <c:pt idx="5284">
                  <c:v>0.40038322700000001</c:v>
                </c:pt>
                <c:pt idx="5285">
                  <c:v>0.39792924699999999</c:v>
                </c:pt>
                <c:pt idx="5286">
                  <c:v>0.41368676500000001</c:v>
                </c:pt>
                <c:pt idx="5287">
                  <c:v>0.40010444699999997</c:v>
                </c:pt>
                <c:pt idx="5288">
                  <c:v>0.40219474199999999</c:v>
                </c:pt>
                <c:pt idx="5289">
                  <c:v>0.40085750199999998</c:v>
                </c:pt>
                <c:pt idx="5290">
                  <c:v>0.399910506</c:v>
                </c:pt>
                <c:pt idx="5291">
                  <c:v>0.39968248000000001</c:v>
                </c:pt>
                <c:pt idx="5292">
                  <c:v>0.40560834299999998</c:v>
                </c:pt>
                <c:pt idx="5293">
                  <c:v>0.40873694500000002</c:v>
                </c:pt>
                <c:pt idx="5294">
                  <c:v>0.403979386</c:v>
                </c:pt>
                <c:pt idx="5295">
                  <c:v>0.40946947500000003</c:v>
                </c:pt>
                <c:pt idx="5296">
                  <c:v>0.40636084</c:v>
                </c:pt>
                <c:pt idx="5297">
                  <c:v>0.52321326300000004</c:v>
                </c:pt>
                <c:pt idx="5298">
                  <c:v>0.40275497700000001</c:v>
                </c:pt>
                <c:pt idx="5299">
                  <c:v>0.40274608200000001</c:v>
                </c:pt>
                <c:pt idx="5300">
                  <c:v>0.40716658</c:v>
                </c:pt>
                <c:pt idx="5301">
                  <c:v>0.41445841900000002</c:v>
                </c:pt>
                <c:pt idx="5302">
                  <c:v>0.40224163899999998</c:v>
                </c:pt>
                <c:pt idx="5303">
                  <c:v>0.40540295900000001</c:v>
                </c:pt>
                <c:pt idx="5304">
                  <c:v>0.40114735400000001</c:v>
                </c:pt>
                <c:pt idx="5305">
                  <c:v>0.39375139300000001</c:v>
                </c:pt>
                <c:pt idx="5306">
                  <c:v>0.403781528</c:v>
                </c:pt>
                <c:pt idx="5307">
                  <c:v>0.41293899499999998</c:v>
                </c:pt>
                <c:pt idx="5308">
                  <c:v>0.394152895</c:v>
                </c:pt>
                <c:pt idx="5309">
                  <c:v>0.401616902</c:v>
                </c:pt>
                <c:pt idx="5310">
                  <c:v>0.39526129900000001</c:v>
                </c:pt>
                <c:pt idx="5311">
                  <c:v>0.402756159</c:v>
                </c:pt>
                <c:pt idx="5312">
                  <c:v>0.40844522700000002</c:v>
                </c:pt>
                <c:pt idx="5313">
                  <c:v>0.40556921899999998</c:v>
                </c:pt>
                <c:pt idx="5314">
                  <c:v>0.401971256</c:v>
                </c:pt>
                <c:pt idx="5315">
                  <c:v>0.40570910700000001</c:v>
                </c:pt>
                <c:pt idx="5316">
                  <c:v>0.40067830399999999</c:v>
                </c:pt>
                <c:pt idx="5317">
                  <c:v>0.40273128000000002</c:v>
                </c:pt>
                <c:pt idx="5318">
                  <c:v>0.40604815999999999</c:v>
                </c:pt>
                <c:pt idx="5319">
                  <c:v>0.40192653499999997</c:v>
                </c:pt>
                <c:pt idx="5320">
                  <c:v>0.40283471900000001</c:v>
                </c:pt>
                <c:pt idx="5321">
                  <c:v>0.40335097800000003</c:v>
                </c:pt>
                <c:pt idx="5322">
                  <c:v>0.40005779600000002</c:v>
                </c:pt>
                <c:pt idx="5323">
                  <c:v>0.41041460499999999</c:v>
                </c:pt>
                <c:pt idx="5324">
                  <c:v>0.45978454600000002</c:v>
                </c:pt>
                <c:pt idx="5325">
                  <c:v>0.40120594700000001</c:v>
                </c:pt>
                <c:pt idx="5326">
                  <c:v>0.40520746400000002</c:v>
                </c:pt>
                <c:pt idx="5327">
                  <c:v>0.39925205600000002</c:v>
                </c:pt>
                <c:pt idx="5328">
                  <c:v>0.40882427399999999</c:v>
                </c:pt>
                <c:pt idx="5329">
                  <c:v>0.30293425699999998</c:v>
                </c:pt>
                <c:pt idx="5330">
                  <c:v>0.29591124899999999</c:v>
                </c:pt>
                <c:pt idx="5331">
                  <c:v>0.31350515800000001</c:v>
                </c:pt>
                <c:pt idx="5332">
                  <c:v>0.408171173</c:v>
                </c:pt>
                <c:pt idx="5333">
                  <c:v>0.40084810900000001</c:v>
                </c:pt>
                <c:pt idx="5334">
                  <c:v>0.406806379</c:v>
                </c:pt>
                <c:pt idx="5335">
                  <c:v>0.401705227</c:v>
                </c:pt>
                <c:pt idx="5336">
                  <c:v>0.40588762099999998</c:v>
                </c:pt>
                <c:pt idx="5337">
                  <c:v>0.39810085699999997</c:v>
                </c:pt>
                <c:pt idx="5338">
                  <c:v>0.40192336299999998</c:v>
                </c:pt>
                <c:pt idx="5339">
                  <c:v>0.40353204199999998</c:v>
                </c:pt>
                <c:pt idx="5340">
                  <c:v>0.404763977</c:v>
                </c:pt>
                <c:pt idx="5341">
                  <c:v>0.40182732500000001</c:v>
                </c:pt>
                <c:pt idx="5342">
                  <c:v>0.40545719699999999</c:v>
                </c:pt>
                <c:pt idx="5343">
                  <c:v>0.41265430600000003</c:v>
                </c:pt>
                <c:pt idx="5344">
                  <c:v>0.40921775100000002</c:v>
                </c:pt>
                <c:pt idx="5345">
                  <c:v>0.40834732400000001</c:v>
                </c:pt>
                <c:pt idx="5346">
                  <c:v>0.40604847199999999</c:v>
                </c:pt>
                <c:pt idx="5347">
                  <c:v>0.41252754200000002</c:v>
                </c:pt>
                <c:pt idx="5348">
                  <c:v>0.39867116899999999</c:v>
                </c:pt>
                <c:pt idx="5349">
                  <c:v>0.40656995600000001</c:v>
                </c:pt>
                <c:pt idx="5350">
                  <c:v>0.52447928499999996</c:v>
                </c:pt>
                <c:pt idx="5351">
                  <c:v>0.39290229999999998</c:v>
                </c:pt>
                <c:pt idx="5352">
                  <c:v>0.395715174</c:v>
                </c:pt>
                <c:pt idx="5353">
                  <c:v>0.40663893699999998</c:v>
                </c:pt>
                <c:pt idx="5354">
                  <c:v>0.40333922300000002</c:v>
                </c:pt>
                <c:pt idx="5355">
                  <c:v>0.40336963799999997</c:v>
                </c:pt>
                <c:pt idx="5356">
                  <c:v>0.40878732699999998</c:v>
                </c:pt>
                <c:pt idx="5357">
                  <c:v>0.53086194600000003</c:v>
                </c:pt>
                <c:pt idx="5358">
                  <c:v>0.39547439600000001</c:v>
                </c:pt>
                <c:pt idx="5359">
                  <c:v>0.41042250400000002</c:v>
                </c:pt>
                <c:pt idx="5360">
                  <c:v>0.40443145600000002</c:v>
                </c:pt>
                <c:pt idx="5361">
                  <c:v>0.50707986900000002</c:v>
                </c:pt>
                <c:pt idx="5362">
                  <c:v>0.40684450700000002</c:v>
                </c:pt>
                <c:pt idx="5363">
                  <c:v>0.40351052100000001</c:v>
                </c:pt>
                <c:pt idx="5364">
                  <c:v>0.407139896</c:v>
                </c:pt>
                <c:pt idx="5365">
                  <c:v>0.39927370200000001</c:v>
                </c:pt>
                <c:pt idx="5366">
                  <c:v>0.41154278999999999</c:v>
                </c:pt>
                <c:pt idx="5367">
                  <c:v>0.40289318600000001</c:v>
                </c:pt>
                <c:pt idx="5368">
                  <c:v>0.39514486199999999</c:v>
                </c:pt>
                <c:pt idx="5369">
                  <c:v>0.40313247000000002</c:v>
                </c:pt>
                <c:pt idx="5370">
                  <c:v>0.40904340500000003</c:v>
                </c:pt>
                <c:pt idx="5371">
                  <c:v>0.40438878700000003</c:v>
                </c:pt>
                <c:pt idx="5372">
                  <c:v>0.39384960699999999</c:v>
                </c:pt>
                <c:pt idx="5373">
                  <c:v>0.39675789500000003</c:v>
                </c:pt>
                <c:pt idx="5374">
                  <c:v>0.39814719700000001</c:v>
                </c:pt>
                <c:pt idx="5375">
                  <c:v>0.39629170600000002</c:v>
                </c:pt>
                <c:pt idx="5376">
                  <c:v>0.40293398899999999</c:v>
                </c:pt>
                <c:pt idx="5377">
                  <c:v>0.56282526300000002</c:v>
                </c:pt>
                <c:pt idx="5378">
                  <c:v>0.41783071999999999</c:v>
                </c:pt>
                <c:pt idx="5379">
                  <c:v>0.409782653</c:v>
                </c:pt>
                <c:pt idx="5380">
                  <c:v>0.39336681000000001</c:v>
                </c:pt>
                <c:pt idx="5381">
                  <c:v>0.401259688</c:v>
                </c:pt>
                <c:pt idx="5382">
                  <c:v>0.40381126000000001</c:v>
                </c:pt>
                <c:pt idx="5383">
                  <c:v>0.39978759800000002</c:v>
                </c:pt>
                <c:pt idx="5384">
                  <c:v>0.40094613800000001</c:v>
                </c:pt>
                <c:pt idx="5385">
                  <c:v>0.39595433299999999</c:v>
                </c:pt>
                <c:pt idx="5386">
                  <c:v>0.40135441799999999</c:v>
                </c:pt>
                <c:pt idx="5387">
                  <c:v>0.394301552</c:v>
                </c:pt>
                <c:pt idx="5388">
                  <c:v>0.39736851299999998</c:v>
                </c:pt>
                <c:pt idx="5389">
                  <c:v>0.40850636899999998</c:v>
                </c:pt>
                <c:pt idx="5390">
                  <c:v>0.60563926400000001</c:v>
                </c:pt>
                <c:pt idx="5391">
                  <c:v>0.396908855</c:v>
                </c:pt>
                <c:pt idx="5392">
                  <c:v>0.41904032499999999</c:v>
                </c:pt>
                <c:pt idx="5393">
                  <c:v>0.40219020100000002</c:v>
                </c:pt>
                <c:pt idx="5394">
                  <c:v>0.40613480499999999</c:v>
                </c:pt>
                <c:pt idx="5395">
                  <c:v>0.40587400000000001</c:v>
                </c:pt>
                <c:pt idx="5396">
                  <c:v>0.52835267100000005</c:v>
                </c:pt>
                <c:pt idx="5397">
                  <c:v>0.40644648900000002</c:v>
                </c:pt>
                <c:pt idx="5398">
                  <c:v>0.41537785999999999</c:v>
                </c:pt>
                <c:pt idx="5399">
                  <c:v>0.39175949799999998</c:v>
                </c:pt>
                <c:pt idx="5400">
                  <c:v>0.50266018000000001</c:v>
                </c:pt>
                <c:pt idx="5401">
                  <c:v>0.41412359500000001</c:v>
                </c:pt>
                <c:pt idx="5402">
                  <c:v>0.395120727</c:v>
                </c:pt>
                <c:pt idx="5403">
                  <c:v>0.39832689199999999</c:v>
                </c:pt>
                <c:pt idx="5404">
                  <c:v>0.40292242</c:v>
                </c:pt>
                <c:pt idx="5405">
                  <c:v>0.403334994</c:v>
                </c:pt>
                <c:pt idx="5406">
                  <c:v>0.39673792899999999</c:v>
                </c:pt>
                <c:pt idx="5407">
                  <c:v>0.40026131500000001</c:v>
                </c:pt>
                <c:pt idx="5408">
                  <c:v>0.40429156799999999</c:v>
                </c:pt>
                <c:pt idx="5409">
                  <c:v>0.40596991199999999</c:v>
                </c:pt>
                <c:pt idx="5410">
                  <c:v>0.39168330200000001</c:v>
                </c:pt>
                <c:pt idx="5411">
                  <c:v>0.41770258799999999</c:v>
                </c:pt>
                <c:pt idx="5412">
                  <c:v>0.40098544800000002</c:v>
                </c:pt>
                <c:pt idx="5413">
                  <c:v>0.39858769700000002</c:v>
                </c:pt>
                <c:pt idx="5414">
                  <c:v>0.396719767</c:v>
                </c:pt>
                <c:pt idx="5415">
                  <c:v>0.39510020200000001</c:v>
                </c:pt>
                <c:pt idx="5416">
                  <c:v>0.40444893399999998</c:v>
                </c:pt>
                <c:pt idx="5417">
                  <c:v>0.39971973799999999</c:v>
                </c:pt>
                <c:pt idx="5418">
                  <c:v>0.40394897000000002</c:v>
                </c:pt>
                <c:pt idx="5419">
                  <c:v>0.41179202500000001</c:v>
                </c:pt>
                <c:pt idx="5420">
                  <c:v>0.407364065</c:v>
                </c:pt>
                <c:pt idx="5421">
                  <c:v>0.40378308200000002</c:v>
                </c:pt>
                <c:pt idx="5422">
                  <c:v>0.39563642799999998</c:v>
                </c:pt>
                <c:pt idx="5423">
                  <c:v>0.40127026199999999</c:v>
                </c:pt>
                <c:pt idx="5424">
                  <c:v>0.40121701900000001</c:v>
                </c:pt>
                <c:pt idx="5425">
                  <c:v>0.39003400500000002</c:v>
                </c:pt>
                <c:pt idx="5426">
                  <c:v>0.40481081400000002</c:v>
                </c:pt>
                <c:pt idx="5427">
                  <c:v>0.40064788800000001</c:v>
                </c:pt>
                <c:pt idx="5428">
                  <c:v>0.41054964100000002</c:v>
                </c:pt>
                <c:pt idx="5429">
                  <c:v>0.39963427499999998</c:v>
                </c:pt>
                <c:pt idx="5430">
                  <c:v>0.39190964900000003</c:v>
                </c:pt>
                <c:pt idx="5431">
                  <c:v>0.41035445799999998</c:v>
                </c:pt>
                <c:pt idx="5432">
                  <c:v>0.40176549900000003</c:v>
                </c:pt>
                <c:pt idx="5433">
                  <c:v>0.39965977800000002</c:v>
                </c:pt>
                <c:pt idx="5434">
                  <c:v>0.403334682</c:v>
                </c:pt>
                <c:pt idx="5435">
                  <c:v>0.38915773100000001</c:v>
                </c:pt>
                <c:pt idx="5436">
                  <c:v>0.39633101599999998</c:v>
                </c:pt>
                <c:pt idx="5437">
                  <c:v>0.40310024999999999</c:v>
                </c:pt>
                <c:pt idx="5438">
                  <c:v>0.40109983300000002</c:v>
                </c:pt>
                <c:pt idx="5439">
                  <c:v>0.42129551300000001</c:v>
                </c:pt>
                <c:pt idx="5440">
                  <c:v>0.40504810699999999</c:v>
                </c:pt>
                <c:pt idx="5441">
                  <c:v>0.50784244199999995</c:v>
                </c:pt>
                <c:pt idx="5442">
                  <c:v>0.40417351200000001</c:v>
                </c:pt>
                <c:pt idx="5443">
                  <c:v>0.39058229999999999</c:v>
                </c:pt>
                <c:pt idx="5444">
                  <c:v>0.40323342000000001</c:v>
                </c:pt>
                <c:pt idx="5445">
                  <c:v>0.39867857099999998</c:v>
                </c:pt>
                <c:pt idx="5446">
                  <c:v>0.39773325500000001</c:v>
                </c:pt>
                <c:pt idx="5447">
                  <c:v>0.39995485400000003</c:v>
                </c:pt>
                <c:pt idx="5448">
                  <c:v>0.40102911200000002</c:v>
                </c:pt>
                <c:pt idx="5449">
                  <c:v>0.40052112400000001</c:v>
                </c:pt>
                <c:pt idx="5450">
                  <c:v>0.39440984299999998</c:v>
                </c:pt>
                <c:pt idx="5451">
                  <c:v>0.40320723400000003</c:v>
                </c:pt>
                <c:pt idx="5452">
                  <c:v>0.401638051</c:v>
                </c:pt>
                <c:pt idx="5453">
                  <c:v>0.40160632800000001</c:v>
                </c:pt>
                <c:pt idx="5454">
                  <c:v>0.40009959499999997</c:v>
                </c:pt>
                <c:pt idx="5455">
                  <c:v>0.39945140699999998</c:v>
                </c:pt>
                <c:pt idx="5456">
                  <c:v>0.41107610300000003</c:v>
                </c:pt>
                <c:pt idx="5457">
                  <c:v>0.39946733099999998</c:v>
                </c:pt>
                <c:pt idx="5458">
                  <c:v>0.55036646099999997</c:v>
                </c:pt>
                <c:pt idx="5459">
                  <c:v>0.40018188500000001</c:v>
                </c:pt>
                <c:pt idx="5460">
                  <c:v>0.39789534700000001</c:v>
                </c:pt>
                <c:pt idx="5461">
                  <c:v>0.40102643700000001</c:v>
                </c:pt>
                <c:pt idx="5462">
                  <c:v>0.39197446200000002</c:v>
                </c:pt>
                <c:pt idx="5463">
                  <c:v>0.40215275700000003</c:v>
                </c:pt>
                <c:pt idx="5464">
                  <c:v>0.401939659</c:v>
                </c:pt>
                <c:pt idx="5465">
                  <c:v>0.40413892899999998</c:v>
                </c:pt>
                <c:pt idx="5466">
                  <c:v>0.40151277899999999</c:v>
                </c:pt>
                <c:pt idx="5467">
                  <c:v>0.40197492600000001</c:v>
                </c:pt>
                <c:pt idx="5468">
                  <c:v>0.39772149899999998</c:v>
                </c:pt>
                <c:pt idx="5469">
                  <c:v>0.40454179899999998</c:v>
                </c:pt>
                <c:pt idx="5470">
                  <c:v>0.39874810999999999</c:v>
                </c:pt>
                <c:pt idx="5471">
                  <c:v>0.409069778</c:v>
                </c:pt>
                <c:pt idx="5472">
                  <c:v>0.407144436</c:v>
                </c:pt>
                <c:pt idx="5473">
                  <c:v>0.51385550899999999</c:v>
                </c:pt>
                <c:pt idx="5474">
                  <c:v>0.40119723800000001</c:v>
                </c:pt>
                <c:pt idx="5475">
                  <c:v>0.39422498299999997</c:v>
                </c:pt>
                <c:pt idx="5476">
                  <c:v>0.39862868699999998</c:v>
                </c:pt>
                <c:pt idx="5477">
                  <c:v>0.41120939899999998</c:v>
                </c:pt>
                <c:pt idx="5478">
                  <c:v>0.40174186200000001</c:v>
                </c:pt>
                <c:pt idx="5479">
                  <c:v>0.40333772899999998</c:v>
                </c:pt>
                <c:pt idx="5480">
                  <c:v>0.40362217099999997</c:v>
                </c:pt>
                <c:pt idx="5481">
                  <c:v>0.40243439800000003</c:v>
                </c:pt>
                <c:pt idx="5482">
                  <c:v>0.40302063399999999</c:v>
                </c:pt>
                <c:pt idx="5483">
                  <c:v>0.41326193700000002</c:v>
                </c:pt>
                <c:pt idx="5484">
                  <c:v>0.39979947999999998</c:v>
                </c:pt>
                <c:pt idx="5485">
                  <c:v>0.39305798600000003</c:v>
                </c:pt>
                <c:pt idx="5486">
                  <c:v>0.39927668900000002</c:v>
                </c:pt>
                <c:pt idx="5487">
                  <c:v>0.41753278199999999</c:v>
                </c:pt>
                <c:pt idx="5488">
                  <c:v>0.3945845</c:v>
                </c:pt>
                <c:pt idx="5489">
                  <c:v>0.50892329199999997</c:v>
                </c:pt>
                <c:pt idx="5490">
                  <c:v>0.40254859700000001</c:v>
                </c:pt>
                <c:pt idx="5491">
                  <c:v>0.40018493199999999</c:v>
                </c:pt>
                <c:pt idx="5492">
                  <c:v>0.41114445999999999</c:v>
                </c:pt>
                <c:pt idx="5493">
                  <c:v>0.40051608599999999</c:v>
                </c:pt>
                <c:pt idx="5494">
                  <c:v>0.30057581700000002</c:v>
                </c:pt>
                <c:pt idx="5495">
                  <c:v>0.29066131499999998</c:v>
                </c:pt>
                <c:pt idx="5496">
                  <c:v>0.50057647699999996</c:v>
                </c:pt>
                <c:pt idx="5497">
                  <c:v>0.40218280000000001</c:v>
                </c:pt>
                <c:pt idx="5498">
                  <c:v>0.40046956</c:v>
                </c:pt>
                <c:pt idx="5499">
                  <c:v>0.39103791500000001</c:v>
                </c:pt>
                <c:pt idx="5500">
                  <c:v>0.52376441799999995</c:v>
                </c:pt>
                <c:pt idx="5501">
                  <c:v>0.41731800499999999</c:v>
                </c:pt>
                <c:pt idx="5502">
                  <c:v>0.385765464</c:v>
                </c:pt>
                <c:pt idx="5503">
                  <c:v>0.40099888299999997</c:v>
                </c:pt>
                <c:pt idx="5504">
                  <c:v>0.40228592699999999</c:v>
                </c:pt>
                <c:pt idx="5505">
                  <c:v>0.40089712399999999</c:v>
                </c:pt>
                <c:pt idx="5506">
                  <c:v>0.39389395500000002</c:v>
                </c:pt>
                <c:pt idx="5507">
                  <c:v>0.404649592</c:v>
                </c:pt>
                <c:pt idx="5508">
                  <c:v>0.40402553899999999</c:v>
                </c:pt>
                <c:pt idx="5509">
                  <c:v>0.410451552</c:v>
                </c:pt>
                <c:pt idx="5510">
                  <c:v>0.39836334200000001</c:v>
                </c:pt>
                <c:pt idx="5511">
                  <c:v>0.52674859200000002</c:v>
                </c:pt>
                <c:pt idx="5512">
                  <c:v>0.40082559299999998</c:v>
                </c:pt>
                <c:pt idx="5513">
                  <c:v>0.39968770399999998</c:v>
                </c:pt>
                <c:pt idx="5514">
                  <c:v>0.38619103599999999</c:v>
                </c:pt>
                <c:pt idx="5515">
                  <c:v>0.40263710800000002</c:v>
                </c:pt>
                <c:pt idx="5516">
                  <c:v>0.41174680699999999</c:v>
                </c:pt>
                <c:pt idx="5517">
                  <c:v>0.400340433</c:v>
                </c:pt>
                <c:pt idx="5518">
                  <c:v>0.40680015899999999</c:v>
                </c:pt>
                <c:pt idx="5519">
                  <c:v>0.38745152100000002</c:v>
                </c:pt>
                <c:pt idx="5520">
                  <c:v>0.40406416499999998</c:v>
                </c:pt>
                <c:pt idx="5521">
                  <c:v>0.39332836999999998</c:v>
                </c:pt>
                <c:pt idx="5522">
                  <c:v>0.40937306499999998</c:v>
                </c:pt>
                <c:pt idx="5523">
                  <c:v>0.41803510900000002</c:v>
                </c:pt>
                <c:pt idx="5524">
                  <c:v>0.40287856900000002</c:v>
                </c:pt>
                <c:pt idx="5525">
                  <c:v>0.40075001999999998</c:v>
                </c:pt>
                <c:pt idx="5526">
                  <c:v>0.40425480699999999</c:v>
                </c:pt>
                <c:pt idx="5527">
                  <c:v>0.40056746300000001</c:v>
                </c:pt>
                <c:pt idx="5528">
                  <c:v>0.39513665100000001</c:v>
                </c:pt>
                <c:pt idx="5529">
                  <c:v>0.39275687599999998</c:v>
                </c:pt>
                <c:pt idx="5530">
                  <c:v>0.40341411199999999</c:v>
                </c:pt>
                <c:pt idx="5531">
                  <c:v>0.41009937499999999</c:v>
                </c:pt>
                <c:pt idx="5532">
                  <c:v>0.406024151</c:v>
                </c:pt>
                <c:pt idx="5533">
                  <c:v>0.40604275000000001</c:v>
                </c:pt>
                <c:pt idx="5534">
                  <c:v>0.39841322600000001</c:v>
                </c:pt>
                <c:pt idx="5535">
                  <c:v>0.40552959799999999</c:v>
                </c:pt>
                <c:pt idx="5536">
                  <c:v>0.39813077499999999</c:v>
                </c:pt>
                <c:pt idx="5537">
                  <c:v>0.40090098000000002</c:v>
                </c:pt>
                <c:pt idx="5538">
                  <c:v>0.40211077099999998</c:v>
                </c:pt>
                <c:pt idx="5539">
                  <c:v>0.501767297</c:v>
                </c:pt>
                <c:pt idx="5540">
                  <c:v>0.39123807500000002</c:v>
                </c:pt>
                <c:pt idx="5541">
                  <c:v>0.40229146300000002</c:v>
                </c:pt>
                <c:pt idx="5542">
                  <c:v>0.406642793</c:v>
                </c:pt>
                <c:pt idx="5543">
                  <c:v>0.412594717</c:v>
                </c:pt>
                <c:pt idx="5544">
                  <c:v>0.513258141</c:v>
                </c:pt>
                <c:pt idx="5545">
                  <c:v>0.39155162500000001</c:v>
                </c:pt>
                <c:pt idx="5546">
                  <c:v>0.39869368500000002</c:v>
                </c:pt>
                <c:pt idx="5547">
                  <c:v>0.40754848799999999</c:v>
                </c:pt>
                <c:pt idx="5548">
                  <c:v>0.40177003900000002</c:v>
                </c:pt>
                <c:pt idx="5549">
                  <c:v>0.40389305199999997</c:v>
                </c:pt>
                <c:pt idx="5550">
                  <c:v>0.407887852</c:v>
                </c:pt>
                <c:pt idx="5551">
                  <c:v>0.39440312500000002</c:v>
                </c:pt>
                <c:pt idx="5552">
                  <c:v>0.40773956700000002</c:v>
                </c:pt>
                <c:pt idx="5553">
                  <c:v>0.412035663</c:v>
                </c:pt>
                <c:pt idx="5554">
                  <c:v>0.396724307</c:v>
                </c:pt>
                <c:pt idx="5555">
                  <c:v>0.50706742900000001</c:v>
                </c:pt>
                <c:pt idx="5556">
                  <c:v>0.40452768</c:v>
                </c:pt>
                <c:pt idx="5557">
                  <c:v>0.56745873400000002</c:v>
                </c:pt>
                <c:pt idx="5558">
                  <c:v>0.38703335</c:v>
                </c:pt>
                <c:pt idx="5559">
                  <c:v>0.39330000599999998</c:v>
                </c:pt>
                <c:pt idx="5560">
                  <c:v>0.40722336799999997</c:v>
                </c:pt>
                <c:pt idx="5561">
                  <c:v>0.42108627199999998</c:v>
                </c:pt>
                <c:pt idx="5562">
                  <c:v>0.40247837400000003</c:v>
                </c:pt>
                <c:pt idx="5563">
                  <c:v>0.40488875000000002</c:v>
                </c:pt>
                <c:pt idx="5564">
                  <c:v>0.41011735100000002</c:v>
                </c:pt>
                <c:pt idx="5565">
                  <c:v>0.40089289500000003</c:v>
                </c:pt>
                <c:pt idx="5566">
                  <c:v>0.40400594400000001</c:v>
                </c:pt>
                <c:pt idx="5567">
                  <c:v>0.40989921499999998</c:v>
                </c:pt>
                <c:pt idx="5568">
                  <c:v>0.40872686800000002</c:v>
                </c:pt>
                <c:pt idx="5569">
                  <c:v>0.41016288099999998</c:v>
                </c:pt>
                <c:pt idx="5570">
                  <c:v>0.40018238299999997</c:v>
                </c:pt>
                <c:pt idx="5571">
                  <c:v>0.403341897</c:v>
                </c:pt>
                <c:pt idx="5572">
                  <c:v>0.39877628799999998</c:v>
                </c:pt>
                <c:pt idx="5573">
                  <c:v>0.41618932199999997</c:v>
                </c:pt>
                <c:pt idx="5574">
                  <c:v>0.40416262600000002</c:v>
                </c:pt>
                <c:pt idx="5575">
                  <c:v>0.38576565000000002</c:v>
                </c:pt>
                <c:pt idx="5576">
                  <c:v>0.40341311600000002</c:v>
                </c:pt>
                <c:pt idx="5577">
                  <c:v>0.382726866</c:v>
                </c:pt>
                <c:pt idx="5578">
                  <c:v>0.398159139</c:v>
                </c:pt>
                <c:pt idx="5579">
                  <c:v>0.39947728100000002</c:v>
                </c:pt>
                <c:pt idx="5580">
                  <c:v>0.41201700400000002</c:v>
                </c:pt>
                <c:pt idx="5581">
                  <c:v>0.39683564599999999</c:v>
                </c:pt>
                <c:pt idx="5582">
                  <c:v>0.40530101299999999</c:v>
                </c:pt>
                <c:pt idx="5583">
                  <c:v>0.40198618400000002</c:v>
                </c:pt>
                <c:pt idx="5584">
                  <c:v>0.40051291300000003</c:v>
                </c:pt>
                <c:pt idx="5585">
                  <c:v>0.398692504</c:v>
                </c:pt>
                <c:pt idx="5586">
                  <c:v>0.39278710500000003</c:v>
                </c:pt>
                <c:pt idx="5587">
                  <c:v>0.41067304599999999</c:v>
                </c:pt>
                <c:pt idx="5588">
                  <c:v>0.39965542399999998</c:v>
                </c:pt>
                <c:pt idx="5589">
                  <c:v>0.51020511199999996</c:v>
                </c:pt>
                <c:pt idx="5590">
                  <c:v>0.40399163900000001</c:v>
                </c:pt>
                <c:pt idx="5591">
                  <c:v>0.399816646</c:v>
                </c:pt>
                <c:pt idx="5592">
                  <c:v>0.40337548499999998</c:v>
                </c:pt>
                <c:pt idx="5593">
                  <c:v>0.41437649999999998</c:v>
                </c:pt>
                <c:pt idx="5594">
                  <c:v>0.40355617700000002</c:v>
                </c:pt>
                <c:pt idx="5595">
                  <c:v>0.39870643700000002</c:v>
                </c:pt>
                <c:pt idx="5596">
                  <c:v>0.40691149700000001</c:v>
                </c:pt>
                <c:pt idx="5597">
                  <c:v>0.400345285</c:v>
                </c:pt>
                <c:pt idx="5598">
                  <c:v>0.41323251700000002</c:v>
                </c:pt>
                <c:pt idx="5599">
                  <c:v>0.39566348499999998</c:v>
                </c:pt>
                <c:pt idx="5600">
                  <c:v>0.39338428800000003</c:v>
                </c:pt>
                <c:pt idx="5601">
                  <c:v>0.40194252000000003</c:v>
                </c:pt>
                <c:pt idx="5602">
                  <c:v>0.40002638499999998</c:v>
                </c:pt>
                <c:pt idx="5603">
                  <c:v>0.39735389599999998</c:v>
                </c:pt>
                <c:pt idx="5604">
                  <c:v>0.401908932</c:v>
                </c:pt>
                <c:pt idx="5605">
                  <c:v>0.40096952400000002</c:v>
                </c:pt>
                <c:pt idx="5606">
                  <c:v>0.39799206799999998</c:v>
                </c:pt>
                <c:pt idx="5607">
                  <c:v>0.50416641600000001</c:v>
                </c:pt>
                <c:pt idx="5608">
                  <c:v>0.410707816</c:v>
                </c:pt>
                <c:pt idx="5609">
                  <c:v>0.40670661000000002</c:v>
                </c:pt>
                <c:pt idx="5610">
                  <c:v>0.42090153800000002</c:v>
                </c:pt>
                <c:pt idx="5611">
                  <c:v>0.40109946099999999</c:v>
                </c:pt>
                <c:pt idx="5612">
                  <c:v>0.40996402799999998</c:v>
                </c:pt>
                <c:pt idx="5613">
                  <c:v>0.40103900300000001</c:v>
                </c:pt>
                <c:pt idx="5614">
                  <c:v>0.40516261799999997</c:v>
                </c:pt>
                <c:pt idx="5615">
                  <c:v>0.40425480699999999</c:v>
                </c:pt>
                <c:pt idx="5616">
                  <c:v>0.40080612399999999</c:v>
                </c:pt>
                <c:pt idx="5617">
                  <c:v>0.40932859100000002</c:v>
                </c:pt>
                <c:pt idx="5618">
                  <c:v>0.51655063999999995</c:v>
                </c:pt>
                <c:pt idx="5619">
                  <c:v>0.40189985099999997</c:v>
                </c:pt>
                <c:pt idx="5620">
                  <c:v>0.40445646099999999</c:v>
                </c:pt>
                <c:pt idx="5621">
                  <c:v>0.39795543300000003</c:v>
                </c:pt>
                <c:pt idx="5622">
                  <c:v>0.400624749</c:v>
                </c:pt>
                <c:pt idx="5623">
                  <c:v>0.40453725800000001</c:v>
                </c:pt>
                <c:pt idx="5624">
                  <c:v>0.38825657699999999</c:v>
                </c:pt>
                <c:pt idx="5625">
                  <c:v>0.400743986</c:v>
                </c:pt>
                <c:pt idx="5626">
                  <c:v>0.39845253600000002</c:v>
                </c:pt>
                <c:pt idx="5627">
                  <c:v>0.39221044700000002</c:v>
                </c:pt>
                <c:pt idx="5628">
                  <c:v>0.40125265900000001</c:v>
                </c:pt>
                <c:pt idx="5629">
                  <c:v>0.39715286599999999</c:v>
                </c:pt>
                <c:pt idx="5630">
                  <c:v>0.40156900899999998</c:v>
                </c:pt>
                <c:pt idx="5631">
                  <c:v>0.40172637500000002</c:v>
                </c:pt>
                <c:pt idx="5632">
                  <c:v>0.401690298</c:v>
                </c:pt>
                <c:pt idx="5633">
                  <c:v>0.39959664499999997</c:v>
                </c:pt>
                <c:pt idx="5634">
                  <c:v>0.52597140200000003</c:v>
                </c:pt>
                <c:pt idx="5635">
                  <c:v>0.40564025199999998</c:v>
                </c:pt>
                <c:pt idx="5636">
                  <c:v>0.39946316199999998</c:v>
                </c:pt>
                <c:pt idx="5637">
                  <c:v>0.39033088700000002</c:v>
                </c:pt>
                <c:pt idx="5638">
                  <c:v>0.41071920000000001</c:v>
                </c:pt>
                <c:pt idx="5639">
                  <c:v>0.40100274000000002</c:v>
                </c:pt>
                <c:pt idx="5640">
                  <c:v>0.40773116999999998</c:v>
                </c:pt>
                <c:pt idx="5641">
                  <c:v>0.40367709400000001</c:v>
                </c:pt>
                <c:pt idx="5642">
                  <c:v>0.39277721500000001</c:v>
                </c:pt>
                <c:pt idx="5643">
                  <c:v>0.40087243</c:v>
                </c:pt>
                <c:pt idx="5644">
                  <c:v>0.40051017799999999</c:v>
                </c:pt>
                <c:pt idx="5645">
                  <c:v>0.40552941100000001</c:v>
                </c:pt>
                <c:pt idx="5646">
                  <c:v>0.40001008900000001</c:v>
                </c:pt>
                <c:pt idx="5647">
                  <c:v>0.40197393100000001</c:v>
                </c:pt>
                <c:pt idx="5648">
                  <c:v>0.39866830800000003</c:v>
                </c:pt>
                <c:pt idx="5649">
                  <c:v>0.401466938</c:v>
                </c:pt>
                <c:pt idx="5650">
                  <c:v>0.40162648099999998</c:v>
                </c:pt>
                <c:pt idx="5651">
                  <c:v>0.411058127</c:v>
                </c:pt>
                <c:pt idx="5652">
                  <c:v>0.40348278100000001</c:v>
                </c:pt>
                <c:pt idx="5653">
                  <c:v>0.39867938000000003</c:v>
                </c:pt>
                <c:pt idx="5654">
                  <c:v>0.39812604800000001</c:v>
                </c:pt>
                <c:pt idx="5655">
                  <c:v>0.39690667800000001</c:v>
                </c:pt>
                <c:pt idx="5656">
                  <c:v>0.40804335200000003</c:v>
                </c:pt>
                <c:pt idx="5657">
                  <c:v>0.40505414099999998</c:v>
                </c:pt>
                <c:pt idx="5658">
                  <c:v>0.39901171600000002</c:v>
                </c:pt>
                <c:pt idx="5659">
                  <c:v>0.58366602400000001</c:v>
                </c:pt>
                <c:pt idx="5660">
                  <c:v>0.40024570199999998</c:v>
                </c:pt>
                <c:pt idx="5661">
                  <c:v>0.40772899299999998</c:v>
                </c:pt>
                <c:pt idx="5662">
                  <c:v>0.40754326299999999</c:v>
                </c:pt>
                <c:pt idx="5663">
                  <c:v>0.39585842100000002</c:v>
                </c:pt>
                <c:pt idx="5664">
                  <c:v>0.29471252999999997</c:v>
                </c:pt>
                <c:pt idx="5665">
                  <c:v>0.30055043999999997</c:v>
                </c:pt>
                <c:pt idx="5666">
                  <c:v>0.30506498300000001</c:v>
                </c:pt>
                <c:pt idx="5667">
                  <c:v>0.39891418499999998</c:v>
                </c:pt>
                <c:pt idx="5668">
                  <c:v>0.40121098500000002</c:v>
                </c:pt>
                <c:pt idx="5669">
                  <c:v>0.40102189700000002</c:v>
                </c:pt>
                <c:pt idx="5670">
                  <c:v>0.41856088600000002</c:v>
                </c:pt>
                <c:pt idx="5671">
                  <c:v>0.39868105999999998</c:v>
                </c:pt>
                <c:pt idx="5672">
                  <c:v>0.59490414899999999</c:v>
                </c:pt>
                <c:pt idx="5673">
                  <c:v>0.406645282</c:v>
                </c:pt>
                <c:pt idx="5674">
                  <c:v>0.40437199299999999</c:v>
                </c:pt>
                <c:pt idx="5675">
                  <c:v>0.39814756899999998</c:v>
                </c:pt>
                <c:pt idx="5676">
                  <c:v>0.39784596100000003</c:v>
                </c:pt>
                <c:pt idx="5677">
                  <c:v>0.42461792900000001</c:v>
                </c:pt>
                <c:pt idx="5678">
                  <c:v>0.40925245999999998</c:v>
                </c:pt>
                <c:pt idx="5679">
                  <c:v>0.400054623</c:v>
                </c:pt>
                <c:pt idx="5680">
                  <c:v>0.39687141100000001</c:v>
                </c:pt>
                <c:pt idx="5681">
                  <c:v>0.401644271</c:v>
                </c:pt>
                <c:pt idx="5682">
                  <c:v>0.40553059299999999</c:v>
                </c:pt>
                <c:pt idx="5683">
                  <c:v>0.41066514700000001</c:v>
                </c:pt>
                <c:pt idx="5684">
                  <c:v>0.407924487</c:v>
                </c:pt>
                <c:pt idx="5685">
                  <c:v>0.40101132299999998</c:v>
                </c:pt>
                <c:pt idx="5686">
                  <c:v>0.40944596300000002</c:v>
                </c:pt>
                <c:pt idx="5687">
                  <c:v>0.389137764</c:v>
                </c:pt>
                <c:pt idx="5688">
                  <c:v>0.39793092600000002</c:v>
                </c:pt>
                <c:pt idx="5689">
                  <c:v>0.40658874099999998</c:v>
                </c:pt>
                <c:pt idx="5690">
                  <c:v>0.39681045500000001</c:v>
                </c:pt>
                <c:pt idx="5691">
                  <c:v>0.39040328699999999</c:v>
                </c:pt>
                <c:pt idx="5692">
                  <c:v>0.39626265799999999</c:v>
                </c:pt>
                <c:pt idx="5693">
                  <c:v>0.39764779099999997</c:v>
                </c:pt>
                <c:pt idx="5694">
                  <c:v>0.400645586</c:v>
                </c:pt>
                <c:pt idx="5695">
                  <c:v>0.39069214400000002</c:v>
                </c:pt>
                <c:pt idx="5696">
                  <c:v>0.400192459</c:v>
                </c:pt>
                <c:pt idx="5697">
                  <c:v>0.40105648100000002</c:v>
                </c:pt>
                <c:pt idx="5698">
                  <c:v>0.40244833099999999</c:v>
                </c:pt>
                <c:pt idx="5699">
                  <c:v>0.39713489099999999</c:v>
                </c:pt>
                <c:pt idx="5700">
                  <c:v>0.39496721800000001</c:v>
                </c:pt>
                <c:pt idx="5701">
                  <c:v>0.40003092499999998</c:v>
                </c:pt>
                <c:pt idx="5702">
                  <c:v>0.38735025899999997</c:v>
                </c:pt>
                <c:pt idx="5703">
                  <c:v>0.41305481300000002</c:v>
                </c:pt>
                <c:pt idx="5704">
                  <c:v>0.39836284399999999</c:v>
                </c:pt>
                <c:pt idx="5705">
                  <c:v>0.40774914600000001</c:v>
                </c:pt>
                <c:pt idx="5706">
                  <c:v>0.39829883999999999</c:v>
                </c:pt>
                <c:pt idx="5707">
                  <c:v>0.39718346799999998</c:v>
                </c:pt>
                <c:pt idx="5708">
                  <c:v>0.40040910200000002</c:v>
                </c:pt>
                <c:pt idx="5709">
                  <c:v>0.40795869899999998</c:v>
                </c:pt>
                <c:pt idx="5710">
                  <c:v>0.50271056199999997</c:v>
                </c:pt>
                <c:pt idx="5711">
                  <c:v>0.39936675300000002</c:v>
                </c:pt>
                <c:pt idx="5712">
                  <c:v>0.39574272799999999</c:v>
                </c:pt>
                <c:pt idx="5713">
                  <c:v>0.395484473</c:v>
                </c:pt>
                <c:pt idx="5714">
                  <c:v>0.40175343099999999</c:v>
                </c:pt>
                <c:pt idx="5715">
                  <c:v>0.408344649</c:v>
                </c:pt>
                <c:pt idx="5716">
                  <c:v>0.39986988899999998</c:v>
                </c:pt>
                <c:pt idx="5717">
                  <c:v>0.40252471299999998</c:v>
                </c:pt>
                <c:pt idx="5718">
                  <c:v>0.40726012900000003</c:v>
                </c:pt>
                <c:pt idx="5719">
                  <c:v>0.40591766400000001</c:v>
                </c:pt>
                <c:pt idx="5720">
                  <c:v>0.39627223700000003</c:v>
                </c:pt>
                <c:pt idx="5721">
                  <c:v>0.51080161099999999</c:v>
                </c:pt>
                <c:pt idx="5722">
                  <c:v>0.397283361</c:v>
                </c:pt>
                <c:pt idx="5723">
                  <c:v>0.39563561899999999</c:v>
                </c:pt>
                <c:pt idx="5724">
                  <c:v>0.40350461300000001</c:v>
                </c:pt>
                <c:pt idx="5725">
                  <c:v>0.40060341500000002</c:v>
                </c:pt>
                <c:pt idx="5726">
                  <c:v>0.39211167499999999</c:v>
                </c:pt>
                <c:pt idx="5727">
                  <c:v>0.40308445199999998</c:v>
                </c:pt>
                <c:pt idx="5728">
                  <c:v>0.41040521200000002</c:v>
                </c:pt>
                <c:pt idx="5729">
                  <c:v>0.40607098800000002</c:v>
                </c:pt>
                <c:pt idx="5730">
                  <c:v>0.40035822199999999</c:v>
                </c:pt>
                <c:pt idx="5731">
                  <c:v>0.403190938</c:v>
                </c:pt>
                <c:pt idx="5732">
                  <c:v>0.51631085799999998</c:v>
                </c:pt>
                <c:pt idx="5733">
                  <c:v>0.40804839100000001</c:v>
                </c:pt>
                <c:pt idx="5734">
                  <c:v>0.39859677799999998</c:v>
                </c:pt>
                <c:pt idx="5735">
                  <c:v>0.397449622</c:v>
                </c:pt>
                <c:pt idx="5736">
                  <c:v>0.41124416800000002</c:v>
                </c:pt>
                <c:pt idx="5737">
                  <c:v>0.39048657399999998</c:v>
                </c:pt>
                <c:pt idx="5738">
                  <c:v>0.50669310899999997</c:v>
                </c:pt>
                <c:pt idx="5739">
                  <c:v>0.39777405799999999</c:v>
                </c:pt>
                <c:pt idx="5740">
                  <c:v>0.40421767400000003</c:v>
                </c:pt>
                <c:pt idx="5741">
                  <c:v>0.39501156599999998</c:v>
                </c:pt>
                <c:pt idx="5742">
                  <c:v>0.40273482500000002</c:v>
                </c:pt>
                <c:pt idx="5743">
                  <c:v>0.40008597299999998</c:v>
                </c:pt>
                <c:pt idx="5744">
                  <c:v>0.39381819600000001</c:v>
                </c:pt>
                <c:pt idx="5745">
                  <c:v>0.39568227</c:v>
                </c:pt>
                <c:pt idx="5746">
                  <c:v>0.39961897400000002</c:v>
                </c:pt>
                <c:pt idx="5747">
                  <c:v>0.39854502800000002</c:v>
                </c:pt>
                <c:pt idx="5748">
                  <c:v>0.39677014900000002</c:v>
                </c:pt>
                <c:pt idx="5749">
                  <c:v>0.40924138799999998</c:v>
                </c:pt>
                <c:pt idx="5750">
                  <c:v>0.453686388</c:v>
                </c:pt>
                <c:pt idx="5751">
                  <c:v>0.400456125</c:v>
                </c:pt>
                <c:pt idx="5752">
                  <c:v>0.41096053599999999</c:v>
                </c:pt>
                <c:pt idx="5753">
                  <c:v>0.39599967699999999</c:v>
                </c:pt>
                <c:pt idx="5754">
                  <c:v>0.40012192499999999</c:v>
                </c:pt>
                <c:pt idx="5755">
                  <c:v>0.39585978900000002</c:v>
                </c:pt>
                <c:pt idx="5756">
                  <c:v>0.52734241599999998</c:v>
                </c:pt>
                <c:pt idx="5757">
                  <c:v>0.41737846299999998</c:v>
                </c:pt>
                <c:pt idx="5758">
                  <c:v>0.40124911400000002</c:v>
                </c:pt>
                <c:pt idx="5759">
                  <c:v>0.39802310699999999</c:v>
                </c:pt>
                <c:pt idx="5760">
                  <c:v>0.39908007299999998</c:v>
                </c:pt>
                <c:pt idx="5761">
                  <c:v>0.397343634</c:v>
                </c:pt>
                <c:pt idx="5762">
                  <c:v>0.393091574</c:v>
                </c:pt>
                <c:pt idx="5763">
                  <c:v>0.40323006099999997</c:v>
                </c:pt>
                <c:pt idx="5764">
                  <c:v>0.38911220099999999</c:v>
                </c:pt>
                <c:pt idx="5765">
                  <c:v>0.57086574400000001</c:v>
                </c:pt>
                <c:pt idx="5766">
                  <c:v>0.399310151</c:v>
                </c:pt>
                <c:pt idx="5767">
                  <c:v>0.39799723199999998</c:v>
                </c:pt>
                <c:pt idx="5768">
                  <c:v>0.39830705100000002</c:v>
                </c:pt>
                <c:pt idx="5769">
                  <c:v>0.40367224200000001</c:v>
                </c:pt>
                <c:pt idx="5770">
                  <c:v>0.40873545100000003</c:v>
                </c:pt>
                <c:pt idx="5771">
                  <c:v>0.42322688800000002</c:v>
                </c:pt>
                <c:pt idx="5772">
                  <c:v>0.39597348999999998</c:v>
                </c:pt>
                <c:pt idx="5773">
                  <c:v>0.41107473500000002</c:v>
                </c:pt>
                <c:pt idx="5774">
                  <c:v>0.40046271700000002</c:v>
                </c:pt>
                <c:pt idx="5775">
                  <c:v>0.403677903</c:v>
                </c:pt>
                <c:pt idx="5776">
                  <c:v>0.406279047</c:v>
                </c:pt>
                <c:pt idx="5777">
                  <c:v>0.398735173</c:v>
                </c:pt>
                <c:pt idx="5778">
                  <c:v>0.41226891399999999</c:v>
                </c:pt>
                <c:pt idx="5779">
                  <c:v>0.40506508800000002</c:v>
                </c:pt>
                <c:pt idx="5780">
                  <c:v>0.52237461900000004</c:v>
                </c:pt>
                <c:pt idx="5781">
                  <c:v>0.40174721200000002</c:v>
                </c:pt>
                <c:pt idx="5782">
                  <c:v>0.39491397499999997</c:v>
                </c:pt>
                <c:pt idx="5783">
                  <c:v>0.40531867700000002</c:v>
                </c:pt>
                <c:pt idx="5784">
                  <c:v>0.41928215899999999</c:v>
                </c:pt>
                <c:pt idx="5785">
                  <c:v>0.61757751400000005</c:v>
                </c:pt>
                <c:pt idx="5786">
                  <c:v>0.40479806299999999</c:v>
                </c:pt>
                <c:pt idx="5787">
                  <c:v>0.40152099000000002</c:v>
                </c:pt>
                <c:pt idx="5788">
                  <c:v>0.39849166000000003</c:v>
                </c:pt>
                <c:pt idx="5789">
                  <c:v>0.39916727600000002</c:v>
                </c:pt>
                <c:pt idx="5790">
                  <c:v>0.39321199299999998</c:v>
                </c:pt>
                <c:pt idx="5791">
                  <c:v>0.39884663599999998</c:v>
                </c:pt>
                <c:pt idx="5792">
                  <c:v>0.39246920099999999</c:v>
                </c:pt>
                <c:pt idx="5793">
                  <c:v>0.404765657</c:v>
                </c:pt>
                <c:pt idx="5794">
                  <c:v>0.40081700999999997</c:v>
                </c:pt>
                <c:pt idx="5795">
                  <c:v>0.40148236399999998</c:v>
                </c:pt>
                <c:pt idx="5796">
                  <c:v>0.40126994999999999</c:v>
                </c:pt>
                <c:pt idx="5797">
                  <c:v>0.53325434699999996</c:v>
                </c:pt>
                <c:pt idx="5798">
                  <c:v>0.39519878899999999</c:v>
                </c:pt>
                <c:pt idx="5799">
                  <c:v>0.39923824899999999</c:v>
                </c:pt>
                <c:pt idx="5800">
                  <c:v>0.390334246</c:v>
                </c:pt>
                <c:pt idx="5801">
                  <c:v>0.39383921900000002</c:v>
                </c:pt>
                <c:pt idx="5802">
                  <c:v>0.39844395300000002</c:v>
                </c:pt>
                <c:pt idx="5803">
                  <c:v>0.41067205099999998</c:v>
                </c:pt>
                <c:pt idx="5804">
                  <c:v>0.40952303000000001</c:v>
                </c:pt>
                <c:pt idx="5805">
                  <c:v>0.40900142</c:v>
                </c:pt>
                <c:pt idx="5806">
                  <c:v>0.39711461199999998</c:v>
                </c:pt>
                <c:pt idx="5807">
                  <c:v>0.51166140299999996</c:v>
                </c:pt>
                <c:pt idx="5808">
                  <c:v>0.40472080999999999</c:v>
                </c:pt>
                <c:pt idx="5809">
                  <c:v>0.392162554</c:v>
                </c:pt>
                <c:pt idx="5810">
                  <c:v>0.40381698199999999</c:v>
                </c:pt>
                <c:pt idx="5811">
                  <c:v>0.40514233999999999</c:v>
                </c:pt>
                <c:pt idx="5812">
                  <c:v>0.38964021599999998</c:v>
                </c:pt>
                <c:pt idx="5813">
                  <c:v>0.405487924</c:v>
                </c:pt>
                <c:pt idx="5814">
                  <c:v>0.41144992499999999</c:v>
                </c:pt>
                <c:pt idx="5815">
                  <c:v>0.40731287399999999</c:v>
                </c:pt>
                <c:pt idx="5816">
                  <c:v>0.39874270000000001</c:v>
                </c:pt>
                <c:pt idx="5817">
                  <c:v>0.40832816700000002</c:v>
                </c:pt>
                <c:pt idx="5818">
                  <c:v>0.40167381600000002</c:v>
                </c:pt>
                <c:pt idx="5819">
                  <c:v>0.40399045700000003</c:v>
                </c:pt>
                <c:pt idx="5820">
                  <c:v>0.40084220100000001</c:v>
                </c:pt>
                <c:pt idx="5821">
                  <c:v>0.400750518</c:v>
                </c:pt>
                <c:pt idx="5822">
                  <c:v>0.41799561299999999</c:v>
                </c:pt>
                <c:pt idx="5823">
                  <c:v>0.400810479</c:v>
                </c:pt>
                <c:pt idx="5824">
                  <c:v>0.41306258600000001</c:v>
                </c:pt>
                <c:pt idx="5825">
                  <c:v>0.40407057099999999</c:v>
                </c:pt>
                <c:pt idx="5826">
                  <c:v>0.40132350500000002</c:v>
                </c:pt>
                <c:pt idx="5827">
                  <c:v>0.39344773300000002</c:v>
                </c:pt>
                <c:pt idx="5828">
                  <c:v>0.48695839200000002</c:v>
                </c:pt>
                <c:pt idx="5829">
                  <c:v>0.51384761000000001</c:v>
                </c:pt>
                <c:pt idx="5830">
                  <c:v>0.40566594099999997</c:v>
                </c:pt>
                <c:pt idx="5831">
                  <c:v>0.405715141</c:v>
                </c:pt>
                <c:pt idx="5832">
                  <c:v>0.39845135399999998</c:v>
                </c:pt>
                <c:pt idx="5833">
                  <c:v>0.40471794900000002</c:v>
                </c:pt>
                <c:pt idx="5834">
                  <c:v>0.29873674900000002</c:v>
                </c:pt>
                <c:pt idx="5835">
                  <c:v>0.31666013199999998</c:v>
                </c:pt>
                <c:pt idx="5836">
                  <c:v>0.2854255</c:v>
                </c:pt>
                <c:pt idx="5837">
                  <c:v>0.39557161600000001</c:v>
                </c:pt>
                <c:pt idx="5838">
                  <c:v>0.40176431699999998</c:v>
                </c:pt>
                <c:pt idx="5839">
                  <c:v>0.39839997700000002</c:v>
                </c:pt>
                <c:pt idx="5840">
                  <c:v>0.40330949100000002</c:v>
                </c:pt>
                <c:pt idx="5841">
                  <c:v>0.40067308000000001</c:v>
                </c:pt>
                <c:pt idx="5842">
                  <c:v>0.40167064299999999</c:v>
                </c:pt>
                <c:pt idx="5843">
                  <c:v>0.40564964399999998</c:v>
                </c:pt>
                <c:pt idx="5844">
                  <c:v>0.41028323999999999</c:v>
                </c:pt>
                <c:pt idx="5845">
                  <c:v>0.40487631099999999</c:v>
                </c:pt>
                <c:pt idx="5846">
                  <c:v>0.39882399499999999</c:v>
                </c:pt>
                <c:pt idx="5847">
                  <c:v>0.40352663100000002</c:v>
                </c:pt>
                <c:pt idx="5848">
                  <c:v>0.40187652499999998</c:v>
                </c:pt>
                <c:pt idx="5849">
                  <c:v>0.40771406399999999</c:v>
                </c:pt>
                <c:pt idx="5850">
                  <c:v>0.41116977700000001</c:v>
                </c:pt>
                <c:pt idx="5851">
                  <c:v>0.39662808399999999</c:v>
                </c:pt>
                <c:pt idx="5852">
                  <c:v>0.40594957300000001</c:v>
                </c:pt>
                <c:pt idx="5853">
                  <c:v>0.41662945099999998</c:v>
                </c:pt>
                <c:pt idx="5854">
                  <c:v>0.40822323399999999</c:v>
                </c:pt>
                <c:pt idx="5855">
                  <c:v>0.40575930300000002</c:v>
                </c:pt>
                <c:pt idx="5856">
                  <c:v>0.41859279500000002</c:v>
                </c:pt>
                <c:pt idx="5857">
                  <c:v>0.41248170000000001</c:v>
                </c:pt>
                <c:pt idx="5858">
                  <c:v>0.39732316899999998</c:v>
                </c:pt>
                <c:pt idx="5859">
                  <c:v>0.39167303999999997</c:v>
                </c:pt>
                <c:pt idx="5860">
                  <c:v>0.40598384500000001</c:v>
                </c:pt>
                <c:pt idx="5861">
                  <c:v>0.400326811</c:v>
                </c:pt>
                <c:pt idx="5862">
                  <c:v>0.39868547500000001</c:v>
                </c:pt>
                <c:pt idx="5863">
                  <c:v>0.39977347899999999</c:v>
                </c:pt>
                <c:pt idx="5864">
                  <c:v>0.40152117700000001</c:v>
                </c:pt>
                <c:pt idx="5865">
                  <c:v>0.40039803000000002</c:v>
                </c:pt>
                <c:pt idx="5866">
                  <c:v>0.39010808499999999</c:v>
                </c:pt>
                <c:pt idx="5867">
                  <c:v>0.39824796099999998</c:v>
                </c:pt>
                <c:pt idx="5868">
                  <c:v>0.39401387700000001</c:v>
                </c:pt>
                <c:pt idx="5869">
                  <c:v>0.40150233099999999</c:v>
                </c:pt>
                <c:pt idx="5870">
                  <c:v>0.40119537300000002</c:v>
                </c:pt>
                <c:pt idx="5871">
                  <c:v>0.40972773000000001</c:v>
                </c:pt>
                <c:pt idx="5872">
                  <c:v>0.40249230699999999</c:v>
                </c:pt>
                <c:pt idx="5873">
                  <c:v>0.40094296499999998</c:v>
                </c:pt>
                <c:pt idx="5874">
                  <c:v>0.40769540500000001</c:v>
                </c:pt>
                <c:pt idx="5875">
                  <c:v>0.41417310699999998</c:v>
                </c:pt>
                <c:pt idx="5876">
                  <c:v>0.40320586600000002</c:v>
                </c:pt>
                <c:pt idx="5877">
                  <c:v>0.40198500300000001</c:v>
                </c:pt>
                <c:pt idx="5878">
                  <c:v>0.40319896199999999</c:v>
                </c:pt>
                <c:pt idx="5879">
                  <c:v>0.51870270100000004</c:v>
                </c:pt>
                <c:pt idx="5880">
                  <c:v>0.40368231799999998</c:v>
                </c:pt>
                <c:pt idx="5881">
                  <c:v>0.51653334799999995</c:v>
                </c:pt>
                <c:pt idx="5882">
                  <c:v>0.40652392799999998</c:v>
                </c:pt>
                <c:pt idx="5883">
                  <c:v>0.39976072800000001</c:v>
                </c:pt>
                <c:pt idx="5884">
                  <c:v>0.39874052300000001</c:v>
                </c:pt>
                <c:pt idx="5885">
                  <c:v>0.39598387800000001</c:v>
                </c:pt>
                <c:pt idx="5886">
                  <c:v>0.40348029200000002</c:v>
                </c:pt>
                <c:pt idx="5887">
                  <c:v>0.40678604000000002</c:v>
                </c:pt>
                <c:pt idx="5888">
                  <c:v>0.41440455300000001</c:v>
                </c:pt>
                <c:pt idx="5889">
                  <c:v>0.51276812800000005</c:v>
                </c:pt>
                <c:pt idx="5890">
                  <c:v>0.39671690599999998</c:v>
                </c:pt>
                <c:pt idx="5891">
                  <c:v>0.40269451899999997</c:v>
                </c:pt>
                <c:pt idx="5892">
                  <c:v>0.40875355299999999</c:v>
                </c:pt>
                <c:pt idx="5893">
                  <c:v>0.42228113499999997</c:v>
                </c:pt>
                <c:pt idx="5894">
                  <c:v>0.399637136</c:v>
                </c:pt>
                <c:pt idx="5895">
                  <c:v>0.40462676400000003</c:v>
                </c:pt>
                <c:pt idx="5896">
                  <c:v>0.40843732799999999</c:v>
                </c:pt>
                <c:pt idx="5897">
                  <c:v>0.40304837500000001</c:v>
                </c:pt>
                <c:pt idx="5898">
                  <c:v>0.56519328300000005</c:v>
                </c:pt>
                <c:pt idx="5899">
                  <c:v>0.40127212800000001</c:v>
                </c:pt>
                <c:pt idx="5900">
                  <c:v>0.39918854999999998</c:v>
                </c:pt>
                <c:pt idx="5901">
                  <c:v>0.409235354</c:v>
                </c:pt>
                <c:pt idx="5902">
                  <c:v>0.396985796</c:v>
                </c:pt>
                <c:pt idx="5903">
                  <c:v>0.446581646</c:v>
                </c:pt>
                <c:pt idx="5904">
                  <c:v>0.51797607899999998</c:v>
                </c:pt>
                <c:pt idx="5905">
                  <c:v>0.41302613700000002</c:v>
                </c:pt>
                <c:pt idx="5906">
                  <c:v>0.40501819</c:v>
                </c:pt>
                <c:pt idx="5907">
                  <c:v>0.40640064799999998</c:v>
                </c:pt>
                <c:pt idx="5908">
                  <c:v>0.402919745</c:v>
                </c:pt>
                <c:pt idx="5909">
                  <c:v>0.39610796799999998</c:v>
                </c:pt>
                <c:pt idx="5910">
                  <c:v>0.40381461800000001</c:v>
                </c:pt>
                <c:pt idx="5911">
                  <c:v>0.40043329700000002</c:v>
                </c:pt>
                <c:pt idx="5912">
                  <c:v>0.39520469699999999</c:v>
                </c:pt>
                <c:pt idx="5913">
                  <c:v>0.39973298800000001</c:v>
                </c:pt>
                <c:pt idx="5914">
                  <c:v>0.42793642900000001</c:v>
                </c:pt>
                <c:pt idx="5915">
                  <c:v>0.41519399600000001</c:v>
                </c:pt>
                <c:pt idx="5916">
                  <c:v>0.397746192</c:v>
                </c:pt>
                <c:pt idx="5917">
                  <c:v>0.40336105500000002</c:v>
                </c:pt>
                <c:pt idx="5918">
                  <c:v>0.39785348799999998</c:v>
                </c:pt>
                <c:pt idx="5919">
                  <c:v>0.41225379899999998</c:v>
                </c:pt>
                <c:pt idx="5920">
                  <c:v>0.410878929</c:v>
                </c:pt>
                <c:pt idx="5921">
                  <c:v>0.40062605600000001</c:v>
                </c:pt>
                <c:pt idx="5922">
                  <c:v>0.44221986699999999</c:v>
                </c:pt>
                <c:pt idx="5923">
                  <c:v>0.41129000999999998</c:v>
                </c:pt>
                <c:pt idx="5924">
                  <c:v>0.39514591799999998</c:v>
                </c:pt>
                <c:pt idx="5925">
                  <c:v>0.50639535700000005</c:v>
                </c:pt>
                <c:pt idx="5926">
                  <c:v>0.40565972099999997</c:v>
                </c:pt>
                <c:pt idx="5927">
                  <c:v>0.39346353099999998</c:v>
                </c:pt>
                <c:pt idx="5928">
                  <c:v>0.40216096699999998</c:v>
                </c:pt>
                <c:pt idx="5929">
                  <c:v>0.40128369699999999</c:v>
                </c:pt>
                <c:pt idx="5930">
                  <c:v>0.409551579</c:v>
                </c:pt>
                <c:pt idx="5931">
                  <c:v>0.41433314799999998</c:v>
                </c:pt>
                <c:pt idx="5932">
                  <c:v>0.40533043299999999</c:v>
                </c:pt>
                <c:pt idx="5933">
                  <c:v>0.40979472</c:v>
                </c:pt>
                <c:pt idx="5934">
                  <c:v>0.40347842699999997</c:v>
                </c:pt>
                <c:pt idx="5935">
                  <c:v>0.40931901300000001</c:v>
                </c:pt>
                <c:pt idx="5936">
                  <c:v>0.40239123100000002</c:v>
                </c:pt>
                <c:pt idx="5937">
                  <c:v>0.40434313199999999</c:v>
                </c:pt>
                <c:pt idx="5938">
                  <c:v>0.40240920699999999</c:v>
                </c:pt>
                <c:pt idx="5939">
                  <c:v>0.39883755599999998</c:v>
                </c:pt>
                <c:pt idx="5940">
                  <c:v>0.39689224699999998</c:v>
                </c:pt>
                <c:pt idx="5941">
                  <c:v>0.41183009300000001</c:v>
                </c:pt>
                <c:pt idx="5942">
                  <c:v>0.41119714499999999</c:v>
                </c:pt>
                <c:pt idx="5943">
                  <c:v>0.50628134400000002</c:v>
                </c:pt>
                <c:pt idx="5944">
                  <c:v>0.40826490799999998</c:v>
                </c:pt>
                <c:pt idx="5945">
                  <c:v>0.40174385299999998</c:v>
                </c:pt>
                <c:pt idx="5946">
                  <c:v>0.41644005099999998</c:v>
                </c:pt>
                <c:pt idx="5947">
                  <c:v>0.40261154500000002</c:v>
                </c:pt>
                <c:pt idx="5948">
                  <c:v>0.59398383799999999</c:v>
                </c:pt>
                <c:pt idx="5949">
                  <c:v>0.39045534900000001</c:v>
                </c:pt>
                <c:pt idx="5950">
                  <c:v>0.39239182299999997</c:v>
                </c:pt>
                <c:pt idx="5951">
                  <c:v>0.39594226500000002</c:v>
                </c:pt>
                <c:pt idx="5952">
                  <c:v>0.39824715100000002</c:v>
                </c:pt>
                <c:pt idx="5953">
                  <c:v>0.51484511300000002</c:v>
                </c:pt>
                <c:pt idx="5954">
                  <c:v>0.50266857700000001</c:v>
                </c:pt>
                <c:pt idx="5955">
                  <c:v>0.40100896000000003</c:v>
                </c:pt>
                <c:pt idx="5956">
                  <c:v>0.40512903</c:v>
                </c:pt>
                <c:pt idx="5957">
                  <c:v>0.40007944200000001</c:v>
                </c:pt>
                <c:pt idx="5958">
                  <c:v>0.40406416499999998</c:v>
                </c:pt>
                <c:pt idx="5959">
                  <c:v>0.39541057899999998</c:v>
                </c:pt>
                <c:pt idx="5960">
                  <c:v>0.41163814300000001</c:v>
                </c:pt>
                <c:pt idx="5961">
                  <c:v>0.40841686300000002</c:v>
                </c:pt>
                <c:pt idx="5962">
                  <c:v>0.40796193200000003</c:v>
                </c:pt>
                <c:pt idx="5963">
                  <c:v>0.41061090900000002</c:v>
                </c:pt>
                <c:pt idx="5964">
                  <c:v>0.41071285400000002</c:v>
                </c:pt>
                <c:pt idx="5965">
                  <c:v>0.406125599</c:v>
                </c:pt>
                <c:pt idx="5966">
                  <c:v>0.402543871</c:v>
                </c:pt>
                <c:pt idx="5967">
                  <c:v>0.51387043799999998</c:v>
                </c:pt>
                <c:pt idx="5968">
                  <c:v>0.40891981300000002</c:v>
                </c:pt>
                <c:pt idx="5969">
                  <c:v>0.40711937100000001</c:v>
                </c:pt>
                <c:pt idx="5970">
                  <c:v>0.39935617899999998</c:v>
                </c:pt>
                <c:pt idx="5971">
                  <c:v>0.50452997600000005</c:v>
                </c:pt>
                <c:pt idx="5972">
                  <c:v>0.58557003200000002</c:v>
                </c:pt>
                <c:pt idx="5973">
                  <c:v>0.40011638900000002</c:v>
                </c:pt>
                <c:pt idx="5974">
                  <c:v>0.40525653900000003</c:v>
                </c:pt>
                <c:pt idx="5975">
                  <c:v>0.408695955</c:v>
                </c:pt>
                <c:pt idx="5976">
                  <c:v>0.41002380199999999</c:v>
                </c:pt>
                <c:pt idx="5977">
                  <c:v>0.40560834299999998</c:v>
                </c:pt>
                <c:pt idx="5978">
                  <c:v>0.40606445600000002</c:v>
                </c:pt>
                <c:pt idx="5979">
                  <c:v>0.39985508600000003</c:v>
                </c:pt>
                <c:pt idx="5980">
                  <c:v>0.41342801200000001</c:v>
                </c:pt>
                <c:pt idx="5981">
                  <c:v>0.40945013099999999</c:v>
                </c:pt>
                <c:pt idx="5982">
                  <c:v>0.39983244400000001</c:v>
                </c:pt>
                <c:pt idx="5983">
                  <c:v>0.40770162500000001</c:v>
                </c:pt>
                <c:pt idx="5984">
                  <c:v>0.40196920400000002</c:v>
                </c:pt>
                <c:pt idx="5985">
                  <c:v>0.40653916800000001</c:v>
                </c:pt>
                <c:pt idx="5986">
                  <c:v>0.40301509800000002</c:v>
                </c:pt>
                <c:pt idx="5987">
                  <c:v>0.40243788200000002</c:v>
                </c:pt>
                <c:pt idx="5988">
                  <c:v>0.39541611500000001</c:v>
                </c:pt>
                <c:pt idx="5989">
                  <c:v>0.39769126999999999</c:v>
                </c:pt>
                <c:pt idx="5990">
                  <c:v>0.40021764999999998</c:v>
                </c:pt>
                <c:pt idx="5991">
                  <c:v>0.41014826399999998</c:v>
                </c:pt>
                <c:pt idx="5992">
                  <c:v>0.40155171699999997</c:v>
                </c:pt>
                <c:pt idx="5993">
                  <c:v>0.40234035200000001</c:v>
                </c:pt>
                <c:pt idx="5994">
                  <c:v>0.40168607000000001</c:v>
                </c:pt>
                <c:pt idx="5995">
                  <c:v>0.52308308000000003</c:v>
                </c:pt>
                <c:pt idx="5996">
                  <c:v>0.40454061699999999</c:v>
                </c:pt>
                <c:pt idx="5997">
                  <c:v>0.41504266400000001</c:v>
                </c:pt>
                <c:pt idx="5998">
                  <c:v>0.41479815599999997</c:v>
                </c:pt>
                <c:pt idx="5999">
                  <c:v>0.40772445299999999</c:v>
                </c:pt>
                <c:pt idx="6000">
                  <c:v>0.39122264899999998</c:v>
                </c:pt>
                <c:pt idx="6001">
                  <c:v>0.40363647600000002</c:v>
                </c:pt>
                <c:pt idx="6002">
                  <c:v>0.41248586799999998</c:v>
                </c:pt>
                <c:pt idx="6003">
                  <c:v>0.40111525999999997</c:v>
                </c:pt>
                <c:pt idx="6004">
                  <c:v>0.40340739399999997</c:v>
                </c:pt>
                <c:pt idx="6005">
                  <c:v>0.41503041099999999</c:v>
                </c:pt>
                <c:pt idx="6006">
                  <c:v>0.29826234800000001</c:v>
                </c:pt>
                <c:pt idx="6007">
                  <c:v>0.29747234700000003</c:v>
                </c:pt>
                <c:pt idx="6008">
                  <c:v>0.30410305900000001</c:v>
                </c:pt>
                <c:pt idx="6009">
                  <c:v>0.40026753500000001</c:v>
                </c:pt>
                <c:pt idx="6010">
                  <c:v>0.39846261199999999</c:v>
                </c:pt>
                <c:pt idx="6011">
                  <c:v>0.39889987999999998</c:v>
                </c:pt>
                <c:pt idx="6012">
                  <c:v>0.40087025300000001</c:v>
                </c:pt>
                <c:pt idx="6013">
                  <c:v>0.5442456</c:v>
                </c:pt>
                <c:pt idx="6014">
                  <c:v>0.40255798999999998</c:v>
                </c:pt>
                <c:pt idx="6015">
                  <c:v>0.40312108699999999</c:v>
                </c:pt>
                <c:pt idx="6016">
                  <c:v>0.408996568</c:v>
                </c:pt>
                <c:pt idx="6017">
                  <c:v>0.42138906100000001</c:v>
                </c:pt>
                <c:pt idx="6018">
                  <c:v>0.41926803899999998</c:v>
                </c:pt>
                <c:pt idx="6019">
                  <c:v>0.39924869699999999</c:v>
                </c:pt>
                <c:pt idx="6020">
                  <c:v>0.412043563</c:v>
                </c:pt>
                <c:pt idx="6021">
                  <c:v>0.39347547300000002</c:v>
                </c:pt>
                <c:pt idx="6022">
                  <c:v>0.403167426</c:v>
                </c:pt>
                <c:pt idx="6023">
                  <c:v>0.41028025299999998</c:v>
                </c:pt>
                <c:pt idx="6024">
                  <c:v>0.394877898</c:v>
                </c:pt>
                <c:pt idx="6025">
                  <c:v>0.39518249300000002</c:v>
                </c:pt>
                <c:pt idx="6026">
                  <c:v>0.389538457</c:v>
                </c:pt>
                <c:pt idx="6027">
                  <c:v>0.40160514600000002</c:v>
                </c:pt>
                <c:pt idx="6028">
                  <c:v>0.40618450299999997</c:v>
                </c:pt>
                <c:pt idx="6029">
                  <c:v>0.401656026</c:v>
                </c:pt>
                <c:pt idx="6030">
                  <c:v>0.40330109400000003</c:v>
                </c:pt>
                <c:pt idx="6031">
                  <c:v>0.52078273399999997</c:v>
                </c:pt>
                <c:pt idx="6032">
                  <c:v>0.40238451400000003</c:v>
                </c:pt>
                <c:pt idx="6033">
                  <c:v>0.40231198800000001</c:v>
                </c:pt>
                <c:pt idx="6034">
                  <c:v>0.40116296699999998</c:v>
                </c:pt>
                <c:pt idx="6035">
                  <c:v>0.41796724899999999</c:v>
                </c:pt>
                <c:pt idx="6036">
                  <c:v>0.38876643100000002</c:v>
                </c:pt>
                <c:pt idx="6037">
                  <c:v>0.40686260899999999</c:v>
                </c:pt>
                <c:pt idx="6038">
                  <c:v>0.40149076099999997</c:v>
                </c:pt>
                <c:pt idx="6039">
                  <c:v>0.40035405400000001</c:v>
                </c:pt>
                <c:pt idx="6040">
                  <c:v>0.40112452599999998</c:v>
                </c:pt>
                <c:pt idx="6041">
                  <c:v>0.38882035799999998</c:v>
                </c:pt>
                <c:pt idx="6042">
                  <c:v>0.39904648500000001</c:v>
                </c:pt>
                <c:pt idx="6043">
                  <c:v>0.401436709</c:v>
                </c:pt>
                <c:pt idx="6044">
                  <c:v>0.40512871900000003</c:v>
                </c:pt>
                <c:pt idx="6045">
                  <c:v>0.40522712</c:v>
                </c:pt>
                <c:pt idx="6046">
                  <c:v>0.39870879999999997</c:v>
                </c:pt>
                <c:pt idx="6047">
                  <c:v>0.403204373</c:v>
                </c:pt>
                <c:pt idx="6048">
                  <c:v>0.59653055799999999</c:v>
                </c:pt>
                <c:pt idx="6049">
                  <c:v>0.39416701399999998</c:v>
                </c:pt>
                <c:pt idx="6050">
                  <c:v>0.41259776399999998</c:v>
                </c:pt>
                <c:pt idx="6051">
                  <c:v>0.40041028400000001</c:v>
                </c:pt>
                <c:pt idx="6052">
                  <c:v>0.51431796799999996</c:v>
                </c:pt>
                <c:pt idx="6053">
                  <c:v>0.39868074799999997</c:v>
                </c:pt>
                <c:pt idx="6054">
                  <c:v>0.39330100099999998</c:v>
                </c:pt>
                <c:pt idx="6055">
                  <c:v>0.402201645</c:v>
                </c:pt>
                <c:pt idx="6056">
                  <c:v>0.40010463299999999</c:v>
                </c:pt>
                <c:pt idx="6057">
                  <c:v>0.39949519700000002</c:v>
                </c:pt>
                <c:pt idx="6058">
                  <c:v>0.40472784000000001</c:v>
                </c:pt>
                <c:pt idx="6059">
                  <c:v>0.41165344399999998</c:v>
                </c:pt>
                <c:pt idx="6060">
                  <c:v>0.397383814</c:v>
                </c:pt>
                <c:pt idx="6061">
                  <c:v>0.40192068800000003</c:v>
                </c:pt>
                <c:pt idx="6062">
                  <c:v>0.40156869699999997</c:v>
                </c:pt>
                <c:pt idx="6063">
                  <c:v>0.39184483599999997</c:v>
                </c:pt>
                <c:pt idx="6064">
                  <c:v>0.40369320400000003</c:v>
                </c:pt>
                <c:pt idx="6065">
                  <c:v>0.40675295</c:v>
                </c:pt>
                <c:pt idx="6066">
                  <c:v>0.40209652699999998</c:v>
                </c:pt>
                <c:pt idx="6067">
                  <c:v>0.40941137999999999</c:v>
                </c:pt>
                <c:pt idx="6068">
                  <c:v>0.39033343599999998</c:v>
                </c:pt>
                <c:pt idx="6069">
                  <c:v>0.40056143</c:v>
                </c:pt>
                <c:pt idx="6070">
                  <c:v>0.40847414900000001</c:v>
                </c:pt>
                <c:pt idx="6071">
                  <c:v>0.39679434400000002</c:v>
                </c:pt>
                <c:pt idx="6072">
                  <c:v>0.40426874000000002</c:v>
                </c:pt>
                <c:pt idx="6073">
                  <c:v>0.40661897000000002</c:v>
                </c:pt>
                <c:pt idx="6074">
                  <c:v>0.40739398300000002</c:v>
                </c:pt>
                <c:pt idx="6075">
                  <c:v>0.405666252</c:v>
                </c:pt>
                <c:pt idx="6076">
                  <c:v>0.40264699799999998</c:v>
                </c:pt>
                <c:pt idx="6077">
                  <c:v>0.39358817899999998</c:v>
                </c:pt>
                <c:pt idx="6078">
                  <c:v>0.40359467700000001</c:v>
                </c:pt>
                <c:pt idx="6079">
                  <c:v>0.38697643700000001</c:v>
                </c:pt>
                <c:pt idx="6080">
                  <c:v>0.40417786700000002</c:v>
                </c:pt>
                <c:pt idx="6081">
                  <c:v>0.39965592100000003</c:v>
                </c:pt>
                <c:pt idx="6082">
                  <c:v>0.40609014500000001</c:v>
                </c:pt>
                <c:pt idx="6083">
                  <c:v>0.41587278599999999</c:v>
                </c:pt>
                <c:pt idx="6084">
                  <c:v>0.40928405699999998</c:v>
                </c:pt>
                <c:pt idx="6085">
                  <c:v>0.40355854000000002</c:v>
                </c:pt>
                <c:pt idx="6086">
                  <c:v>0.41550804400000002</c:v>
                </c:pt>
                <c:pt idx="6087">
                  <c:v>0.41171844299999999</c:v>
                </c:pt>
                <c:pt idx="6088">
                  <c:v>0.39544752599999999</c:v>
                </c:pt>
                <c:pt idx="6089">
                  <c:v>0.40098414100000002</c:v>
                </c:pt>
                <c:pt idx="6090">
                  <c:v>0.403202693</c:v>
                </c:pt>
                <c:pt idx="6091">
                  <c:v>0.41567511400000001</c:v>
                </c:pt>
                <c:pt idx="6092">
                  <c:v>0.41297426199999998</c:v>
                </c:pt>
                <c:pt idx="6093">
                  <c:v>0.402197105</c:v>
                </c:pt>
                <c:pt idx="6094">
                  <c:v>0.41294720600000001</c:v>
                </c:pt>
                <c:pt idx="6095">
                  <c:v>0.51183574899999995</c:v>
                </c:pt>
                <c:pt idx="6096">
                  <c:v>0.40511578100000001</c:v>
                </c:pt>
                <c:pt idx="6097">
                  <c:v>0.41067205099999998</c:v>
                </c:pt>
                <c:pt idx="6098">
                  <c:v>0.38753163400000001</c:v>
                </c:pt>
                <c:pt idx="6099">
                  <c:v>0.51554710299999995</c:v>
                </c:pt>
                <c:pt idx="6100">
                  <c:v>0.397044389</c:v>
                </c:pt>
                <c:pt idx="6101">
                  <c:v>0.416958985</c:v>
                </c:pt>
                <c:pt idx="6102">
                  <c:v>0.39620593100000001</c:v>
                </c:pt>
                <c:pt idx="6103">
                  <c:v>0.408724007</c:v>
                </c:pt>
                <c:pt idx="6104">
                  <c:v>0.41348324600000003</c:v>
                </c:pt>
                <c:pt idx="6105">
                  <c:v>0.401344653</c:v>
                </c:pt>
                <c:pt idx="6106">
                  <c:v>0.40363224800000003</c:v>
                </c:pt>
                <c:pt idx="6107">
                  <c:v>0.41009620299999999</c:v>
                </c:pt>
                <c:pt idx="6108">
                  <c:v>0.56452425799999995</c:v>
                </c:pt>
                <c:pt idx="6109">
                  <c:v>0.400484177</c:v>
                </c:pt>
                <c:pt idx="6110">
                  <c:v>0.40110636500000002</c:v>
                </c:pt>
                <c:pt idx="6111">
                  <c:v>0.40233730499999998</c:v>
                </c:pt>
                <c:pt idx="6112">
                  <c:v>0.41436119999999999</c:v>
                </c:pt>
                <c:pt idx="6113">
                  <c:v>0.400689562</c:v>
                </c:pt>
                <c:pt idx="6114">
                  <c:v>0.40581945000000003</c:v>
                </c:pt>
                <c:pt idx="6115">
                  <c:v>0.40472616</c:v>
                </c:pt>
                <c:pt idx="6116">
                  <c:v>0.41424314400000001</c:v>
                </c:pt>
                <c:pt idx="6117">
                  <c:v>0.400949683</c:v>
                </c:pt>
                <c:pt idx="6118">
                  <c:v>0.402269133</c:v>
                </c:pt>
                <c:pt idx="6119">
                  <c:v>0.398242922</c:v>
                </c:pt>
                <c:pt idx="6120">
                  <c:v>0.399535688</c:v>
                </c:pt>
                <c:pt idx="6121">
                  <c:v>0.40133476299999998</c:v>
                </c:pt>
                <c:pt idx="6122">
                  <c:v>0.40045177100000001</c:v>
                </c:pt>
                <c:pt idx="6123">
                  <c:v>0.38984827599999999</c:v>
                </c:pt>
                <c:pt idx="6124">
                  <c:v>0.396693083</c:v>
                </c:pt>
                <c:pt idx="6125">
                  <c:v>0.412462045</c:v>
                </c:pt>
                <c:pt idx="6126">
                  <c:v>0.40492936800000001</c:v>
                </c:pt>
                <c:pt idx="6127">
                  <c:v>0.41425825900000002</c:v>
                </c:pt>
                <c:pt idx="6128">
                  <c:v>0.39909064700000002</c:v>
                </c:pt>
                <c:pt idx="6129">
                  <c:v>0.39882131999999998</c:v>
                </c:pt>
                <c:pt idx="6130">
                  <c:v>0.392285834</c:v>
                </c:pt>
                <c:pt idx="6131">
                  <c:v>0.397945357</c:v>
                </c:pt>
                <c:pt idx="6132">
                  <c:v>0.54052908200000005</c:v>
                </c:pt>
                <c:pt idx="6133">
                  <c:v>0.40476012099999997</c:v>
                </c:pt>
                <c:pt idx="6134">
                  <c:v>0.39290012299999999</c:v>
                </c:pt>
                <c:pt idx="6135">
                  <c:v>0.39729175900000002</c:v>
                </c:pt>
                <c:pt idx="6136">
                  <c:v>0.39963272100000002</c:v>
                </c:pt>
                <c:pt idx="6137">
                  <c:v>0.54412735800000001</c:v>
                </c:pt>
                <c:pt idx="6138">
                  <c:v>0.40743410200000002</c:v>
                </c:pt>
                <c:pt idx="6139">
                  <c:v>0.397272601</c:v>
                </c:pt>
                <c:pt idx="6140">
                  <c:v>0.39998912599999997</c:v>
                </c:pt>
                <c:pt idx="6141">
                  <c:v>0.409266081</c:v>
                </c:pt>
                <c:pt idx="6142">
                  <c:v>0.41218226899999999</c:v>
                </c:pt>
                <c:pt idx="6143">
                  <c:v>0.50818858499999997</c:v>
                </c:pt>
                <c:pt idx="6144">
                  <c:v>0.567915159</c:v>
                </c:pt>
                <c:pt idx="6145">
                  <c:v>0.39389544900000001</c:v>
                </c:pt>
                <c:pt idx="6146">
                  <c:v>0.39738798199999997</c:v>
                </c:pt>
                <c:pt idx="6147">
                  <c:v>0.39390994000000001</c:v>
                </c:pt>
                <c:pt idx="6148">
                  <c:v>0.399487484</c:v>
                </c:pt>
                <c:pt idx="6149">
                  <c:v>0.39938758899999999</c:v>
                </c:pt>
                <c:pt idx="6150">
                  <c:v>0.39846261199999999</c:v>
                </c:pt>
                <c:pt idx="6151">
                  <c:v>0.39828845200000002</c:v>
                </c:pt>
                <c:pt idx="6152">
                  <c:v>0.39867502599999999</c:v>
                </c:pt>
                <c:pt idx="6153">
                  <c:v>0.51968546199999999</c:v>
                </c:pt>
                <c:pt idx="6154">
                  <c:v>0.40223336799999998</c:v>
                </c:pt>
                <c:pt idx="6155">
                  <c:v>0.39719634500000001</c:v>
                </c:pt>
                <c:pt idx="6156">
                  <c:v>0.412220211</c:v>
                </c:pt>
                <c:pt idx="6157">
                  <c:v>0.40201187300000002</c:v>
                </c:pt>
                <c:pt idx="6158">
                  <c:v>0.40220313899999999</c:v>
                </c:pt>
                <c:pt idx="6159">
                  <c:v>0.39959981700000002</c:v>
                </c:pt>
                <c:pt idx="6160">
                  <c:v>0.41065339099999998</c:v>
                </c:pt>
                <c:pt idx="6161">
                  <c:v>0.40037868700000001</c:v>
                </c:pt>
                <c:pt idx="6162">
                  <c:v>0.39767733700000002</c:v>
                </c:pt>
                <c:pt idx="6163">
                  <c:v>0.41164118999999999</c:v>
                </c:pt>
                <c:pt idx="6164">
                  <c:v>0.40472989100000001</c:v>
                </c:pt>
                <c:pt idx="6165">
                  <c:v>0.40302250000000001</c:v>
                </c:pt>
                <c:pt idx="6166">
                  <c:v>0.39687644900000002</c:v>
                </c:pt>
                <c:pt idx="6167">
                  <c:v>0.40540078099999999</c:v>
                </c:pt>
                <c:pt idx="6168">
                  <c:v>0.51635551800000001</c:v>
                </c:pt>
                <c:pt idx="6169">
                  <c:v>0.40345945599999999</c:v>
                </c:pt>
                <c:pt idx="6170">
                  <c:v>0.40301814499999999</c:v>
                </c:pt>
                <c:pt idx="6171">
                  <c:v>0.41561229199999999</c:v>
                </c:pt>
                <c:pt idx="6172">
                  <c:v>0.40544426</c:v>
                </c:pt>
                <c:pt idx="6173">
                  <c:v>0.43301189200000001</c:v>
                </c:pt>
                <c:pt idx="6174">
                  <c:v>0.30059877000000002</c:v>
                </c:pt>
                <c:pt idx="6175">
                  <c:v>0.39858769700000002</c:v>
                </c:pt>
                <c:pt idx="6176">
                  <c:v>0.41101041999999999</c:v>
                </c:pt>
                <c:pt idx="6177">
                  <c:v>0.41028678400000002</c:v>
                </c:pt>
                <c:pt idx="6178">
                  <c:v>0.40127579800000002</c:v>
                </c:pt>
                <c:pt idx="6179">
                  <c:v>0.41167546199999999</c:v>
                </c:pt>
                <c:pt idx="6180">
                  <c:v>0.39822345300000001</c:v>
                </c:pt>
                <c:pt idx="6181">
                  <c:v>0.40897324200000001</c:v>
                </c:pt>
                <c:pt idx="6182">
                  <c:v>0.41235792199999999</c:v>
                </c:pt>
                <c:pt idx="6183">
                  <c:v>0.41468128100000001</c:v>
                </c:pt>
                <c:pt idx="6184">
                  <c:v>0.40633197900000001</c:v>
                </c:pt>
                <c:pt idx="6185">
                  <c:v>0.51308634399999997</c:v>
                </c:pt>
                <c:pt idx="6186">
                  <c:v>0.41333745</c:v>
                </c:pt>
                <c:pt idx="6187">
                  <c:v>0.40412717300000001</c:v>
                </c:pt>
                <c:pt idx="6188">
                  <c:v>0.401172731</c:v>
                </c:pt>
                <c:pt idx="6189">
                  <c:v>0.40239123100000002</c:v>
                </c:pt>
                <c:pt idx="6190">
                  <c:v>0.40030112299999998</c:v>
                </c:pt>
                <c:pt idx="6191">
                  <c:v>0.40188641600000002</c:v>
                </c:pt>
                <c:pt idx="6192">
                  <c:v>0.40732848599999999</c:v>
                </c:pt>
                <c:pt idx="6193">
                  <c:v>0.53722762700000004</c:v>
                </c:pt>
                <c:pt idx="6194">
                  <c:v>0.41427119600000001</c:v>
                </c:pt>
                <c:pt idx="6195">
                  <c:v>0.40125670099999999</c:v>
                </c:pt>
                <c:pt idx="6196">
                  <c:v>0.40234371000000002</c:v>
                </c:pt>
                <c:pt idx="6197">
                  <c:v>0.40228779199999998</c:v>
                </c:pt>
                <c:pt idx="6198">
                  <c:v>0.39614597000000001</c:v>
                </c:pt>
                <c:pt idx="6199">
                  <c:v>0.40927398100000001</c:v>
                </c:pt>
                <c:pt idx="6200">
                  <c:v>0.40782689599999999</c:v>
                </c:pt>
                <c:pt idx="6201">
                  <c:v>0.40332074899999998</c:v>
                </c:pt>
                <c:pt idx="6202">
                  <c:v>0.404846082</c:v>
                </c:pt>
                <c:pt idx="6203">
                  <c:v>0.40937642400000002</c:v>
                </c:pt>
                <c:pt idx="6204">
                  <c:v>0.40317582299999999</c:v>
                </c:pt>
                <c:pt idx="6205">
                  <c:v>0.50365606399999996</c:v>
                </c:pt>
                <c:pt idx="6206">
                  <c:v>0.41172360699999999</c:v>
                </c:pt>
                <c:pt idx="6207">
                  <c:v>0.40496164899999998</c:v>
                </c:pt>
                <c:pt idx="6208">
                  <c:v>0.40978569999999997</c:v>
                </c:pt>
                <c:pt idx="6209">
                  <c:v>0.403612095</c:v>
                </c:pt>
                <c:pt idx="6210">
                  <c:v>0.39026035199999998</c:v>
                </c:pt>
                <c:pt idx="6211">
                  <c:v>0.41563767000000001</c:v>
                </c:pt>
                <c:pt idx="6212">
                  <c:v>0.39732938899999998</c:v>
                </c:pt>
                <c:pt idx="6213">
                  <c:v>0.39453965400000002</c:v>
                </c:pt>
                <c:pt idx="6214">
                  <c:v>0.40880661000000001</c:v>
                </c:pt>
                <c:pt idx="6215">
                  <c:v>0.40263654900000001</c:v>
                </c:pt>
                <c:pt idx="6216">
                  <c:v>0.39665613599999999</c:v>
                </c:pt>
                <c:pt idx="6217">
                  <c:v>0.401645578</c:v>
                </c:pt>
                <c:pt idx="6218">
                  <c:v>0.40176568499999998</c:v>
                </c:pt>
                <c:pt idx="6219">
                  <c:v>0.400904339</c:v>
                </c:pt>
                <c:pt idx="6220">
                  <c:v>0.400070859</c:v>
                </c:pt>
                <c:pt idx="6221">
                  <c:v>0.40490181400000003</c:v>
                </c:pt>
                <c:pt idx="6222">
                  <c:v>0.39304890599999998</c:v>
                </c:pt>
                <c:pt idx="6223">
                  <c:v>0.40764216199999997</c:v>
                </c:pt>
                <c:pt idx="6224">
                  <c:v>0.39326386899999999</c:v>
                </c:pt>
                <c:pt idx="6225">
                  <c:v>0.39880533499999998</c:v>
                </c:pt>
                <c:pt idx="6226">
                  <c:v>0.60153965600000003</c:v>
                </c:pt>
                <c:pt idx="6227">
                  <c:v>0.40508623599999999</c:v>
                </c:pt>
                <c:pt idx="6228">
                  <c:v>0.40128606</c:v>
                </c:pt>
                <c:pt idx="6229">
                  <c:v>0.40471863299999999</c:v>
                </c:pt>
                <c:pt idx="6230">
                  <c:v>0.40106742699999998</c:v>
                </c:pt>
                <c:pt idx="6231">
                  <c:v>0.40092113299999999</c:v>
                </c:pt>
                <c:pt idx="6232">
                  <c:v>0.40160091799999997</c:v>
                </c:pt>
                <c:pt idx="6233">
                  <c:v>0.40188859300000002</c:v>
                </c:pt>
                <c:pt idx="6234">
                  <c:v>0.39892475900000002</c:v>
                </c:pt>
                <c:pt idx="6235">
                  <c:v>0.40456294700000001</c:v>
                </c:pt>
                <c:pt idx="6236">
                  <c:v>0.40482157400000002</c:v>
                </c:pt>
                <c:pt idx="6237">
                  <c:v>0.40110636500000002</c:v>
                </c:pt>
                <c:pt idx="6238">
                  <c:v>0.390347369</c:v>
                </c:pt>
                <c:pt idx="6239">
                  <c:v>0.40899942900000003</c:v>
                </c:pt>
                <c:pt idx="6240">
                  <c:v>0.40399263499999999</c:v>
                </c:pt>
                <c:pt idx="6241">
                  <c:v>0.39967893500000001</c:v>
                </c:pt>
                <c:pt idx="6242">
                  <c:v>0.40614973399999998</c:v>
                </c:pt>
                <c:pt idx="6243">
                  <c:v>0.40722436299999998</c:v>
                </c:pt>
                <c:pt idx="6244">
                  <c:v>0.39947572799999997</c:v>
                </c:pt>
                <c:pt idx="6245">
                  <c:v>0.399629921</c:v>
                </c:pt>
                <c:pt idx="6246">
                  <c:v>0.39963981100000001</c:v>
                </c:pt>
                <c:pt idx="6247">
                  <c:v>0.396238337</c:v>
                </c:pt>
                <c:pt idx="6248">
                  <c:v>0.40242768000000001</c:v>
                </c:pt>
                <c:pt idx="6249">
                  <c:v>0.51990396999999999</c:v>
                </c:pt>
                <c:pt idx="6250">
                  <c:v>0.39632094000000001</c:v>
                </c:pt>
                <c:pt idx="6251">
                  <c:v>0.40281742700000001</c:v>
                </c:pt>
                <c:pt idx="6252">
                  <c:v>0.41285079600000002</c:v>
                </c:pt>
                <c:pt idx="6253">
                  <c:v>0.402582683</c:v>
                </c:pt>
                <c:pt idx="6254">
                  <c:v>0.40194954900000002</c:v>
                </c:pt>
                <c:pt idx="6255">
                  <c:v>0.398471819</c:v>
                </c:pt>
                <c:pt idx="6256">
                  <c:v>0.40294089300000002</c:v>
                </c:pt>
                <c:pt idx="6257">
                  <c:v>0.393627801</c:v>
                </c:pt>
                <c:pt idx="6258">
                  <c:v>0.402250846</c:v>
                </c:pt>
                <c:pt idx="6259">
                  <c:v>0.39978069500000002</c:v>
                </c:pt>
                <c:pt idx="6260">
                  <c:v>0.39882349700000003</c:v>
                </c:pt>
                <c:pt idx="6261">
                  <c:v>0.40202916500000002</c:v>
                </c:pt>
                <c:pt idx="6262">
                  <c:v>0.41252772799999998</c:v>
                </c:pt>
                <c:pt idx="6263">
                  <c:v>0.40211935500000001</c:v>
                </c:pt>
                <c:pt idx="6264">
                  <c:v>0.40477691399999999</c:v>
                </c:pt>
                <c:pt idx="6265">
                  <c:v>0.48257079800000002</c:v>
                </c:pt>
                <c:pt idx="6266">
                  <c:v>0.402054356</c:v>
                </c:pt>
                <c:pt idx="6267">
                  <c:v>0.39577382799999999</c:v>
                </c:pt>
                <c:pt idx="6268">
                  <c:v>0.398732437</c:v>
                </c:pt>
                <c:pt idx="6269">
                  <c:v>0.39675621599999999</c:v>
                </c:pt>
                <c:pt idx="6270">
                  <c:v>0.40539655299999999</c:v>
                </c:pt>
                <c:pt idx="6271">
                  <c:v>0.40468000700000001</c:v>
                </c:pt>
                <c:pt idx="6272">
                  <c:v>0.40175946499999998</c:v>
                </c:pt>
                <c:pt idx="6273">
                  <c:v>0.41213424999999998</c:v>
                </c:pt>
                <c:pt idx="6274">
                  <c:v>0.40185046400000002</c:v>
                </c:pt>
                <c:pt idx="6275">
                  <c:v>0.41386546499999999</c:v>
                </c:pt>
                <c:pt idx="6276">
                  <c:v>0.40524142499999999</c:v>
                </c:pt>
                <c:pt idx="6277">
                  <c:v>0.40250897499999999</c:v>
                </c:pt>
                <c:pt idx="6278">
                  <c:v>0.40175056999999997</c:v>
                </c:pt>
                <c:pt idx="6279">
                  <c:v>0.40414328300000002</c:v>
                </c:pt>
                <c:pt idx="6280">
                  <c:v>0.40533105600000002</c:v>
                </c:pt>
                <c:pt idx="6281">
                  <c:v>0.41594350600000002</c:v>
                </c:pt>
                <c:pt idx="6282">
                  <c:v>0.39798062400000001</c:v>
                </c:pt>
                <c:pt idx="6283">
                  <c:v>0.40359430499999999</c:v>
                </c:pt>
                <c:pt idx="6284">
                  <c:v>0.42448892700000002</c:v>
                </c:pt>
                <c:pt idx="6285">
                  <c:v>0.57541829200000005</c:v>
                </c:pt>
                <c:pt idx="6286">
                  <c:v>0.40498429000000002</c:v>
                </c:pt>
                <c:pt idx="6287">
                  <c:v>0.398928801</c:v>
                </c:pt>
                <c:pt idx="6288">
                  <c:v>0.40524005699999999</c:v>
                </c:pt>
                <c:pt idx="6289">
                  <c:v>0.40756441199999999</c:v>
                </c:pt>
                <c:pt idx="6290">
                  <c:v>0.40380541199999997</c:v>
                </c:pt>
                <c:pt idx="6291">
                  <c:v>0.40441733699999999</c:v>
                </c:pt>
                <c:pt idx="6292">
                  <c:v>0.40756777100000002</c:v>
                </c:pt>
                <c:pt idx="6293">
                  <c:v>0.40444775199999999</c:v>
                </c:pt>
                <c:pt idx="6294">
                  <c:v>0.40085177999999999</c:v>
                </c:pt>
                <c:pt idx="6295">
                  <c:v>0.39888930500000003</c:v>
                </c:pt>
                <c:pt idx="6296">
                  <c:v>0.41084198199999999</c:v>
                </c:pt>
                <c:pt idx="6297">
                  <c:v>0.39501977700000002</c:v>
                </c:pt>
                <c:pt idx="6298">
                  <c:v>0.412408304</c:v>
                </c:pt>
                <c:pt idx="6299">
                  <c:v>0.39759069200000002</c:v>
                </c:pt>
                <c:pt idx="6300">
                  <c:v>0.46709305400000001</c:v>
                </c:pt>
                <c:pt idx="6301">
                  <c:v>0.40035455199999997</c:v>
                </c:pt>
                <c:pt idx="6302">
                  <c:v>0.39950060700000001</c:v>
                </c:pt>
                <c:pt idx="6303">
                  <c:v>0.39902029900000002</c:v>
                </c:pt>
                <c:pt idx="6304">
                  <c:v>0.41150584299999998</c:v>
                </c:pt>
                <c:pt idx="6305">
                  <c:v>0.57310986100000005</c:v>
                </c:pt>
                <c:pt idx="6306">
                  <c:v>0.41344107499999999</c:v>
                </c:pt>
                <c:pt idx="6307">
                  <c:v>0.39780210999999999</c:v>
                </c:pt>
                <c:pt idx="6308">
                  <c:v>0.388518749</c:v>
                </c:pt>
                <c:pt idx="6309">
                  <c:v>0.40423714300000002</c:v>
                </c:pt>
                <c:pt idx="6310">
                  <c:v>0.40009878500000001</c:v>
                </c:pt>
                <c:pt idx="6311">
                  <c:v>0.39387330500000001</c:v>
                </c:pt>
                <c:pt idx="6312">
                  <c:v>0.40321258399999999</c:v>
                </c:pt>
                <c:pt idx="6313">
                  <c:v>0.41624306300000002</c:v>
                </c:pt>
                <c:pt idx="6314">
                  <c:v>0.404898017</c:v>
                </c:pt>
                <c:pt idx="6315">
                  <c:v>0.41435466799999998</c:v>
                </c:pt>
                <c:pt idx="6316">
                  <c:v>0.40814716400000001</c:v>
                </c:pt>
                <c:pt idx="6317">
                  <c:v>0.40103769500000003</c:v>
                </c:pt>
                <c:pt idx="6318">
                  <c:v>0.40291601399999999</c:v>
                </c:pt>
                <c:pt idx="6319">
                  <c:v>0.46689003299999998</c:v>
                </c:pt>
                <c:pt idx="6320">
                  <c:v>0.40052162200000002</c:v>
                </c:pt>
                <c:pt idx="6321">
                  <c:v>0.39918568900000001</c:v>
                </c:pt>
                <c:pt idx="6322">
                  <c:v>0.40075319300000001</c:v>
                </c:pt>
                <c:pt idx="6323">
                  <c:v>0.40387003900000001</c:v>
                </c:pt>
                <c:pt idx="6324">
                  <c:v>0.392064154</c:v>
                </c:pt>
                <c:pt idx="6325">
                  <c:v>0.39787164899999999</c:v>
                </c:pt>
                <c:pt idx="6326">
                  <c:v>0.40128724199999999</c:v>
                </c:pt>
                <c:pt idx="6327">
                  <c:v>0.41344847600000001</c:v>
                </c:pt>
                <c:pt idx="6328">
                  <c:v>0.40797754400000003</c:v>
                </c:pt>
                <c:pt idx="6329">
                  <c:v>0.41342614599999999</c:v>
                </c:pt>
                <c:pt idx="6330">
                  <c:v>0.50225513300000002</c:v>
                </c:pt>
                <c:pt idx="6331">
                  <c:v>0.56236529400000002</c:v>
                </c:pt>
                <c:pt idx="6332">
                  <c:v>0.41059865499999998</c:v>
                </c:pt>
                <c:pt idx="6333">
                  <c:v>0.40455909000000001</c:v>
                </c:pt>
                <c:pt idx="6334">
                  <c:v>0.41060754999999999</c:v>
                </c:pt>
                <c:pt idx="6335">
                  <c:v>0.40061330499999998</c:v>
                </c:pt>
                <c:pt idx="6336">
                  <c:v>0.40157124700000002</c:v>
                </c:pt>
                <c:pt idx="6337">
                  <c:v>0.40204278599999999</c:v>
                </c:pt>
                <c:pt idx="6338">
                  <c:v>0.40023817499999997</c:v>
                </c:pt>
                <c:pt idx="6339">
                  <c:v>0.41179619299999998</c:v>
                </c:pt>
                <c:pt idx="6340">
                  <c:v>0.29633713299999997</c:v>
                </c:pt>
                <c:pt idx="6341">
                  <c:v>0.29591579000000001</c:v>
                </c:pt>
                <c:pt idx="6342">
                  <c:v>0.52659427299999995</c:v>
                </c:pt>
                <c:pt idx="6343">
                  <c:v>0.400728686</c:v>
                </c:pt>
                <c:pt idx="6344">
                  <c:v>0.40126273499999998</c:v>
                </c:pt>
                <c:pt idx="6345">
                  <c:v>0.40743528400000001</c:v>
                </c:pt>
                <c:pt idx="6346">
                  <c:v>0.39687377400000001</c:v>
                </c:pt>
                <c:pt idx="6347">
                  <c:v>0.409677348</c:v>
                </c:pt>
                <c:pt idx="6348">
                  <c:v>0.39840364700000003</c:v>
                </c:pt>
                <c:pt idx="6349">
                  <c:v>0.41163329100000001</c:v>
                </c:pt>
                <c:pt idx="6350">
                  <c:v>0.39852555899999997</c:v>
                </c:pt>
                <c:pt idx="6351">
                  <c:v>0.39807653599999998</c:v>
                </c:pt>
                <c:pt idx="6352">
                  <c:v>0.39998458599999998</c:v>
                </c:pt>
                <c:pt idx="6353">
                  <c:v>0.39867720299999998</c:v>
                </c:pt>
                <c:pt idx="6354">
                  <c:v>0.412356057</c:v>
                </c:pt>
                <c:pt idx="6355">
                  <c:v>0.38957303999999998</c:v>
                </c:pt>
                <c:pt idx="6356">
                  <c:v>0.40809392100000003</c:v>
                </c:pt>
                <c:pt idx="6357">
                  <c:v>0.40597862099999998</c:v>
                </c:pt>
                <c:pt idx="6358">
                  <c:v>0.38909795600000002</c:v>
                </c:pt>
                <c:pt idx="6359">
                  <c:v>0.398516539</c:v>
                </c:pt>
                <c:pt idx="6360">
                  <c:v>0.402631511</c:v>
                </c:pt>
                <c:pt idx="6361">
                  <c:v>0.406509809</c:v>
                </c:pt>
                <c:pt idx="6362">
                  <c:v>0.39890155900000002</c:v>
                </c:pt>
                <c:pt idx="6363">
                  <c:v>0.40076731199999999</c:v>
                </c:pt>
                <c:pt idx="6364">
                  <c:v>0.40932336699999999</c:v>
                </c:pt>
                <c:pt idx="6365">
                  <c:v>0.39263346999999998</c:v>
                </c:pt>
                <c:pt idx="6366">
                  <c:v>0.40088673499999999</c:v>
                </c:pt>
                <c:pt idx="6367">
                  <c:v>0.39913518199999998</c:v>
                </c:pt>
                <c:pt idx="6368">
                  <c:v>0.40087815199999999</c:v>
                </c:pt>
                <c:pt idx="6369">
                  <c:v>0.39427704499999999</c:v>
                </c:pt>
                <c:pt idx="6370">
                  <c:v>0.40391724800000001</c:v>
                </c:pt>
                <c:pt idx="6371">
                  <c:v>0.53887760799999995</c:v>
                </c:pt>
                <c:pt idx="6372">
                  <c:v>0.40684967100000002</c:v>
                </c:pt>
                <c:pt idx="6373">
                  <c:v>0.39942553200000003</c:v>
                </c:pt>
                <c:pt idx="6374">
                  <c:v>0.40307723600000001</c:v>
                </c:pt>
                <c:pt idx="6375">
                  <c:v>0.394781302</c:v>
                </c:pt>
                <c:pt idx="6376">
                  <c:v>0.41229547300000002</c:v>
                </c:pt>
                <c:pt idx="6377">
                  <c:v>0.39470641299999998</c:v>
                </c:pt>
                <c:pt idx="6378">
                  <c:v>0.39178922999999999</c:v>
                </c:pt>
                <c:pt idx="6379">
                  <c:v>0.40238065699999997</c:v>
                </c:pt>
                <c:pt idx="6380">
                  <c:v>0.397408135</c:v>
                </c:pt>
                <c:pt idx="6381">
                  <c:v>0.39935331800000001</c:v>
                </c:pt>
                <c:pt idx="6382">
                  <c:v>0.39616842600000002</c:v>
                </c:pt>
                <c:pt idx="6383">
                  <c:v>0.52404183100000001</c:v>
                </c:pt>
                <c:pt idx="6384">
                  <c:v>0.40146426299999999</c:v>
                </c:pt>
                <c:pt idx="6385">
                  <c:v>0.39690736199999999</c:v>
                </c:pt>
                <c:pt idx="6386">
                  <c:v>0.40358522400000002</c:v>
                </c:pt>
                <c:pt idx="6387">
                  <c:v>0.40122174599999999</c:v>
                </c:pt>
                <c:pt idx="6388">
                  <c:v>0.415970689</c:v>
                </c:pt>
                <c:pt idx="6389">
                  <c:v>0.40230775899999999</c:v>
                </c:pt>
                <c:pt idx="6390">
                  <c:v>0.40051925900000002</c:v>
                </c:pt>
                <c:pt idx="6391">
                  <c:v>0.41174263799999999</c:v>
                </c:pt>
                <c:pt idx="6392">
                  <c:v>0.50228331000000004</c:v>
                </c:pt>
                <c:pt idx="6393">
                  <c:v>0.388633758</c:v>
                </c:pt>
                <c:pt idx="6394">
                  <c:v>0.40161136600000003</c:v>
                </c:pt>
                <c:pt idx="6395">
                  <c:v>0.39230729399999997</c:v>
                </c:pt>
                <c:pt idx="6396">
                  <c:v>0.40208508300000001</c:v>
                </c:pt>
                <c:pt idx="6397">
                  <c:v>0.40370110300000001</c:v>
                </c:pt>
                <c:pt idx="6398">
                  <c:v>0.39177094299999998</c:v>
                </c:pt>
                <c:pt idx="6399">
                  <c:v>0.40462576900000002</c:v>
                </c:pt>
                <c:pt idx="6400">
                  <c:v>0.40464492600000002</c:v>
                </c:pt>
                <c:pt idx="6401">
                  <c:v>0.41604993200000001</c:v>
                </c:pt>
                <c:pt idx="6402">
                  <c:v>0.40602495999999999</c:v>
                </c:pt>
                <c:pt idx="6403">
                  <c:v>0.40944950800000002</c:v>
                </c:pt>
                <c:pt idx="6404">
                  <c:v>0.40119151600000003</c:v>
                </c:pt>
                <c:pt idx="6405">
                  <c:v>0.39701621100000001</c:v>
                </c:pt>
                <c:pt idx="6406">
                  <c:v>0.40193847700000002</c:v>
                </c:pt>
                <c:pt idx="6407">
                  <c:v>0.52380167700000002</c:v>
                </c:pt>
                <c:pt idx="6408">
                  <c:v>0.40080929700000001</c:v>
                </c:pt>
                <c:pt idx="6409">
                  <c:v>0.39240457400000001</c:v>
                </c:pt>
                <c:pt idx="6410">
                  <c:v>0.63050487</c:v>
                </c:pt>
                <c:pt idx="6411">
                  <c:v>0.39169822999999998</c:v>
                </c:pt>
                <c:pt idx="6412">
                  <c:v>0.39382342100000001</c:v>
                </c:pt>
                <c:pt idx="6413">
                  <c:v>0.40564914699999999</c:v>
                </c:pt>
                <c:pt idx="6414">
                  <c:v>0.40441030700000002</c:v>
                </c:pt>
                <c:pt idx="6415">
                  <c:v>0.39445419100000001</c:v>
                </c:pt>
                <c:pt idx="6416">
                  <c:v>0.39977248399999998</c:v>
                </c:pt>
                <c:pt idx="6417">
                  <c:v>0.41457112499999998</c:v>
                </c:pt>
                <c:pt idx="6418">
                  <c:v>0.41091033999999999</c:v>
                </c:pt>
                <c:pt idx="6419">
                  <c:v>0.41362786000000001</c:v>
                </c:pt>
                <c:pt idx="6420">
                  <c:v>0.40492719100000002</c:v>
                </c:pt>
                <c:pt idx="6421">
                  <c:v>0.403438307</c:v>
                </c:pt>
                <c:pt idx="6422">
                  <c:v>0.40438412099999999</c:v>
                </c:pt>
                <c:pt idx="6423">
                  <c:v>0.40451592400000003</c:v>
                </c:pt>
                <c:pt idx="6424">
                  <c:v>0.40059619899999999</c:v>
                </c:pt>
                <c:pt idx="6425">
                  <c:v>0.39574154700000003</c:v>
                </c:pt>
                <c:pt idx="6426">
                  <c:v>0.40010027799999998</c:v>
                </c:pt>
                <c:pt idx="6427">
                  <c:v>0.399698092</c:v>
                </c:pt>
                <c:pt idx="6428">
                  <c:v>0.40853659799999997</c:v>
                </c:pt>
                <c:pt idx="6429">
                  <c:v>0.39788421499999999</c:v>
                </c:pt>
                <c:pt idx="6430">
                  <c:v>0.41136881600000003</c:v>
                </c:pt>
                <c:pt idx="6431">
                  <c:v>0.38662898699999998</c:v>
                </c:pt>
                <c:pt idx="6432">
                  <c:v>0.41933073599999998</c:v>
                </c:pt>
                <c:pt idx="6433">
                  <c:v>0.39123005</c:v>
                </c:pt>
                <c:pt idx="6434">
                  <c:v>0.40043497700000003</c:v>
                </c:pt>
                <c:pt idx="6435">
                  <c:v>0.40241337500000002</c:v>
                </c:pt>
                <c:pt idx="6436">
                  <c:v>0.40098868100000001</c:v>
                </c:pt>
                <c:pt idx="6437">
                  <c:v>0.41835736699999998</c:v>
                </c:pt>
                <c:pt idx="6438">
                  <c:v>0.41404901700000002</c:v>
                </c:pt>
                <c:pt idx="6439">
                  <c:v>0.400722466</c:v>
                </c:pt>
                <c:pt idx="6440">
                  <c:v>0.40390785499999998</c:v>
                </c:pt>
                <c:pt idx="6441">
                  <c:v>0.39787749700000002</c:v>
                </c:pt>
                <c:pt idx="6442">
                  <c:v>0.393763274</c:v>
                </c:pt>
                <c:pt idx="6443">
                  <c:v>0.40093643400000001</c:v>
                </c:pt>
                <c:pt idx="6444">
                  <c:v>0.40587200899999998</c:v>
                </c:pt>
                <c:pt idx="6445">
                  <c:v>0.393102646</c:v>
                </c:pt>
                <c:pt idx="6446">
                  <c:v>0.41304946300000001</c:v>
                </c:pt>
                <c:pt idx="6447">
                  <c:v>0.57920198700000003</c:v>
                </c:pt>
                <c:pt idx="6448">
                  <c:v>0.400860363</c:v>
                </c:pt>
                <c:pt idx="6449">
                  <c:v>0.41076404599999999</c:v>
                </c:pt>
                <c:pt idx="6450">
                  <c:v>0.41376047300000002</c:v>
                </c:pt>
                <c:pt idx="6451">
                  <c:v>0.399758053</c:v>
                </c:pt>
                <c:pt idx="6452">
                  <c:v>0.40973581599999997</c:v>
                </c:pt>
                <c:pt idx="6453">
                  <c:v>0.41512060000000001</c:v>
                </c:pt>
                <c:pt idx="6454">
                  <c:v>0.41592329300000003</c:v>
                </c:pt>
                <c:pt idx="6455">
                  <c:v>0.41645952000000003</c:v>
                </c:pt>
                <c:pt idx="6456">
                  <c:v>0.40088536800000002</c:v>
                </c:pt>
                <c:pt idx="6457">
                  <c:v>0.39952660699999998</c:v>
                </c:pt>
                <c:pt idx="6458">
                  <c:v>0.40600530499999998</c:v>
                </c:pt>
                <c:pt idx="6459">
                  <c:v>0.41194043499999999</c:v>
                </c:pt>
                <c:pt idx="6460">
                  <c:v>0.39093279600000003</c:v>
                </c:pt>
                <c:pt idx="6461">
                  <c:v>0.40027375399999998</c:v>
                </c:pt>
                <c:pt idx="6462">
                  <c:v>0.39898689700000001</c:v>
                </c:pt>
                <c:pt idx="6463">
                  <c:v>0.40385343099999998</c:v>
                </c:pt>
                <c:pt idx="6464">
                  <c:v>0.41000551499999999</c:v>
                </c:pt>
                <c:pt idx="6465">
                  <c:v>0.40951258099999999</c:v>
                </c:pt>
                <c:pt idx="6466">
                  <c:v>0.60239297800000002</c:v>
                </c:pt>
                <c:pt idx="6467">
                  <c:v>0.42233537300000001</c:v>
                </c:pt>
                <c:pt idx="6468">
                  <c:v>0.41291243599999999</c:v>
                </c:pt>
                <c:pt idx="6469">
                  <c:v>0.42285996999999997</c:v>
                </c:pt>
                <c:pt idx="6470">
                  <c:v>0.42020178600000002</c:v>
                </c:pt>
                <c:pt idx="6471">
                  <c:v>0.40978097299999999</c:v>
                </c:pt>
                <c:pt idx="6472">
                  <c:v>0.40515341199999999</c:v>
                </c:pt>
                <c:pt idx="6473">
                  <c:v>0.40574823100000001</c:v>
                </c:pt>
                <c:pt idx="6474">
                  <c:v>0.40252608099999998</c:v>
                </c:pt>
                <c:pt idx="6475">
                  <c:v>0.40671786799999998</c:v>
                </c:pt>
                <c:pt idx="6476">
                  <c:v>0.43052196100000001</c:v>
                </c:pt>
                <c:pt idx="6477">
                  <c:v>0.40383091399999999</c:v>
                </c:pt>
                <c:pt idx="6478">
                  <c:v>0.41233895100000001</c:v>
                </c:pt>
                <c:pt idx="6479">
                  <c:v>0.40087075100000003</c:v>
                </c:pt>
                <c:pt idx="6480">
                  <c:v>0.40061566799999998</c:v>
                </c:pt>
                <c:pt idx="6481">
                  <c:v>0.41109202700000003</c:v>
                </c:pt>
                <c:pt idx="6482">
                  <c:v>0.40771960000000002</c:v>
                </c:pt>
                <c:pt idx="6483">
                  <c:v>0.41167527599999998</c:v>
                </c:pt>
                <c:pt idx="6484">
                  <c:v>0.40351506199999998</c:v>
                </c:pt>
                <c:pt idx="6485">
                  <c:v>0.39911838799999999</c:v>
                </c:pt>
                <c:pt idx="6486">
                  <c:v>0.41340617899999998</c:v>
                </c:pt>
                <c:pt idx="6487">
                  <c:v>0.40967367799999999</c:v>
                </c:pt>
                <c:pt idx="6488">
                  <c:v>0.40793437799999999</c:v>
                </c:pt>
                <c:pt idx="6489">
                  <c:v>0.40250089</c:v>
                </c:pt>
                <c:pt idx="6490">
                  <c:v>0.41315041299999999</c:v>
                </c:pt>
                <c:pt idx="6491">
                  <c:v>0.41212062900000002</c:v>
                </c:pt>
                <c:pt idx="6492">
                  <c:v>0.40566308000000001</c:v>
                </c:pt>
                <c:pt idx="6493">
                  <c:v>0.51119745100000002</c:v>
                </c:pt>
                <c:pt idx="6494">
                  <c:v>0.40337162900000001</c:v>
                </c:pt>
                <c:pt idx="6495">
                  <c:v>0.397358251</c:v>
                </c:pt>
                <c:pt idx="6496">
                  <c:v>0.402040921</c:v>
                </c:pt>
                <c:pt idx="6497">
                  <c:v>0.52133675000000002</c:v>
                </c:pt>
                <c:pt idx="6498">
                  <c:v>0.400399212</c:v>
                </c:pt>
                <c:pt idx="6499">
                  <c:v>0.39816921500000002</c:v>
                </c:pt>
                <c:pt idx="6500">
                  <c:v>0.40038005399999999</c:v>
                </c:pt>
                <c:pt idx="6501">
                  <c:v>0.39344760699999998</c:v>
                </c:pt>
                <c:pt idx="6502">
                  <c:v>0.30792724300000002</c:v>
                </c:pt>
                <c:pt idx="6503">
                  <c:v>0.307655181</c:v>
                </c:pt>
                <c:pt idx="6504">
                  <c:v>0.53336618300000005</c:v>
                </c:pt>
                <c:pt idx="6505">
                  <c:v>0.40826839199999998</c:v>
                </c:pt>
                <c:pt idx="6506">
                  <c:v>0.41341656799999998</c:v>
                </c:pt>
                <c:pt idx="6507">
                  <c:v>0.51071496599999999</c:v>
                </c:pt>
                <c:pt idx="6508">
                  <c:v>0.53136657600000003</c:v>
                </c:pt>
                <c:pt idx="6509">
                  <c:v>0.50581733200000001</c:v>
                </c:pt>
                <c:pt idx="6510">
                  <c:v>0.41200207500000002</c:v>
                </c:pt>
                <c:pt idx="6511">
                  <c:v>0.40024302699999997</c:v>
                </c:pt>
                <c:pt idx="6512">
                  <c:v>0.40676271400000003</c:v>
                </c:pt>
                <c:pt idx="6513">
                  <c:v>0.55891393499999997</c:v>
                </c:pt>
                <c:pt idx="6514">
                  <c:v>0.39741454100000001</c:v>
                </c:pt>
                <c:pt idx="6515">
                  <c:v>0.40319460800000001</c:v>
                </c:pt>
                <c:pt idx="6516">
                  <c:v>0.40354914800000002</c:v>
                </c:pt>
                <c:pt idx="6517">
                  <c:v>0.39359439899999998</c:v>
                </c:pt>
                <c:pt idx="6518">
                  <c:v>0.39104059000000002</c:v>
                </c:pt>
                <c:pt idx="6519">
                  <c:v>0.400584257</c:v>
                </c:pt>
                <c:pt idx="6520">
                  <c:v>0.41246335200000001</c:v>
                </c:pt>
                <c:pt idx="6521">
                  <c:v>0.401768546</c:v>
                </c:pt>
                <c:pt idx="6522">
                  <c:v>0.49292624099999999</c:v>
                </c:pt>
                <c:pt idx="6523">
                  <c:v>0.40623053100000001</c:v>
                </c:pt>
                <c:pt idx="6524">
                  <c:v>0.40854232000000001</c:v>
                </c:pt>
                <c:pt idx="6525">
                  <c:v>0.40172034099999998</c:v>
                </c:pt>
                <c:pt idx="6526">
                  <c:v>0.40696405600000002</c:v>
                </c:pt>
                <c:pt idx="6527">
                  <c:v>0.50913788299999996</c:v>
                </c:pt>
                <c:pt idx="6528">
                  <c:v>0.39958153000000002</c:v>
                </c:pt>
                <c:pt idx="6529">
                  <c:v>0.40177090900000001</c:v>
                </c:pt>
                <c:pt idx="6530">
                  <c:v>0.39451346799999998</c:v>
                </c:pt>
                <c:pt idx="6531">
                  <c:v>0.41593324399999998</c:v>
                </c:pt>
                <c:pt idx="6532">
                  <c:v>0.40108975699999999</c:v>
                </c:pt>
                <c:pt idx="6533">
                  <c:v>0.41126755399999998</c:v>
                </c:pt>
                <c:pt idx="6534">
                  <c:v>0.51094367600000001</c:v>
                </c:pt>
                <c:pt idx="6535">
                  <c:v>0.39661732399999999</c:v>
                </c:pt>
                <c:pt idx="6536">
                  <c:v>0.40497956400000001</c:v>
                </c:pt>
                <c:pt idx="6537">
                  <c:v>0.40542646999999998</c:v>
                </c:pt>
                <c:pt idx="6538">
                  <c:v>0.40709150500000002</c:v>
                </c:pt>
                <c:pt idx="6539">
                  <c:v>0.41374691200000002</c:v>
                </c:pt>
                <c:pt idx="6540">
                  <c:v>0.40703527499999997</c:v>
                </c:pt>
                <c:pt idx="6541">
                  <c:v>0.40088200899999998</c:v>
                </c:pt>
                <c:pt idx="6542">
                  <c:v>0.40910740800000001</c:v>
                </c:pt>
                <c:pt idx="6543">
                  <c:v>0.40024937300000002</c:v>
                </c:pt>
                <c:pt idx="6544">
                  <c:v>0.403135517</c:v>
                </c:pt>
                <c:pt idx="6545">
                  <c:v>0.51214911299999999</c:v>
                </c:pt>
                <c:pt idx="6546">
                  <c:v>0.39236327300000001</c:v>
                </c:pt>
                <c:pt idx="6547">
                  <c:v>0.40056615600000001</c:v>
                </c:pt>
                <c:pt idx="6548">
                  <c:v>0.41356553600000001</c:v>
                </c:pt>
                <c:pt idx="6549">
                  <c:v>0.41206956300000003</c:v>
                </c:pt>
                <c:pt idx="6550">
                  <c:v>0.50544972899999996</c:v>
                </c:pt>
                <c:pt idx="6551">
                  <c:v>0.41357996699999999</c:v>
                </c:pt>
                <c:pt idx="6552">
                  <c:v>0.40652305799999999</c:v>
                </c:pt>
                <c:pt idx="6553">
                  <c:v>0.40665405100000002</c:v>
                </c:pt>
                <c:pt idx="6554">
                  <c:v>0.404280994</c:v>
                </c:pt>
                <c:pt idx="6555">
                  <c:v>0.41385420699999997</c:v>
                </c:pt>
                <c:pt idx="6556">
                  <c:v>0.40670443299999998</c:v>
                </c:pt>
                <c:pt idx="6557">
                  <c:v>0.41617283999999999</c:v>
                </c:pt>
                <c:pt idx="6558">
                  <c:v>0.39830338100000001</c:v>
                </c:pt>
                <c:pt idx="6559">
                  <c:v>0.40206946999999998</c:v>
                </c:pt>
                <c:pt idx="6560">
                  <c:v>0.40603167800000001</c:v>
                </c:pt>
                <c:pt idx="6561">
                  <c:v>0.40725123400000002</c:v>
                </c:pt>
                <c:pt idx="6562">
                  <c:v>0.407242153</c:v>
                </c:pt>
                <c:pt idx="6563">
                  <c:v>0.41870898499999998</c:v>
                </c:pt>
                <c:pt idx="6564">
                  <c:v>0.40499940499999998</c:v>
                </c:pt>
                <c:pt idx="6565">
                  <c:v>0.41228284700000001</c:v>
                </c:pt>
                <c:pt idx="6566">
                  <c:v>0.40927852100000001</c:v>
                </c:pt>
                <c:pt idx="6567">
                  <c:v>0.40154985199999998</c:v>
                </c:pt>
                <c:pt idx="6568">
                  <c:v>0.40642129900000001</c:v>
                </c:pt>
                <c:pt idx="6569">
                  <c:v>0.40358876900000001</c:v>
                </c:pt>
                <c:pt idx="6570">
                  <c:v>0.40772700200000001</c:v>
                </c:pt>
                <c:pt idx="6571">
                  <c:v>0.39679820100000002</c:v>
                </c:pt>
                <c:pt idx="6572">
                  <c:v>0.563177751</c:v>
                </c:pt>
                <c:pt idx="6573">
                  <c:v>0.39976489599999998</c:v>
                </c:pt>
                <c:pt idx="6574">
                  <c:v>0.410954502</c:v>
                </c:pt>
                <c:pt idx="6575">
                  <c:v>0.42399605299999998</c:v>
                </c:pt>
                <c:pt idx="6576">
                  <c:v>0.41735513800000001</c:v>
                </c:pt>
                <c:pt idx="6577">
                  <c:v>0.40522562600000001</c:v>
                </c:pt>
                <c:pt idx="6578">
                  <c:v>0.40128270199999999</c:v>
                </c:pt>
                <c:pt idx="6579">
                  <c:v>0.41451402500000001</c:v>
                </c:pt>
                <c:pt idx="6580">
                  <c:v>0.40781028800000002</c:v>
                </c:pt>
                <c:pt idx="6581">
                  <c:v>0.410099873</c:v>
                </c:pt>
                <c:pt idx="6582">
                  <c:v>0.40339918299999999</c:v>
                </c:pt>
                <c:pt idx="6583">
                  <c:v>0.395158483</c:v>
                </c:pt>
                <c:pt idx="6584">
                  <c:v>0.405395059</c:v>
                </c:pt>
                <c:pt idx="6585">
                  <c:v>0.40777383900000003</c:v>
                </c:pt>
                <c:pt idx="6586">
                  <c:v>0.41102485100000002</c:v>
                </c:pt>
                <c:pt idx="6587">
                  <c:v>0.40256520499999998</c:v>
                </c:pt>
                <c:pt idx="6588">
                  <c:v>0.40372766199999999</c:v>
                </c:pt>
                <c:pt idx="6589">
                  <c:v>0.511809874</c:v>
                </c:pt>
                <c:pt idx="6590">
                  <c:v>0.40417991800000003</c:v>
                </c:pt>
                <c:pt idx="6591">
                  <c:v>0.41098168400000001</c:v>
                </c:pt>
                <c:pt idx="6592">
                  <c:v>0.39688820499999999</c:v>
                </c:pt>
                <c:pt idx="6593">
                  <c:v>0.40932940099999998</c:v>
                </c:pt>
                <c:pt idx="6594">
                  <c:v>0.54910846400000002</c:v>
                </c:pt>
                <c:pt idx="6595">
                  <c:v>0.41460402899999999</c:v>
                </c:pt>
                <c:pt idx="6596">
                  <c:v>0.40648984199999999</c:v>
                </c:pt>
                <c:pt idx="6597">
                  <c:v>0.42239178900000002</c:v>
                </c:pt>
                <c:pt idx="6598">
                  <c:v>0.421098525</c:v>
                </c:pt>
                <c:pt idx="6599">
                  <c:v>0.40221004199999999</c:v>
                </c:pt>
                <c:pt idx="6600">
                  <c:v>0.41213792100000002</c:v>
                </c:pt>
                <c:pt idx="6601">
                  <c:v>0.41094274600000003</c:v>
                </c:pt>
                <c:pt idx="6602">
                  <c:v>0.40436328399999999</c:v>
                </c:pt>
                <c:pt idx="6603">
                  <c:v>0.40316655600000001</c:v>
                </c:pt>
                <c:pt idx="6604">
                  <c:v>0.39766066799999999</c:v>
                </c:pt>
                <c:pt idx="6605">
                  <c:v>0.40328716100000001</c:v>
                </c:pt>
                <c:pt idx="6606">
                  <c:v>0.57130307300000005</c:v>
                </c:pt>
                <c:pt idx="6607">
                  <c:v>0.50284404400000005</c:v>
                </c:pt>
                <c:pt idx="6608">
                  <c:v>0.40113205299999999</c:v>
                </c:pt>
                <c:pt idx="6609">
                  <c:v>0.40527432899999999</c:v>
                </c:pt>
                <c:pt idx="6610">
                  <c:v>0.40644835499999998</c:v>
                </c:pt>
                <c:pt idx="6611">
                  <c:v>0.40469798299999998</c:v>
                </c:pt>
                <c:pt idx="6612">
                  <c:v>0.40323715100000002</c:v>
                </c:pt>
                <c:pt idx="6613">
                  <c:v>0.40640183000000002</c:v>
                </c:pt>
                <c:pt idx="6614">
                  <c:v>0.51066476999999999</c:v>
                </c:pt>
                <c:pt idx="6615">
                  <c:v>0.43101047999999997</c:v>
                </c:pt>
                <c:pt idx="6616">
                  <c:v>0.41254296800000001</c:v>
                </c:pt>
                <c:pt idx="6617">
                  <c:v>0.39658373600000002</c:v>
                </c:pt>
                <c:pt idx="6618">
                  <c:v>0.50715444600000004</c:v>
                </c:pt>
                <c:pt idx="6619">
                  <c:v>0.41269846799999998</c:v>
                </c:pt>
                <c:pt idx="6620">
                  <c:v>0.38973762200000001</c:v>
                </c:pt>
                <c:pt idx="6621">
                  <c:v>0.40179155999999999</c:v>
                </c:pt>
                <c:pt idx="6622">
                  <c:v>0.403848704</c:v>
                </c:pt>
                <c:pt idx="6623">
                  <c:v>0.39813730600000002</c:v>
                </c:pt>
                <c:pt idx="6624">
                  <c:v>0.41234131400000001</c:v>
                </c:pt>
                <c:pt idx="6625">
                  <c:v>0.39400529400000001</c:v>
                </c:pt>
                <c:pt idx="6626">
                  <c:v>0.40366502599999998</c:v>
                </c:pt>
                <c:pt idx="6627">
                  <c:v>0.39964316999999999</c:v>
                </c:pt>
                <c:pt idx="6628">
                  <c:v>0.40397248200000002</c:v>
                </c:pt>
                <c:pt idx="6629">
                  <c:v>0.39820784100000001</c:v>
                </c:pt>
                <c:pt idx="6630">
                  <c:v>0.401766183</c:v>
                </c:pt>
                <c:pt idx="6631">
                  <c:v>0.4167151</c:v>
                </c:pt>
                <c:pt idx="6632">
                  <c:v>0.404907038</c:v>
                </c:pt>
                <c:pt idx="6633">
                  <c:v>0.40423142099999998</c:v>
                </c:pt>
                <c:pt idx="6634">
                  <c:v>0.404616688</c:v>
                </c:pt>
                <c:pt idx="6635">
                  <c:v>0.50784293999999996</c:v>
                </c:pt>
                <c:pt idx="6636">
                  <c:v>0.41717258099999999</c:v>
                </c:pt>
                <c:pt idx="6637">
                  <c:v>0.40366969200000002</c:v>
                </c:pt>
                <c:pt idx="6638">
                  <c:v>0.40037837500000001</c:v>
                </c:pt>
                <c:pt idx="6639">
                  <c:v>0.40436900599999998</c:v>
                </c:pt>
                <c:pt idx="6640">
                  <c:v>0.40587822899999998</c:v>
                </c:pt>
                <c:pt idx="6641">
                  <c:v>0.395020647</c:v>
                </c:pt>
                <c:pt idx="6642">
                  <c:v>0.40428248700000002</c:v>
                </c:pt>
                <c:pt idx="6643">
                  <c:v>0.40471309700000002</c:v>
                </c:pt>
                <c:pt idx="6644">
                  <c:v>0.40150133500000001</c:v>
                </c:pt>
                <c:pt idx="6645">
                  <c:v>0.40169850899999998</c:v>
                </c:pt>
                <c:pt idx="6646">
                  <c:v>0.40753635999999999</c:v>
                </c:pt>
                <c:pt idx="6647">
                  <c:v>0.40489123900000001</c:v>
                </c:pt>
                <c:pt idx="6648">
                  <c:v>0.40090384099999998</c:v>
                </c:pt>
                <c:pt idx="6649">
                  <c:v>0.42239533400000001</c:v>
                </c:pt>
                <c:pt idx="6650">
                  <c:v>0.39562181099999999</c:v>
                </c:pt>
                <c:pt idx="6651">
                  <c:v>0.38602091900000002</c:v>
                </c:pt>
                <c:pt idx="6652">
                  <c:v>0.41008208400000001</c:v>
                </c:pt>
                <c:pt idx="6653">
                  <c:v>0.40842090599999997</c:v>
                </c:pt>
                <c:pt idx="6654">
                  <c:v>0.391639079</c:v>
                </c:pt>
                <c:pt idx="6655">
                  <c:v>0.40941909300000001</c:v>
                </c:pt>
                <c:pt idx="6656">
                  <c:v>0.40570910700000001</c:v>
                </c:pt>
                <c:pt idx="6657">
                  <c:v>0.40758593199999998</c:v>
                </c:pt>
                <c:pt idx="6658">
                  <c:v>0.41821393499999998</c:v>
                </c:pt>
                <c:pt idx="6659">
                  <c:v>0.40599640999999997</c:v>
                </c:pt>
                <c:pt idx="6660">
                  <c:v>0.40969818499999999</c:v>
                </c:pt>
                <c:pt idx="6661">
                  <c:v>0.41403794599999999</c:v>
                </c:pt>
                <c:pt idx="6662">
                  <c:v>0.40506390599999997</c:v>
                </c:pt>
                <c:pt idx="6663">
                  <c:v>0.41727937900000001</c:v>
                </c:pt>
                <c:pt idx="6664">
                  <c:v>0.39995535199999999</c:v>
                </c:pt>
                <c:pt idx="6665">
                  <c:v>0.40715668999999999</c:v>
                </c:pt>
                <c:pt idx="6666">
                  <c:v>0.40425530500000001</c:v>
                </c:pt>
                <c:pt idx="6667">
                  <c:v>0.40423179300000001</c:v>
                </c:pt>
                <c:pt idx="6668">
                  <c:v>0.39535764800000001</c:v>
                </c:pt>
                <c:pt idx="6669">
                  <c:v>0.397349854</c:v>
                </c:pt>
                <c:pt idx="6670">
                  <c:v>0.37698791399999998</c:v>
                </c:pt>
                <c:pt idx="6671">
                  <c:v>0.29470618399999998</c:v>
                </c:pt>
                <c:pt idx="6672">
                  <c:v>0.29518730199999998</c:v>
                </c:pt>
                <c:pt idx="6673">
                  <c:v>0.50841462000000004</c:v>
                </c:pt>
                <c:pt idx="6674">
                  <c:v>0.52618163799999995</c:v>
                </c:pt>
                <c:pt idx="6675">
                  <c:v>0.40405427500000002</c:v>
                </c:pt>
                <c:pt idx="6676">
                  <c:v>0.40438175799999998</c:v>
                </c:pt>
                <c:pt idx="6677">
                  <c:v>0.41263365499999999</c:v>
                </c:pt>
                <c:pt idx="6678">
                  <c:v>0.40396694599999999</c:v>
                </c:pt>
                <c:pt idx="6679">
                  <c:v>0.41240929999999998</c:v>
                </c:pt>
                <c:pt idx="6680">
                  <c:v>0.40449290999999998</c:v>
                </c:pt>
                <c:pt idx="6681">
                  <c:v>0.41635172599999998</c:v>
                </c:pt>
                <c:pt idx="6682">
                  <c:v>0.40039585300000002</c:v>
                </c:pt>
                <c:pt idx="6683">
                  <c:v>0.411817341</c:v>
                </c:pt>
                <c:pt idx="6684">
                  <c:v>0.39988114699999999</c:v>
                </c:pt>
                <c:pt idx="6685">
                  <c:v>0.40232791200000001</c:v>
                </c:pt>
                <c:pt idx="6686">
                  <c:v>0.40208607800000001</c:v>
                </c:pt>
                <c:pt idx="6687">
                  <c:v>0.39232110199999998</c:v>
                </c:pt>
                <c:pt idx="6688">
                  <c:v>0.40879889600000002</c:v>
                </c:pt>
                <c:pt idx="6689">
                  <c:v>0.414207565</c:v>
                </c:pt>
                <c:pt idx="6690">
                  <c:v>0.40752460400000001</c:v>
                </c:pt>
                <c:pt idx="6691">
                  <c:v>0.40946779500000002</c:v>
                </c:pt>
                <c:pt idx="6692">
                  <c:v>0.42208918499999998</c:v>
                </c:pt>
                <c:pt idx="6693">
                  <c:v>0.48834420899999997</c:v>
                </c:pt>
                <c:pt idx="6694">
                  <c:v>0.404428595</c:v>
                </c:pt>
                <c:pt idx="6695">
                  <c:v>0.525865413</c:v>
                </c:pt>
                <c:pt idx="6696">
                  <c:v>0.411374352</c:v>
                </c:pt>
                <c:pt idx="6697">
                  <c:v>0.39783283699999999</c:v>
                </c:pt>
                <c:pt idx="6698">
                  <c:v>0.41437059199999998</c:v>
                </c:pt>
                <c:pt idx="6699">
                  <c:v>0.40213310200000002</c:v>
                </c:pt>
                <c:pt idx="6700">
                  <c:v>0.40059906000000001</c:v>
                </c:pt>
                <c:pt idx="6701">
                  <c:v>0.49915072700000002</c:v>
                </c:pt>
                <c:pt idx="6702">
                  <c:v>0.40456294700000001</c:v>
                </c:pt>
                <c:pt idx="6703">
                  <c:v>0.40513562199999997</c:v>
                </c:pt>
                <c:pt idx="6704">
                  <c:v>0.40641576299999999</c:v>
                </c:pt>
                <c:pt idx="6705">
                  <c:v>0.40316960299999999</c:v>
                </c:pt>
                <c:pt idx="6706">
                  <c:v>0.39993184100000001</c:v>
                </c:pt>
                <c:pt idx="6707">
                  <c:v>0.39453262500000003</c:v>
                </c:pt>
                <c:pt idx="6708">
                  <c:v>0.40616907699999999</c:v>
                </c:pt>
                <c:pt idx="6709">
                  <c:v>0.39967993099999999</c:v>
                </c:pt>
                <c:pt idx="6710">
                  <c:v>0.42283229</c:v>
                </c:pt>
                <c:pt idx="6711">
                  <c:v>0.40972623699999999</c:v>
                </c:pt>
                <c:pt idx="6712">
                  <c:v>0.40523097600000002</c:v>
                </c:pt>
                <c:pt idx="6713">
                  <c:v>0.401972563</c:v>
                </c:pt>
                <c:pt idx="6714">
                  <c:v>0.41584237000000002</c:v>
                </c:pt>
                <c:pt idx="6715">
                  <c:v>0.40342151300000001</c:v>
                </c:pt>
                <c:pt idx="6716">
                  <c:v>0.39664556200000001</c:v>
                </c:pt>
                <c:pt idx="6717">
                  <c:v>0.40731119500000001</c:v>
                </c:pt>
                <c:pt idx="6718">
                  <c:v>0.40216587999999998</c:v>
                </c:pt>
                <c:pt idx="6719">
                  <c:v>0.41285446599999998</c:v>
                </c:pt>
                <c:pt idx="6720">
                  <c:v>0.40205385799999999</c:v>
                </c:pt>
                <c:pt idx="6721">
                  <c:v>0.39909114499999998</c:v>
                </c:pt>
                <c:pt idx="6722">
                  <c:v>0.56342512099999997</c:v>
                </c:pt>
                <c:pt idx="6723">
                  <c:v>0.39191686399999998</c:v>
                </c:pt>
                <c:pt idx="6724">
                  <c:v>0.40459298999999999</c:v>
                </c:pt>
                <c:pt idx="6725">
                  <c:v>0.40378339400000002</c:v>
                </c:pt>
                <c:pt idx="6726">
                  <c:v>0.40434008500000002</c:v>
                </c:pt>
                <c:pt idx="6727">
                  <c:v>0.402318022</c:v>
                </c:pt>
                <c:pt idx="6728">
                  <c:v>0.39989675899999999</c:v>
                </c:pt>
                <c:pt idx="6729">
                  <c:v>0.39466225100000002</c:v>
                </c:pt>
                <c:pt idx="6730">
                  <c:v>0.40520074699999997</c:v>
                </c:pt>
                <c:pt idx="6731">
                  <c:v>0.40824506700000002</c:v>
                </c:pt>
                <c:pt idx="6732">
                  <c:v>0.391838244</c:v>
                </c:pt>
                <c:pt idx="6733">
                  <c:v>0.39765600200000001</c:v>
                </c:pt>
                <c:pt idx="6734">
                  <c:v>0.406118011</c:v>
                </c:pt>
                <c:pt idx="6735">
                  <c:v>0.39864448499999999</c:v>
                </c:pt>
                <c:pt idx="6736">
                  <c:v>0.40403076300000001</c:v>
                </c:pt>
                <c:pt idx="6737">
                  <c:v>0.41300915700000002</c:v>
                </c:pt>
                <c:pt idx="6738">
                  <c:v>0.40892553500000001</c:v>
                </c:pt>
                <c:pt idx="6739">
                  <c:v>0.405718998</c:v>
                </c:pt>
                <c:pt idx="6740">
                  <c:v>0.401908932</c:v>
                </c:pt>
                <c:pt idx="6741">
                  <c:v>0.40365998800000003</c:v>
                </c:pt>
                <c:pt idx="6742">
                  <c:v>0.403319753</c:v>
                </c:pt>
                <c:pt idx="6743">
                  <c:v>0.40103551799999998</c:v>
                </c:pt>
                <c:pt idx="6744">
                  <c:v>0.40684668499999999</c:v>
                </c:pt>
                <c:pt idx="6745">
                  <c:v>0.41659069900000001</c:v>
                </c:pt>
                <c:pt idx="6746">
                  <c:v>0.41497530199999999</c:v>
                </c:pt>
                <c:pt idx="6747">
                  <c:v>0.40216637799999999</c:v>
                </c:pt>
                <c:pt idx="6748">
                  <c:v>0.40590522499999998</c:v>
                </c:pt>
                <c:pt idx="6749">
                  <c:v>0.40777029399999998</c:v>
                </c:pt>
                <c:pt idx="6750">
                  <c:v>0.40227317600000001</c:v>
                </c:pt>
                <c:pt idx="6751">
                  <c:v>0.42231739800000001</c:v>
                </c:pt>
                <c:pt idx="6752">
                  <c:v>0.39968615000000002</c:v>
                </c:pt>
                <c:pt idx="6753">
                  <c:v>0.40410465699999998</c:v>
                </c:pt>
                <c:pt idx="6754">
                  <c:v>0.40432447199999999</c:v>
                </c:pt>
                <c:pt idx="6755">
                  <c:v>0.39274462199999999</c:v>
                </c:pt>
                <c:pt idx="6756">
                  <c:v>0.40515926000000002</c:v>
                </c:pt>
                <c:pt idx="6757">
                  <c:v>0.40137842800000001</c:v>
                </c:pt>
                <c:pt idx="6758">
                  <c:v>0.39806826499999998</c:v>
                </c:pt>
                <c:pt idx="6759">
                  <c:v>0.41127794200000001</c:v>
                </c:pt>
                <c:pt idx="6760">
                  <c:v>0.40776544199999998</c:v>
                </c:pt>
                <c:pt idx="6761">
                  <c:v>0.42063053099999997</c:v>
                </c:pt>
                <c:pt idx="6762">
                  <c:v>0.40328566799999999</c:v>
                </c:pt>
                <c:pt idx="6763">
                  <c:v>0.409906928</c:v>
                </c:pt>
                <c:pt idx="6764">
                  <c:v>0.50425523800000005</c:v>
                </c:pt>
                <c:pt idx="6765">
                  <c:v>0.40226173100000001</c:v>
                </c:pt>
                <c:pt idx="6766">
                  <c:v>0.40919859400000003</c:v>
                </c:pt>
                <c:pt idx="6767">
                  <c:v>0.39520519500000001</c:v>
                </c:pt>
                <c:pt idx="6768">
                  <c:v>0.39948145000000002</c:v>
                </c:pt>
                <c:pt idx="6769">
                  <c:v>0.51248748200000005</c:v>
                </c:pt>
                <c:pt idx="6770">
                  <c:v>0.40069627899999999</c:v>
                </c:pt>
                <c:pt idx="6771">
                  <c:v>0.40042757499999998</c:v>
                </c:pt>
                <c:pt idx="6772">
                  <c:v>0.41297021900000003</c:v>
                </c:pt>
                <c:pt idx="6773">
                  <c:v>0.40683007700000001</c:v>
                </c:pt>
                <c:pt idx="6774">
                  <c:v>0.40132804599999999</c:v>
                </c:pt>
                <c:pt idx="6775">
                  <c:v>0.40981319399999999</c:v>
                </c:pt>
                <c:pt idx="6776">
                  <c:v>0.50531556300000002</c:v>
                </c:pt>
                <c:pt idx="6777">
                  <c:v>0.408720835</c:v>
                </c:pt>
                <c:pt idx="6778">
                  <c:v>0.40241524099999998</c:v>
                </c:pt>
                <c:pt idx="6779">
                  <c:v>0.39592006099999999</c:v>
                </c:pt>
                <c:pt idx="6780">
                  <c:v>0.39837845599999999</c:v>
                </c:pt>
                <c:pt idx="6781">
                  <c:v>0.40019637600000002</c:v>
                </c:pt>
                <c:pt idx="6782">
                  <c:v>0.40278551800000001</c:v>
                </c:pt>
                <c:pt idx="6783">
                  <c:v>0.39174121099999998</c:v>
                </c:pt>
                <c:pt idx="6784">
                  <c:v>0.40408232700000002</c:v>
                </c:pt>
                <c:pt idx="6785">
                  <c:v>0.41034239099999997</c:v>
                </c:pt>
                <c:pt idx="6786">
                  <c:v>0.41253239400000002</c:v>
                </c:pt>
                <c:pt idx="6787">
                  <c:v>0.40195309400000001</c:v>
                </c:pt>
                <c:pt idx="6788">
                  <c:v>0.39565085900000002</c:v>
                </c:pt>
                <c:pt idx="6789">
                  <c:v>0.39593921799999998</c:v>
                </c:pt>
                <c:pt idx="6790">
                  <c:v>0.40296440500000003</c:v>
                </c:pt>
                <c:pt idx="6791">
                  <c:v>0.40542883400000002</c:v>
                </c:pt>
                <c:pt idx="6792">
                  <c:v>0.40597812300000002</c:v>
                </c:pt>
                <c:pt idx="6793">
                  <c:v>0.39690014699999998</c:v>
                </c:pt>
                <c:pt idx="6794">
                  <c:v>0.40339800199999998</c:v>
                </c:pt>
                <c:pt idx="6795">
                  <c:v>0.41170351399999999</c:v>
                </c:pt>
                <c:pt idx="6796">
                  <c:v>0.41283350400000002</c:v>
                </c:pt>
                <c:pt idx="6797">
                  <c:v>0.39227121799999998</c:v>
                </c:pt>
                <c:pt idx="6798">
                  <c:v>0.50562675000000001</c:v>
                </c:pt>
                <c:pt idx="6799">
                  <c:v>0.40591362199999997</c:v>
                </c:pt>
                <c:pt idx="6800">
                  <c:v>0.40621373700000002</c:v>
                </c:pt>
                <c:pt idx="6801">
                  <c:v>0.39159746699999998</c:v>
                </c:pt>
                <c:pt idx="6802">
                  <c:v>0.399223194</c:v>
                </c:pt>
                <c:pt idx="6803">
                  <c:v>0.40541639400000001</c:v>
                </c:pt>
                <c:pt idx="6804">
                  <c:v>0.42136051200000002</c:v>
                </c:pt>
                <c:pt idx="6805">
                  <c:v>0.39858384099999999</c:v>
                </c:pt>
                <c:pt idx="6806">
                  <c:v>0.404625085</c:v>
                </c:pt>
                <c:pt idx="6807">
                  <c:v>0.39344151300000002</c:v>
                </c:pt>
                <c:pt idx="6808">
                  <c:v>0.39976607800000002</c:v>
                </c:pt>
                <c:pt idx="6809">
                  <c:v>0.40562277400000002</c:v>
                </c:pt>
                <c:pt idx="6810">
                  <c:v>0.53552713900000004</c:v>
                </c:pt>
                <c:pt idx="6811">
                  <c:v>0.40568422799999998</c:v>
                </c:pt>
                <c:pt idx="6812">
                  <c:v>0.40350679</c:v>
                </c:pt>
                <c:pt idx="6813">
                  <c:v>0.39848158299999997</c:v>
                </c:pt>
                <c:pt idx="6814">
                  <c:v>0.41096793700000001</c:v>
                </c:pt>
                <c:pt idx="6815">
                  <c:v>0.40326060200000002</c:v>
                </c:pt>
                <c:pt idx="6816">
                  <c:v>0.40633011299999999</c:v>
                </c:pt>
                <c:pt idx="6817">
                  <c:v>0.40470482600000002</c:v>
                </c:pt>
                <c:pt idx="6818">
                  <c:v>0.40127262499999999</c:v>
                </c:pt>
                <c:pt idx="6819">
                  <c:v>0.42528577200000001</c:v>
                </c:pt>
                <c:pt idx="6820">
                  <c:v>0.407270205</c:v>
                </c:pt>
                <c:pt idx="6821">
                  <c:v>0.50556846899999996</c:v>
                </c:pt>
                <c:pt idx="6822">
                  <c:v>0.410502431</c:v>
                </c:pt>
                <c:pt idx="6823">
                  <c:v>0.40310864699999999</c:v>
                </c:pt>
                <c:pt idx="6824">
                  <c:v>0.40422202899999998</c:v>
                </c:pt>
                <c:pt idx="6825">
                  <c:v>0.41403272099999999</c:v>
                </c:pt>
                <c:pt idx="6826">
                  <c:v>0.392937753</c:v>
                </c:pt>
                <c:pt idx="6827">
                  <c:v>0.435163144</c:v>
                </c:pt>
                <c:pt idx="6828">
                  <c:v>0.40559957400000002</c:v>
                </c:pt>
                <c:pt idx="6829">
                  <c:v>0.40637931300000002</c:v>
                </c:pt>
                <c:pt idx="6830">
                  <c:v>0.40382251800000002</c:v>
                </c:pt>
                <c:pt idx="6831">
                  <c:v>0.40110704899999999</c:v>
                </c:pt>
                <c:pt idx="6832">
                  <c:v>0.40759097</c:v>
                </c:pt>
                <c:pt idx="6833">
                  <c:v>0.39062714599999998</c:v>
                </c:pt>
                <c:pt idx="6834">
                  <c:v>0.40191110899999999</c:v>
                </c:pt>
                <c:pt idx="6835">
                  <c:v>0.40216270700000001</c:v>
                </c:pt>
                <c:pt idx="6836">
                  <c:v>0.41114794500000001</c:v>
                </c:pt>
                <c:pt idx="6837">
                  <c:v>0.410378468</c:v>
                </c:pt>
                <c:pt idx="6838">
                  <c:v>0.40449259799999998</c:v>
                </c:pt>
                <c:pt idx="6839">
                  <c:v>0.38669833999999997</c:v>
                </c:pt>
                <c:pt idx="6840">
                  <c:v>0.387723398</c:v>
                </c:pt>
                <c:pt idx="6841">
                  <c:v>0.40037769099999998</c:v>
                </c:pt>
                <c:pt idx="6842">
                  <c:v>0.28914388200000002</c:v>
                </c:pt>
                <c:pt idx="6843">
                  <c:v>0.30073884499999998</c:v>
                </c:pt>
                <c:pt idx="6844">
                  <c:v>0.40718138300000001</c:v>
                </c:pt>
                <c:pt idx="6845">
                  <c:v>0.44348675799999998</c:v>
                </c:pt>
                <c:pt idx="6846">
                  <c:v>0.40932268300000002</c:v>
                </c:pt>
                <c:pt idx="6847">
                  <c:v>0.403207545</c:v>
                </c:pt>
                <c:pt idx="6848">
                  <c:v>0.502306013</c:v>
                </c:pt>
                <c:pt idx="6849">
                  <c:v>0.516383696</c:v>
                </c:pt>
                <c:pt idx="6850">
                  <c:v>0.404311223</c:v>
                </c:pt>
                <c:pt idx="6851">
                  <c:v>0.40664546800000001</c:v>
                </c:pt>
                <c:pt idx="6852">
                  <c:v>0.40605269999999999</c:v>
                </c:pt>
                <c:pt idx="6853">
                  <c:v>0.39912155999999999</c:v>
                </c:pt>
                <c:pt idx="6854">
                  <c:v>0.40807009700000002</c:v>
                </c:pt>
                <c:pt idx="6855">
                  <c:v>0.40234402200000002</c:v>
                </c:pt>
                <c:pt idx="6856">
                  <c:v>0.40449981400000001</c:v>
                </c:pt>
                <c:pt idx="6857">
                  <c:v>0.40607534200000001</c:v>
                </c:pt>
                <c:pt idx="6858">
                  <c:v>0.41263129199999998</c:v>
                </c:pt>
                <c:pt idx="6859">
                  <c:v>0.39878605299999997</c:v>
                </c:pt>
                <c:pt idx="6860">
                  <c:v>0.418271532</c:v>
                </c:pt>
                <c:pt idx="6861">
                  <c:v>0.41412695399999999</c:v>
                </c:pt>
                <c:pt idx="6862">
                  <c:v>0.40633197900000001</c:v>
                </c:pt>
                <c:pt idx="6863">
                  <c:v>0.41133149699999999</c:v>
                </c:pt>
                <c:pt idx="6864">
                  <c:v>0.40303848399999997</c:v>
                </c:pt>
                <c:pt idx="6865">
                  <c:v>0.39030874300000001</c:v>
                </c:pt>
                <c:pt idx="6866">
                  <c:v>0.41583515500000001</c:v>
                </c:pt>
                <c:pt idx="6867">
                  <c:v>0.40582162700000002</c:v>
                </c:pt>
                <c:pt idx="6868">
                  <c:v>0.397564631</c:v>
                </c:pt>
                <c:pt idx="6869">
                  <c:v>0.40480845100000001</c:v>
                </c:pt>
                <c:pt idx="6870">
                  <c:v>0.49744501400000002</c:v>
                </c:pt>
                <c:pt idx="6871">
                  <c:v>0.41666776500000002</c:v>
                </c:pt>
                <c:pt idx="6872">
                  <c:v>0.389462698</c:v>
                </c:pt>
                <c:pt idx="6873">
                  <c:v>0.40551342699999998</c:v>
                </c:pt>
                <c:pt idx="6874">
                  <c:v>0.40403748099999998</c:v>
                </c:pt>
                <c:pt idx="6875">
                  <c:v>0.51117394000000005</c:v>
                </c:pt>
                <c:pt idx="6876">
                  <c:v>0.40268979199999999</c:v>
                </c:pt>
                <c:pt idx="6877">
                  <c:v>0.40717198999999998</c:v>
                </c:pt>
                <c:pt idx="6878">
                  <c:v>0.39953133400000002</c:v>
                </c:pt>
                <c:pt idx="6879">
                  <c:v>0.40608442300000003</c:v>
                </c:pt>
                <c:pt idx="6880">
                  <c:v>0.38439531999999998</c:v>
                </c:pt>
                <c:pt idx="6881">
                  <c:v>0.40189114199999998</c:v>
                </c:pt>
                <c:pt idx="6882">
                  <c:v>0.41222929200000002</c:v>
                </c:pt>
                <c:pt idx="6883">
                  <c:v>0.388133171</c:v>
                </c:pt>
                <c:pt idx="6884">
                  <c:v>0.40124774600000002</c:v>
                </c:pt>
                <c:pt idx="6885">
                  <c:v>0.57818078500000003</c:v>
                </c:pt>
                <c:pt idx="6886">
                  <c:v>0.40862778399999999</c:v>
                </c:pt>
                <c:pt idx="6887">
                  <c:v>0.51875121700000004</c:v>
                </c:pt>
                <c:pt idx="6888">
                  <c:v>0.40415031200000001</c:v>
                </c:pt>
                <c:pt idx="6889">
                  <c:v>0.41742362100000002</c:v>
                </c:pt>
                <c:pt idx="6890">
                  <c:v>0.39925958299999997</c:v>
                </c:pt>
                <c:pt idx="6891">
                  <c:v>0.40463416600000002</c:v>
                </c:pt>
                <c:pt idx="6892">
                  <c:v>0.39712736300000001</c:v>
                </c:pt>
                <c:pt idx="6893">
                  <c:v>0.40620988000000002</c:v>
                </c:pt>
                <c:pt idx="6894">
                  <c:v>0.40591212799999998</c:v>
                </c:pt>
                <c:pt idx="6895">
                  <c:v>0.40527264899999998</c:v>
                </c:pt>
                <c:pt idx="6896">
                  <c:v>0.39824528599999998</c:v>
                </c:pt>
                <c:pt idx="6897">
                  <c:v>0.40659931500000002</c:v>
                </c:pt>
                <c:pt idx="6898">
                  <c:v>0.39251323700000001</c:v>
                </c:pt>
                <c:pt idx="6899">
                  <c:v>0.402367906</c:v>
                </c:pt>
                <c:pt idx="6900">
                  <c:v>0.38972449799999997</c:v>
                </c:pt>
                <c:pt idx="6901">
                  <c:v>0.40455001000000002</c:v>
                </c:pt>
                <c:pt idx="6902">
                  <c:v>0.59320714500000005</c:v>
                </c:pt>
                <c:pt idx="6903">
                  <c:v>0.40587953599999999</c:v>
                </c:pt>
                <c:pt idx="6904">
                  <c:v>0.40619290000000002</c:v>
                </c:pt>
                <c:pt idx="6905">
                  <c:v>0.40723294599999998</c:v>
                </c:pt>
                <c:pt idx="6906">
                  <c:v>0.39483790400000002</c:v>
                </c:pt>
                <c:pt idx="6907">
                  <c:v>0.40053860200000002</c:v>
                </c:pt>
                <c:pt idx="6908">
                  <c:v>0.39972328299999998</c:v>
                </c:pt>
                <c:pt idx="6909">
                  <c:v>0.40318372200000002</c:v>
                </c:pt>
                <c:pt idx="6910">
                  <c:v>0.39296866600000002</c:v>
                </c:pt>
                <c:pt idx="6911">
                  <c:v>0.41260143500000002</c:v>
                </c:pt>
                <c:pt idx="6912">
                  <c:v>0.41029064100000001</c:v>
                </c:pt>
                <c:pt idx="6913">
                  <c:v>0.40282887099999998</c:v>
                </c:pt>
                <c:pt idx="6914">
                  <c:v>0.40642751799999999</c:v>
                </c:pt>
                <c:pt idx="6915">
                  <c:v>0.40341479600000002</c:v>
                </c:pt>
                <c:pt idx="6916">
                  <c:v>0.392274079</c:v>
                </c:pt>
                <c:pt idx="6917">
                  <c:v>0.40057536300000002</c:v>
                </c:pt>
                <c:pt idx="6918">
                  <c:v>0.40940130299999999</c:v>
                </c:pt>
                <c:pt idx="6919">
                  <c:v>0.40537590200000001</c:v>
                </c:pt>
                <c:pt idx="6920">
                  <c:v>0.39511351099999997</c:v>
                </c:pt>
                <c:pt idx="6921">
                  <c:v>0.40211413000000001</c:v>
                </c:pt>
                <c:pt idx="6922">
                  <c:v>0.40806219799999999</c:v>
                </c:pt>
                <c:pt idx="6923">
                  <c:v>0.39986031</c:v>
                </c:pt>
                <c:pt idx="6924">
                  <c:v>0.41265548800000001</c:v>
                </c:pt>
                <c:pt idx="6925">
                  <c:v>0.41232333900000001</c:v>
                </c:pt>
                <c:pt idx="6926">
                  <c:v>0.40320505699999998</c:v>
                </c:pt>
                <c:pt idx="6927">
                  <c:v>0.40363106599999998</c:v>
                </c:pt>
                <c:pt idx="6928">
                  <c:v>0.41318045599999997</c:v>
                </c:pt>
                <c:pt idx="6929">
                  <c:v>0.39816853099999999</c:v>
                </c:pt>
                <c:pt idx="6930">
                  <c:v>0.404890058</c:v>
                </c:pt>
                <c:pt idx="6931">
                  <c:v>0.397342327</c:v>
                </c:pt>
                <c:pt idx="6932">
                  <c:v>0.400170315</c:v>
                </c:pt>
                <c:pt idx="6933">
                  <c:v>0.40436782500000001</c:v>
                </c:pt>
                <c:pt idx="6934">
                  <c:v>0.40927031000000003</c:v>
                </c:pt>
                <c:pt idx="6935">
                  <c:v>0.39582047799999998</c:v>
                </c:pt>
                <c:pt idx="6936">
                  <c:v>0.39862196900000002</c:v>
                </c:pt>
                <c:pt idx="6937">
                  <c:v>0.40247115900000002</c:v>
                </c:pt>
                <c:pt idx="6938">
                  <c:v>0.406207019</c:v>
                </c:pt>
                <c:pt idx="6939">
                  <c:v>0.41501479800000002</c:v>
                </c:pt>
                <c:pt idx="6940">
                  <c:v>0.413423969</c:v>
                </c:pt>
                <c:pt idx="6941">
                  <c:v>0.40325375899999999</c:v>
                </c:pt>
                <c:pt idx="6942">
                  <c:v>0.40757367900000002</c:v>
                </c:pt>
                <c:pt idx="6943">
                  <c:v>0.41089740200000002</c:v>
                </c:pt>
                <c:pt idx="6944">
                  <c:v>0.39989962000000001</c:v>
                </c:pt>
                <c:pt idx="6945">
                  <c:v>0.41665265099999998</c:v>
                </c:pt>
                <c:pt idx="6946">
                  <c:v>0.39165487799999998</c:v>
                </c:pt>
                <c:pt idx="6947">
                  <c:v>0.44850275899999997</c:v>
                </c:pt>
                <c:pt idx="6948">
                  <c:v>0.40187416199999998</c:v>
                </c:pt>
                <c:pt idx="6949">
                  <c:v>0.52427458400000004</c:v>
                </c:pt>
                <c:pt idx="6950">
                  <c:v>0.40959374999999998</c:v>
                </c:pt>
                <c:pt idx="6951">
                  <c:v>0.40271485800000001</c:v>
                </c:pt>
                <c:pt idx="6952">
                  <c:v>0.43534283899999998</c:v>
                </c:pt>
                <c:pt idx="6953">
                  <c:v>0.41885260400000002</c:v>
                </c:pt>
                <c:pt idx="6954">
                  <c:v>0.401076508</c:v>
                </c:pt>
                <c:pt idx="6955">
                  <c:v>0.40410378699999999</c:v>
                </c:pt>
                <c:pt idx="6956">
                  <c:v>0.405477164</c:v>
                </c:pt>
                <c:pt idx="6957">
                  <c:v>0.40100765199999999</c:v>
                </c:pt>
                <c:pt idx="6958">
                  <c:v>0.40002047699999999</c:v>
                </c:pt>
                <c:pt idx="6959">
                  <c:v>0.51121505499999997</c:v>
                </c:pt>
                <c:pt idx="6960">
                  <c:v>0.40602228499999998</c:v>
                </c:pt>
                <c:pt idx="6961">
                  <c:v>0.40272238500000002</c:v>
                </c:pt>
                <c:pt idx="6962">
                  <c:v>0.42069652499999999</c:v>
                </c:pt>
                <c:pt idx="6963">
                  <c:v>0.40422806300000003</c:v>
                </c:pt>
                <c:pt idx="6964">
                  <c:v>0.40528054899999999</c:v>
                </c:pt>
                <c:pt idx="6965">
                  <c:v>0.397509271</c:v>
                </c:pt>
                <c:pt idx="6966">
                  <c:v>0.40819082800000001</c:v>
                </c:pt>
                <c:pt idx="6967">
                  <c:v>0.40331639499999999</c:v>
                </c:pt>
                <c:pt idx="6968">
                  <c:v>0.39821287900000002</c:v>
                </c:pt>
                <c:pt idx="6969">
                  <c:v>0.52475974400000003</c:v>
                </c:pt>
                <c:pt idx="6970">
                  <c:v>0.40538716000000002</c:v>
                </c:pt>
                <c:pt idx="6971">
                  <c:v>0.41882554799999999</c:v>
                </c:pt>
                <c:pt idx="6972">
                  <c:v>0.41031751100000002</c:v>
                </c:pt>
                <c:pt idx="6973">
                  <c:v>0.40911443800000002</c:v>
                </c:pt>
                <c:pt idx="6974">
                  <c:v>0.41410680100000002</c:v>
                </c:pt>
                <c:pt idx="6975">
                  <c:v>0.40759265</c:v>
                </c:pt>
                <c:pt idx="6976">
                  <c:v>0.49509963600000001</c:v>
                </c:pt>
                <c:pt idx="6977">
                  <c:v>0.39948163599999997</c:v>
                </c:pt>
                <c:pt idx="6978">
                  <c:v>0.40287284699999998</c:v>
                </c:pt>
                <c:pt idx="6979">
                  <c:v>0.41025556000000002</c:v>
                </c:pt>
                <c:pt idx="6980">
                  <c:v>0.41011903100000002</c:v>
                </c:pt>
                <c:pt idx="6981">
                  <c:v>0.41345015600000001</c:v>
                </c:pt>
                <c:pt idx="6982">
                  <c:v>0.395891883</c:v>
                </c:pt>
                <c:pt idx="6983">
                  <c:v>0.41312385400000001</c:v>
                </c:pt>
                <c:pt idx="6984">
                  <c:v>0.40548910599999999</c:v>
                </c:pt>
                <c:pt idx="6985">
                  <c:v>0.41388524599999998</c:v>
                </c:pt>
                <c:pt idx="6986">
                  <c:v>0.48064695000000002</c:v>
                </c:pt>
                <c:pt idx="6987">
                  <c:v>0.41076404599999999</c:v>
                </c:pt>
                <c:pt idx="6988">
                  <c:v>0.3952794</c:v>
                </c:pt>
                <c:pt idx="6989">
                  <c:v>0.39794890199999999</c:v>
                </c:pt>
                <c:pt idx="6990">
                  <c:v>0.40876953700000002</c:v>
                </c:pt>
                <c:pt idx="6991">
                  <c:v>0.409887273</c:v>
                </c:pt>
                <c:pt idx="6992">
                  <c:v>0.40124388900000002</c:v>
                </c:pt>
                <c:pt idx="6993">
                  <c:v>0.396303462</c:v>
                </c:pt>
                <c:pt idx="6994">
                  <c:v>0.397422938</c:v>
                </c:pt>
                <c:pt idx="6995">
                  <c:v>0.40280436400000003</c:v>
                </c:pt>
                <c:pt idx="6996">
                  <c:v>0.39915415300000001</c:v>
                </c:pt>
                <c:pt idx="6997">
                  <c:v>0.41720616900000002</c:v>
                </c:pt>
                <c:pt idx="6998">
                  <c:v>0.58350343400000004</c:v>
                </c:pt>
                <c:pt idx="6999">
                  <c:v>0.40510470900000001</c:v>
                </c:pt>
                <c:pt idx="7000">
                  <c:v>0.40329854500000001</c:v>
                </c:pt>
                <c:pt idx="7001">
                  <c:v>0.400427264</c:v>
                </c:pt>
                <c:pt idx="7002">
                  <c:v>0.38774187100000002</c:v>
                </c:pt>
                <c:pt idx="7003">
                  <c:v>0.40322651700000001</c:v>
                </c:pt>
                <c:pt idx="7004">
                  <c:v>0.40240280099999998</c:v>
                </c:pt>
                <c:pt idx="7005">
                  <c:v>0.40001313599999999</c:v>
                </c:pt>
                <c:pt idx="7006">
                  <c:v>0.40611533599999999</c:v>
                </c:pt>
                <c:pt idx="7007">
                  <c:v>0.40206125999999998</c:v>
                </c:pt>
                <c:pt idx="7008">
                  <c:v>0.41131843400000001</c:v>
                </c:pt>
                <c:pt idx="7009">
                  <c:v>0.311760011</c:v>
                </c:pt>
                <c:pt idx="7010">
                  <c:v>0.40666866800000001</c:v>
                </c:pt>
                <c:pt idx="7011">
                  <c:v>0.40124979799999999</c:v>
                </c:pt>
                <c:pt idx="7012">
                  <c:v>0.39055947200000002</c:v>
                </c:pt>
                <c:pt idx="7013">
                  <c:v>0.41606741000000003</c:v>
                </c:pt>
                <c:pt idx="7014">
                  <c:v>0.40053169799999999</c:v>
                </c:pt>
                <c:pt idx="7015">
                  <c:v>0.40081265599999999</c:v>
                </c:pt>
                <c:pt idx="7016">
                  <c:v>0.41304025599999999</c:v>
                </c:pt>
                <c:pt idx="7017">
                  <c:v>0.410716525</c:v>
                </c:pt>
                <c:pt idx="7018">
                  <c:v>0.39822780800000002</c:v>
                </c:pt>
                <c:pt idx="7019">
                  <c:v>0.40924760799999998</c:v>
                </c:pt>
                <c:pt idx="7020">
                  <c:v>0.40824506700000002</c:v>
                </c:pt>
                <c:pt idx="7021">
                  <c:v>0.39711243499999999</c:v>
                </c:pt>
                <c:pt idx="7022">
                  <c:v>0.566006923</c:v>
                </c:pt>
                <c:pt idx="7023">
                  <c:v>0.41023105300000001</c:v>
                </c:pt>
                <c:pt idx="7024">
                  <c:v>0.40086117199999999</c:v>
                </c:pt>
                <c:pt idx="7025">
                  <c:v>0.41469670800000002</c:v>
                </c:pt>
                <c:pt idx="7026">
                  <c:v>0.40411759400000002</c:v>
                </c:pt>
                <c:pt idx="7027">
                  <c:v>0.40445546500000001</c:v>
                </c:pt>
                <c:pt idx="7028">
                  <c:v>0.40807494900000002</c:v>
                </c:pt>
                <c:pt idx="7029">
                  <c:v>0.404573707</c:v>
                </c:pt>
                <c:pt idx="7030">
                  <c:v>0.50813129899999998</c:v>
                </c:pt>
                <c:pt idx="7031">
                  <c:v>0.39893178800000001</c:v>
                </c:pt>
                <c:pt idx="7032">
                  <c:v>0.52530181899999995</c:v>
                </c:pt>
                <c:pt idx="7033">
                  <c:v>0.40499872100000001</c:v>
                </c:pt>
                <c:pt idx="7034">
                  <c:v>0.40984933099999998</c:v>
                </c:pt>
                <c:pt idx="7035">
                  <c:v>0.41197184599999997</c:v>
                </c:pt>
                <c:pt idx="7036">
                  <c:v>0.40222733399999999</c:v>
                </c:pt>
                <c:pt idx="7037">
                  <c:v>0.40136617400000002</c:v>
                </c:pt>
                <c:pt idx="7038">
                  <c:v>0.39324017100000003</c:v>
                </c:pt>
                <c:pt idx="7039">
                  <c:v>0.40829980300000002</c:v>
                </c:pt>
                <c:pt idx="7040">
                  <c:v>0.519851536</c:v>
                </c:pt>
                <c:pt idx="7041">
                  <c:v>0.40092449200000002</c:v>
                </c:pt>
                <c:pt idx="7042">
                  <c:v>0.415795845</c:v>
                </c:pt>
                <c:pt idx="7043">
                  <c:v>0.40493291300000001</c:v>
                </c:pt>
                <c:pt idx="7044">
                  <c:v>0.40208340300000001</c:v>
                </c:pt>
                <c:pt idx="7045">
                  <c:v>0.40542093400000001</c:v>
                </c:pt>
                <c:pt idx="7046">
                  <c:v>0.40769727</c:v>
                </c:pt>
                <c:pt idx="7047">
                  <c:v>0.41762751199999998</c:v>
                </c:pt>
                <c:pt idx="7048">
                  <c:v>0.408665414</c:v>
                </c:pt>
                <c:pt idx="7049">
                  <c:v>0.396565946</c:v>
                </c:pt>
                <c:pt idx="7050">
                  <c:v>0.40212756599999999</c:v>
                </c:pt>
                <c:pt idx="7051">
                  <c:v>0.42335589000000001</c:v>
                </c:pt>
                <c:pt idx="7052">
                  <c:v>0.39821791699999998</c:v>
                </c:pt>
                <c:pt idx="7053">
                  <c:v>0.39866109300000002</c:v>
                </c:pt>
                <c:pt idx="7054">
                  <c:v>0.397834517</c:v>
                </c:pt>
                <c:pt idx="7055">
                  <c:v>0.40115456999999999</c:v>
                </c:pt>
                <c:pt idx="7056">
                  <c:v>0.41152294900000003</c:v>
                </c:pt>
                <c:pt idx="7057">
                  <c:v>0.41459009600000002</c:v>
                </c:pt>
                <c:pt idx="7058">
                  <c:v>0.51628262000000003</c:v>
                </c:pt>
                <c:pt idx="7059">
                  <c:v>0.39294229400000003</c:v>
                </c:pt>
                <c:pt idx="7060">
                  <c:v>0.39238510500000001</c:v>
                </c:pt>
                <c:pt idx="7061">
                  <c:v>0.39983916200000003</c:v>
                </c:pt>
                <c:pt idx="7062">
                  <c:v>0.51978858900000002</c:v>
                </c:pt>
                <c:pt idx="7063">
                  <c:v>0.40462154</c:v>
                </c:pt>
                <c:pt idx="7064">
                  <c:v>0.40313987200000001</c:v>
                </c:pt>
                <c:pt idx="7065">
                  <c:v>0.40772830900000001</c:v>
                </c:pt>
                <c:pt idx="7066">
                  <c:v>0.400004739</c:v>
                </c:pt>
                <c:pt idx="7067">
                  <c:v>0.40538143799999998</c:v>
                </c:pt>
                <c:pt idx="7068">
                  <c:v>0.41134580199999998</c:v>
                </c:pt>
                <c:pt idx="7069">
                  <c:v>0.412385104</c:v>
                </c:pt>
                <c:pt idx="7070">
                  <c:v>0.40486237800000002</c:v>
                </c:pt>
                <c:pt idx="7071">
                  <c:v>0.40317209199999998</c:v>
                </c:pt>
                <c:pt idx="7072">
                  <c:v>0.41403321900000001</c:v>
                </c:pt>
                <c:pt idx="7073">
                  <c:v>0.405307731</c:v>
                </c:pt>
                <c:pt idx="7074">
                  <c:v>0.45735134199999999</c:v>
                </c:pt>
                <c:pt idx="7075">
                  <c:v>0.39976122600000003</c:v>
                </c:pt>
                <c:pt idx="7076">
                  <c:v>0.40322601899999999</c:v>
                </c:pt>
                <c:pt idx="7077">
                  <c:v>0.40469698700000001</c:v>
                </c:pt>
                <c:pt idx="7078">
                  <c:v>0.39751661199999999</c:v>
                </c:pt>
                <c:pt idx="7079">
                  <c:v>0.39792501800000002</c:v>
                </c:pt>
                <c:pt idx="7080">
                  <c:v>0.40612155599999999</c:v>
                </c:pt>
                <c:pt idx="7081">
                  <c:v>0.39822749600000001</c:v>
                </c:pt>
                <c:pt idx="7082">
                  <c:v>0.40370632699999998</c:v>
                </c:pt>
                <c:pt idx="7083">
                  <c:v>0.40351823399999998</c:v>
                </c:pt>
                <c:pt idx="7084">
                  <c:v>0.401174225</c:v>
                </c:pt>
                <c:pt idx="7085">
                  <c:v>0.41901028200000001</c:v>
                </c:pt>
                <c:pt idx="7086">
                  <c:v>0.40192653499999997</c:v>
                </c:pt>
                <c:pt idx="7087">
                  <c:v>0.41503227599999998</c:v>
                </c:pt>
                <c:pt idx="7088">
                  <c:v>0.39402631599999999</c:v>
                </c:pt>
                <c:pt idx="7089">
                  <c:v>0.39866196300000001</c:v>
                </c:pt>
                <c:pt idx="7090">
                  <c:v>0.400293907</c:v>
                </c:pt>
                <c:pt idx="7091">
                  <c:v>0.38956309</c:v>
                </c:pt>
                <c:pt idx="7092">
                  <c:v>0.40768651</c:v>
                </c:pt>
                <c:pt idx="7093">
                  <c:v>0.39866781099999998</c:v>
                </c:pt>
                <c:pt idx="7094">
                  <c:v>0.402878071</c:v>
                </c:pt>
                <c:pt idx="7095">
                  <c:v>0.41029132499999998</c:v>
                </c:pt>
                <c:pt idx="7096">
                  <c:v>0.40659981299999998</c:v>
                </c:pt>
                <c:pt idx="7097">
                  <c:v>0.40097219899999997</c:v>
                </c:pt>
                <c:pt idx="7098">
                  <c:v>0.40553395199999998</c:v>
                </c:pt>
                <c:pt idx="7099">
                  <c:v>0.39996542899999998</c:v>
                </c:pt>
                <c:pt idx="7100">
                  <c:v>0.40882526899999999</c:v>
                </c:pt>
                <c:pt idx="7101">
                  <c:v>0.40293436100000002</c:v>
                </c:pt>
                <c:pt idx="7102">
                  <c:v>0.397514123</c:v>
                </c:pt>
                <c:pt idx="7103">
                  <c:v>0.40576415500000002</c:v>
                </c:pt>
                <c:pt idx="7104">
                  <c:v>0.40302131800000002</c:v>
                </c:pt>
                <c:pt idx="7105">
                  <c:v>0.40655229199999998</c:v>
                </c:pt>
                <c:pt idx="7106">
                  <c:v>0.41546786400000002</c:v>
                </c:pt>
                <c:pt idx="7107">
                  <c:v>0.40111712500000002</c:v>
                </c:pt>
                <c:pt idx="7108">
                  <c:v>0.41341656799999998</c:v>
                </c:pt>
                <c:pt idx="7109">
                  <c:v>0.40384049300000002</c:v>
                </c:pt>
                <c:pt idx="7110">
                  <c:v>0.40020508500000002</c:v>
                </c:pt>
                <c:pt idx="7111">
                  <c:v>0.40583388100000001</c:v>
                </c:pt>
                <c:pt idx="7112">
                  <c:v>0.40670461899999999</c:v>
                </c:pt>
                <c:pt idx="7113">
                  <c:v>0.40258902800000002</c:v>
                </c:pt>
                <c:pt idx="7114">
                  <c:v>0.40715500999999998</c:v>
                </c:pt>
                <c:pt idx="7115">
                  <c:v>0.51478279000000005</c:v>
                </c:pt>
                <c:pt idx="7116">
                  <c:v>0.59704091000000004</c:v>
                </c:pt>
                <c:pt idx="7117">
                  <c:v>0.40341125100000003</c:v>
                </c:pt>
                <c:pt idx="7118">
                  <c:v>0.39505386300000001</c:v>
                </c:pt>
                <c:pt idx="7119">
                  <c:v>0.40669485500000002</c:v>
                </c:pt>
                <c:pt idx="7120">
                  <c:v>0.41252853699999997</c:v>
                </c:pt>
                <c:pt idx="7121">
                  <c:v>0.40302567299999997</c:v>
                </c:pt>
                <c:pt idx="7122">
                  <c:v>0.40226328500000003</c:v>
                </c:pt>
                <c:pt idx="7123">
                  <c:v>0.41409890199999999</c:v>
                </c:pt>
                <c:pt idx="7124">
                  <c:v>0.409113754</c:v>
                </c:pt>
                <c:pt idx="7125">
                  <c:v>0.409672808</c:v>
                </c:pt>
                <c:pt idx="7126">
                  <c:v>0.50980342300000003</c:v>
                </c:pt>
                <c:pt idx="7127">
                  <c:v>0.40802506500000002</c:v>
                </c:pt>
                <c:pt idx="7128">
                  <c:v>0.40732108500000003</c:v>
                </c:pt>
                <c:pt idx="7129">
                  <c:v>0.39958775000000002</c:v>
                </c:pt>
                <c:pt idx="7130">
                  <c:v>0.406936191</c:v>
                </c:pt>
                <c:pt idx="7131">
                  <c:v>0.40710612200000001</c:v>
                </c:pt>
                <c:pt idx="7132">
                  <c:v>0.40016260199999998</c:v>
                </c:pt>
                <c:pt idx="7133">
                  <c:v>0.425198941</c:v>
                </c:pt>
                <c:pt idx="7134">
                  <c:v>0.40151159800000003</c:v>
                </c:pt>
                <c:pt idx="7135">
                  <c:v>0.40354827799999998</c:v>
                </c:pt>
                <c:pt idx="7136">
                  <c:v>0.51594070599999997</c:v>
                </c:pt>
                <c:pt idx="7137">
                  <c:v>0.41062801399999999</c:v>
                </c:pt>
                <c:pt idx="7138">
                  <c:v>0.40191832399999999</c:v>
                </c:pt>
                <c:pt idx="7139">
                  <c:v>0.39458767300000003</c:v>
                </c:pt>
                <c:pt idx="7140">
                  <c:v>0.40653854499999997</c:v>
                </c:pt>
                <c:pt idx="7141">
                  <c:v>0.41046411700000002</c:v>
                </c:pt>
                <c:pt idx="7142">
                  <c:v>0.39990279299999998</c:v>
                </c:pt>
                <c:pt idx="7143">
                  <c:v>0.40770062899999998</c:v>
                </c:pt>
                <c:pt idx="7144">
                  <c:v>0.405719681</c:v>
                </c:pt>
                <c:pt idx="7145">
                  <c:v>0.39896251500000002</c:v>
                </c:pt>
                <c:pt idx="7146">
                  <c:v>0.40992422000000001</c:v>
                </c:pt>
                <c:pt idx="7147">
                  <c:v>0.40285891400000001</c:v>
                </c:pt>
                <c:pt idx="7148">
                  <c:v>0.455112138</c:v>
                </c:pt>
                <c:pt idx="7149">
                  <c:v>0.41769922900000001</c:v>
                </c:pt>
                <c:pt idx="7150">
                  <c:v>0.39863490600000001</c:v>
                </c:pt>
                <c:pt idx="7151">
                  <c:v>0.40926004799999999</c:v>
                </c:pt>
                <c:pt idx="7152">
                  <c:v>0.41239654799999997</c:v>
                </c:pt>
                <c:pt idx="7153">
                  <c:v>0.40286799499999998</c:v>
                </c:pt>
                <c:pt idx="7154">
                  <c:v>0.51092252699999996</c:v>
                </c:pt>
                <c:pt idx="7155">
                  <c:v>0.56188635300000001</c:v>
                </c:pt>
                <c:pt idx="7156">
                  <c:v>0.40586056500000001</c:v>
                </c:pt>
                <c:pt idx="7157">
                  <c:v>0.39284084600000002</c:v>
                </c:pt>
                <c:pt idx="7158">
                  <c:v>0.40653282299999999</c:v>
                </c:pt>
                <c:pt idx="7159">
                  <c:v>0.391933472</c:v>
                </c:pt>
                <c:pt idx="7160">
                  <c:v>0.394340676</c:v>
                </c:pt>
                <c:pt idx="7161">
                  <c:v>0.39980911899999999</c:v>
                </c:pt>
                <c:pt idx="7162">
                  <c:v>0.41935654999999999</c:v>
                </c:pt>
                <c:pt idx="7163">
                  <c:v>0.40492165499999999</c:v>
                </c:pt>
                <c:pt idx="7164">
                  <c:v>0.50956880500000001</c:v>
                </c:pt>
                <c:pt idx="7165">
                  <c:v>0.39549822000000001</c:v>
                </c:pt>
                <c:pt idx="7166">
                  <c:v>0.39580132099999998</c:v>
                </c:pt>
                <c:pt idx="7167">
                  <c:v>0.41015784300000002</c:v>
                </c:pt>
                <c:pt idx="7168">
                  <c:v>0.394919511</c:v>
                </c:pt>
                <c:pt idx="7169">
                  <c:v>0.40192354899999999</c:v>
                </c:pt>
                <c:pt idx="7170">
                  <c:v>0.39147250700000003</c:v>
                </c:pt>
                <c:pt idx="7171">
                  <c:v>0.39920789299999998</c:v>
                </c:pt>
                <c:pt idx="7172">
                  <c:v>0.41298178899999999</c:v>
                </c:pt>
                <c:pt idx="7173">
                  <c:v>0.40869900199999998</c:v>
                </c:pt>
                <c:pt idx="7174">
                  <c:v>0.302792006</c:v>
                </c:pt>
                <c:pt idx="7175">
                  <c:v>0.319031012</c:v>
                </c:pt>
                <c:pt idx="7176">
                  <c:v>0.43135388699999999</c:v>
                </c:pt>
                <c:pt idx="7177">
                  <c:v>0.40378003499999998</c:v>
                </c:pt>
                <c:pt idx="7178">
                  <c:v>0.40555441599999997</c:v>
                </c:pt>
                <c:pt idx="7179">
                  <c:v>0.39605559499999998</c:v>
                </c:pt>
                <c:pt idx="7180">
                  <c:v>0.40126385599999997</c:v>
                </c:pt>
                <c:pt idx="7181">
                  <c:v>0.52628812400000002</c:v>
                </c:pt>
                <c:pt idx="7182">
                  <c:v>0.42274141599999998</c:v>
                </c:pt>
                <c:pt idx="7183">
                  <c:v>0.40192889900000001</c:v>
                </c:pt>
                <c:pt idx="7184">
                  <c:v>0.40081078999999997</c:v>
                </c:pt>
                <c:pt idx="7185">
                  <c:v>0.40327086499999998</c:v>
                </c:pt>
                <c:pt idx="7186">
                  <c:v>0.40863754800000002</c:v>
                </c:pt>
                <c:pt idx="7187">
                  <c:v>0.40168911699999998</c:v>
                </c:pt>
                <c:pt idx="7188">
                  <c:v>0.41308087399999999</c:v>
                </c:pt>
                <c:pt idx="7189">
                  <c:v>0.41288021600000002</c:v>
                </c:pt>
                <c:pt idx="7190">
                  <c:v>0.40431974599999998</c:v>
                </c:pt>
                <c:pt idx="7191">
                  <c:v>0.40025864</c:v>
                </c:pt>
                <c:pt idx="7192">
                  <c:v>0.403132345</c:v>
                </c:pt>
                <c:pt idx="7193">
                  <c:v>0.39997028099999998</c:v>
                </c:pt>
                <c:pt idx="7194">
                  <c:v>0.39958289800000002</c:v>
                </c:pt>
                <c:pt idx="7195">
                  <c:v>0.39902769999999999</c:v>
                </c:pt>
                <c:pt idx="7196">
                  <c:v>0.52506875399999997</c:v>
                </c:pt>
                <c:pt idx="7197">
                  <c:v>0.51303160800000003</c:v>
                </c:pt>
                <c:pt idx="7198">
                  <c:v>0.39964702699999999</c:v>
                </c:pt>
                <c:pt idx="7199">
                  <c:v>0.50650756500000005</c:v>
                </c:pt>
                <c:pt idx="7200">
                  <c:v>0.39838753700000001</c:v>
                </c:pt>
                <c:pt idx="7201">
                  <c:v>0.41407570199999999</c:v>
                </c:pt>
                <c:pt idx="7202">
                  <c:v>0.40837556200000003</c:v>
                </c:pt>
                <c:pt idx="7203">
                  <c:v>0.39773897699999999</c:v>
                </c:pt>
                <c:pt idx="7204">
                  <c:v>0.42549974000000002</c:v>
                </c:pt>
                <c:pt idx="7205">
                  <c:v>0.39440045000000001</c:v>
                </c:pt>
                <c:pt idx="7206">
                  <c:v>0.39663847200000002</c:v>
                </c:pt>
                <c:pt idx="7207">
                  <c:v>0.40462390300000001</c:v>
                </c:pt>
                <c:pt idx="7208">
                  <c:v>0.39984196300000002</c:v>
                </c:pt>
                <c:pt idx="7209">
                  <c:v>0.51142734300000003</c:v>
                </c:pt>
                <c:pt idx="7210">
                  <c:v>0.44369046299999998</c:v>
                </c:pt>
                <c:pt idx="7211">
                  <c:v>0.40140529800000002</c:v>
                </c:pt>
                <c:pt idx="7212">
                  <c:v>0.40031524200000002</c:v>
                </c:pt>
                <c:pt idx="7213">
                  <c:v>0.40216333100000001</c:v>
                </c:pt>
                <c:pt idx="7214">
                  <c:v>0.390563514</c:v>
                </c:pt>
                <c:pt idx="7215">
                  <c:v>0.404688092</c:v>
                </c:pt>
                <c:pt idx="7216">
                  <c:v>0.41584473399999999</c:v>
                </c:pt>
                <c:pt idx="7217">
                  <c:v>0.41083476699999999</c:v>
                </c:pt>
                <c:pt idx="7218">
                  <c:v>0.404068082</c:v>
                </c:pt>
                <c:pt idx="7219">
                  <c:v>0.40756677499999999</c:v>
                </c:pt>
                <c:pt idx="7220">
                  <c:v>0.39941159900000001</c:v>
                </c:pt>
                <c:pt idx="7221">
                  <c:v>0.40526288500000002</c:v>
                </c:pt>
                <c:pt idx="7222">
                  <c:v>0.40342232300000003</c:v>
                </c:pt>
                <c:pt idx="7223">
                  <c:v>0.41443005500000002</c:v>
                </c:pt>
                <c:pt idx="7224">
                  <c:v>0.40242096300000002</c:v>
                </c:pt>
                <c:pt idx="7225">
                  <c:v>0.39794031899999999</c:v>
                </c:pt>
                <c:pt idx="7226">
                  <c:v>0.39797390700000002</c:v>
                </c:pt>
                <c:pt idx="7227">
                  <c:v>0.40094700799999999</c:v>
                </c:pt>
                <c:pt idx="7228">
                  <c:v>0.393084671</c:v>
                </c:pt>
                <c:pt idx="7229">
                  <c:v>0.40383999500000001</c:v>
                </c:pt>
                <c:pt idx="7230">
                  <c:v>0.58857286499999995</c:v>
                </c:pt>
                <c:pt idx="7231">
                  <c:v>0.51057035100000003</c:v>
                </c:pt>
                <c:pt idx="7232">
                  <c:v>0.40035654300000001</c:v>
                </c:pt>
                <c:pt idx="7233">
                  <c:v>0.40557525300000002</c:v>
                </c:pt>
                <c:pt idx="7234">
                  <c:v>0.40777887699999998</c:v>
                </c:pt>
                <c:pt idx="7235">
                  <c:v>0.40084624400000002</c:v>
                </c:pt>
                <c:pt idx="7236">
                  <c:v>0.39640273199999998</c:v>
                </c:pt>
                <c:pt idx="7237">
                  <c:v>0.483986784</c:v>
                </c:pt>
                <c:pt idx="7238">
                  <c:v>0.40223672700000002</c:v>
                </c:pt>
                <c:pt idx="7239">
                  <c:v>0.40524391300000001</c:v>
                </c:pt>
                <c:pt idx="7240">
                  <c:v>0.41024934000000002</c:v>
                </c:pt>
                <c:pt idx="7241">
                  <c:v>0.40341411199999999</c:v>
                </c:pt>
                <c:pt idx="7242">
                  <c:v>0.39909232700000002</c:v>
                </c:pt>
                <c:pt idx="7243">
                  <c:v>0.392029882</c:v>
                </c:pt>
                <c:pt idx="7244">
                  <c:v>0.39983897600000001</c:v>
                </c:pt>
                <c:pt idx="7245">
                  <c:v>0.411678137</c:v>
                </c:pt>
                <c:pt idx="7246">
                  <c:v>0.40925905200000001</c:v>
                </c:pt>
                <c:pt idx="7247">
                  <c:v>0.47669413399999999</c:v>
                </c:pt>
                <c:pt idx="7248">
                  <c:v>0.41210402099999999</c:v>
                </c:pt>
                <c:pt idx="7249">
                  <c:v>0.405697849</c:v>
                </c:pt>
                <c:pt idx="7250">
                  <c:v>0.39693504200000002</c:v>
                </c:pt>
                <c:pt idx="7251">
                  <c:v>0.396747507</c:v>
                </c:pt>
                <c:pt idx="7252">
                  <c:v>0.38894177200000002</c:v>
                </c:pt>
                <c:pt idx="7253">
                  <c:v>0.39245259300000002</c:v>
                </c:pt>
                <c:pt idx="7254">
                  <c:v>0.40745325999999998</c:v>
                </c:pt>
                <c:pt idx="7255">
                  <c:v>0.39042711099999999</c:v>
                </c:pt>
                <c:pt idx="7256">
                  <c:v>0.39774146599999999</c:v>
                </c:pt>
                <c:pt idx="7257">
                  <c:v>0.409073136</c:v>
                </c:pt>
                <c:pt idx="7258">
                  <c:v>0.39774096799999997</c:v>
                </c:pt>
                <c:pt idx="7259">
                  <c:v>0.40412244600000002</c:v>
                </c:pt>
                <c:pt idx="7260">
                  <c:v>0.39500652800000002</c:v>
                </c:pt>
                <c:pt idx="7261">
                  <c:v>0.39816100399999999</c:v>
                </c:pt>
                <c:pt idx="7262">
                  <c:v>0.40092903200000002</c:v>
                </c:pt>
                <c:pt idx="7263">
                  <c:v>0.40968829499999998</c:v>
                </c:pt>
                <c:pt idx="7264">
                  <c:v>0.40625553599999997</c:v>
                </c:pt>
                <c:pt idx="7265">
                  <c:v>0.40494952099999998</c:v>
                </c:pt>
                <c:pt idx="7266">
                  <c:v>0.40084642999999998</c:v>
                </c:pt>
                <c:pt idx="7267">
                  <c:v>0.51119757700000001</c:v>
                </c:pt>
                <c:pt idx="7268">
                  <c:v>0.39321952100000002</c:v>
                </c:pt>
                <c:pt idx="7269">
                  <c:v>0.40414427800000002</c:v>
                </c:pt>
                <c:pt idx="7270">
                  <c:v>0.41488467499999998</c:v>
                </c:pt>
                <c:pt idx="7271">
                  <c:v>0.38573909099999998</c:v>
                </c:pt>
                <c:pt idx="7272">
                  <c:v>0.51060493500000004</c:v>
                </c:pt>
                <c:pt idx="7273">
                  <c:v>0.398162497</c:v>
                </c:pt>
                <c:pt idx="7274">
                  <c:v>0.40731623300000003</c:v>
                </c:pt>
                <c:pt idx="7275">
                  <c:v>0.40107663300000002</c:v>
                </c:pt>
                <c:pt idx="7276">
                  <c:v>0.39295821800000003</c:v>
                </c:pt>
                <c:pt idx="7277">
                  <c:v>0.40679897700000001</c:v>
                </c:pt>
                <c:pt idx="7278">
                  <c:v>0.40510302999999998</c:v>
                </c:pt>
                <c:pt idx="7279">
                  <c:v>0.39203442199999999</c:v>
                </c:pt>
                <c:pt idx="7280">
                  <c:v>0.40059955800000002</c:v>
                </c:pt>
                <c:pt idx="7281">
                  <c:v>0.39179327200000003</c:v>
                </c:pt>
                <c:pt idx="7282">
                  <c:v>0.40252004699999999</c:v>
                </c:pt>
                <c:pt idx="7283">
                  <c:v>0.40401664399999998</c:v>
                </c:pt>
                <c:pt idx="7284">
                  <c:v>0.41276010800000001</c:v>
                </c:pt>
                <c:pt idx="7285">
                  <c:v>0.397231114</c:v>
                </c:pt>
                <c:pt idx="7286">
                  <c:v>0.39864529500000001</c:v>
                </c:pt>
                <c:pt idx="7287">
                  <c:v>0.41009433699999998</c:v>
                </c:pt>
                <c:pt idx="7288">
                  <c:v>0.49818762100000002</c:v>
                </c:pt>
                <c:pt idx="7289">
                  <c:v>0.52700435899999998</c:v>
                </c:pt>
                <c:pt idx="7290">
                  <c:v>0.40430313800000001</c:v>
                </c:pt>
                <c:pt idx="7291">
                  <c:v>0.39202098699999999</c:v>
                </c:pt>
                <c:pt idx="7292">
                  <c:v>0.39905407300000001</c:v>
                </c:pt>
                <c:pt idx="7293">
                  <c:v>0.39964516100000003</c:v>
                </c:pt>
                <c:pt idx="7294">
                  <c:v>0.49062689100000001</c:v>
                </c:pt>
                <c:pt idx="7295">
                  <c:v>0.40178061399999998</c:v>
                </c:pt>
                <c:pt idx="7296">
                  <c:v>0.41316198300000001</c:v>
                </c:pt>
                <c:pt idx="7297">
                  <c:v>0.40085731600000002</c:v>
                </c:pt>
                <c:pt idx="7298">
                  <c:v>0.40066623600000001</c:v>
                </c:pt>
                <c:pt idx="7299">
                  <c:v>0.39968733200000001</c:v>
                </c:pt>
                <c:pt idx="7300">
                  <c:v>0.40070803500000002</c:v>
                </c:pt>
                <c:pt idx="7301">
                  <c:v>0.40249267900000002</c:v>
                </c:pt>
                <c:pt idx="7302">
                  <c:v>0.40076078100000001</c:v>
                </c:pt>
                <c:pt idx="7303">
                  <c:v>0.456261472</c:v>
                </c:pt>
                <c:pt idx="7304">
                  <c:v>0.40654607199999998</c:v>
                </c:pt>
                <c:pt idx="7305">
                  <c:v>0.40089544399999999</c:v>
                </c:pt>
                <c:pt idx="7306">
                  <c:v>0.39916709</c:v>
                </c:pt>
                <c:pt idx="7307">
                  <c:v>0.50505307899999996</c:v>
                </c:pt>
                <c:pt idx="7308">
                  <c:v>0.39911048799999999</c:v>
                </c:pt>
                <c:pt idx="7309">
                  <c:v>0.42112980999999999</c:v>
                </c:pt>
                <c:pt idx="7310">
                  <c:v>0.39062627500000002</c:v>
                </c:pt>
                <c:pt idx="7311">
                  <c:v>0.407577038</c:v>
                </c:pt>
                <c:pt idx="7312">
                  <c:v>0.404244359</c:v>
                </c:pt>
                <c:pt idx="7313">
                  <c:v>0.393061033</c:v>
                </c:pt>
                <c:pt idx="7314">
                  <c:v>0.40562295999999998</c:v>
                </c:pt>
                <c:pt idx="7315">
                  <c:v>0.41256399100000002</c:v>
                </c:pt>
                <c:pt idx="7316">
                  <c:v>0.409034324</c:v>
                </c:pt>
                <c:pt idx="7317">
                  <c:v>0.398387351</c:v>
                </c:pt>
                <c:pt idx="7318">
                  <c:v>0.41685281099999999</c:v>
                </c:pt>
                <c:pt idx="7319">
                  <c:v>0.40631667799999999</c:v>
                </c:pt>
                <c:pt idx="7320">
                  <c:v>0.47498624499999997</c:v>
                </c:pt>
                <c:pt idx="7321">
                  <c:v>0.41420905800000002</c:v>
                </c:pt>
                <c:pt idx="7322">
                  <c:v>0.40037669599999998</c:v>
                </c:pt>
                <c:pt idx="7323">
                  <c:v>0.40328230900000001</c:v>
                </c:pt>
                <c:pt idx="7324">
                  <c:v>0.397503675</c:v>
                </c:pt>
                <c:pt idx="7325">
                  <c:v>0.40250039199999998</c:v>
                </c:pt>
                <c:pt idx="7326">
                  <c:v>0.405554105</c:v>
                </c:pt>
                <c:pt idx="7327">
                  <c:v>0.40759719</c:v>
                </c:pt>
                <c:pt idx="7328">
                  <c:v>0.40154717699999998</c:v>
                </c:pt>
                <c:pt idx="7329">
                  <c:v>0.40063364400000001</c:v>
                </c:pt>
                <c:pt idx="7330">
                  <c:v>0.408987985</c:v>
                </c:pt>
                <c:pt idx="7331">
                  <c:v>0.41736030200000002</c:v>
                </c:pt>
                <c:pt idx="7332">
                  <c:v>0.51932911699999995</c:v>
                </c:pt>
                <c:pt idx="7333">
                  <c:v>0.54814013399999995</c:v>
                </c:pt>
                <c:pt idx="7334">
                  <c:v>0.42252328</c:v>
                </c:pt>
                <c:pt idx="7335">
                  <c:v>0.40314291899999999</c:v>
                </c:pt>
                <c:pt idx="7336">
                  <c:v>0.39819291299999998</c:v>
                </c:pt>
                <c:pt idx="7337">
                  <c:v>0.39988817599999998</c:v>
                </c:pt>
                <c:pt idx="7338">
                  <c:v>0.40773067200000002</c:v>
                </c:pt>
                <c:pt idx="7339">
                  <c:v>0.38879516600000003</c:v>
                </c:pt>
                <c:pt idx="7340">
                  <c:v>0.40179454599999997</c:v>
                </c:pt>
                <c:pt idx="7341">
                  <c:v>0.39750672199999998</c:v>
                </c:pt>
                <c:pt idx="7342">
                  <c:v>0.52686664800000005</c:v>
                </c:pt>
                <c:pt idx="7343">
                  <c:v>0.43042710499999998</c:v>
                </c:pt>
                <c:pt idx="7344">
                  <c:v>0.30262456399999998</c:v>
                </c:pt>
                <c:pt idx="7345">
                  <c:v>0.40270341399999998</c:v>
                </c:pt>
                <c:pt idx="7346">
                  <c:v>0.41171439999999998</c:v>
                </c:pt>
                <c:pt idx="7347">
                  <c:v>0.39128329299999998</c:v>
                </c:pt>
                <c:pt idx="7348">
                  <c:v>0.408377553</c:v>
                </c:pt>
                <c:pt idx="7349">
                  <c:v>0.403101245</c:v>
                </c:pt>
                <c:pt idx="7350">
                  <c:v>0.40229351400000002</c:v>
                </c:pt>
                <c:pt idx="7351">
                  <c:v>0.403589951</c:v>
                </c:pt>
                <c:pt idx="7352">
                  <c:v>0.400712389</c:v>
                </c:pt>
                <c:pt idx="7353">
                  <c:v>0.40221458300000001</c:v>
                </c:pt>
                <c:pt idx="7354">
                  <c:v>0.40147950300000002</c:v>
                </c:pt>
                <c:pt idx="7355">
                  <c:v>0.40561387900000001</c:v>
                </c:pt>
                <c:pt idx="7356">
                  <c:v>0.411058127</c:v>
                </c:pt>
                <c:pt idx="7357">
                  <c:v>0.40647839800000002</c:v>
                </c:pt>
                <c:pt idx="7358">
                  <c:v>0.41103175400000003</c:v>
                </c:pt>
                <c:pt idx="7359">
                  <c:v>0.40353770300000003</c:v>
                </c:pt>
                <c:pt idx="7360">
                  <c:v>0.40147782399999998</c:v>
                </c:pt>
                <c:pt idx="7361">
                  <c:v>0.40335987299999998</c:v>
                </c:pt>
                <c:pt idx="7362">
                  <c:v>0.38551759600000002</c:v>
                </c:pt>
                <c:pt idx="7363">
                  <c:v>0.39981378499999998</c:v>
                </c:pt>
                <c:pt idx="7364">
                  <c:v>0.50024277399999995</c:v>
                </c:pt>
                <c:pt idx="7365">
                  <c:v>0.40162778799999999</c:v>
                </c:pt>
                <c:pt idx="7366">
                  <c:v>0.39358849099999998</c:v>
                </c:pt>
                <c:pt idx="7367">
                  <c:v>0.51715087000000004</c:v>
                </c:pt>
                <c:pt idx="7368">
                  <c:v>0.39953587400000001</c:v>
                </c:pt>
                <c:pt idx="7369">
                  <c:v>0.39198037000000002</c:v>
                </c:pt>
                <c:pt idx="7370">
                  <c:v>0.399076031</c:v>
                </c:pt>
                <c:pt idx="7371">
                  <c:v>0.39633219800000002</c:v>
                </c:pt>
                <c:pt idx="7372">
                  <c:v>0.51135799000000004</c:v>
                </c:pt>
                <c:pt idx="7373">
                  <c:v>0.39800245699999998</c:v>
                </c:pt>
                <c:pt idx="7374">
                  <c:v>0.42372249699999998</c:v>
                </c:pt>
                <c:pt idx="7375">
                  <c:v>0.40952993300000001</c:v>
                </c:pt>
                <c:pt idx="7376">
                  <c:v>0.51726587899999998</c:v>
                </c:pt>
                <c:pt idx="7377">
                  <c:v>0.40154686499999998</c:v>
                </c:pt>
                <c:pt idx="7378">
                  <c:v>0.40198431899999998</c:v>
                </c:pt>
                <c:pt idx="7379">
                  <c:v>0.40614842600000001</c:v>
                </c:pt>
                <c:pt idx="7380">
                  <c:v>0.4064779</c:v>
                </c:pt>
                <c:pt idx="7381">
                  <c:v>0.40418557999999999</c:v>
                </c:pt>
                <c:pt idx="7382">
                  <c:v>0.40384553099999998</c:v>
                </c:pt>
                <c:pt idx="7383">
                  <c:v>0.390241069</c:v>
                </c:pt>
                <c:pt idx="7384">
                  <c:v>0.40601724700000003</c:v>
                </c:pt>
                <c:pt idx="7385">
                  <c:v>0.41103610899999998</c:v>
                </c:pt>
                <c:pt idx="7386">
                  <c:v>0.41154565100000001</c:v>
                </c:pt>
                <c:pt idx="7387">
                  <c:v>0.56013243499999998</c:v>
                </c:pt>
                <c:pt idx="7388">
                  <c:v>0.39749596100000001</c:v>
                </c:pt>
                <c:pt idx="7389">
                  <c:v>0.395460961</c:v>
                </c:pt>
                <c:pt idx="7390">
                  <c:v>0.41323655999999998</c:v>
                </c:pt>
                <c:pt idx="7391">
                  <c:v>0.40395519000000002</c:v>
                </c:pt>
                <c:pt idx="7392">
                  <c:v>0.40290326199999998</c:v>
                </c:pt>
                <c:pt idx="7393">
                  <c:v>0.40420206199999997</c:v>
                </c:pt>
                <c:pt idx="7394">
                  <c:v>0.39803131800000002</c:v>
                </c:pt>
                <c:pt idx="7395">
                  <c:v>0.39702809300000003</c:v>
                </c:pt>
                <c:pt idx="7396">
                  <c:v>0.39402358100000001</c:v>
                </c:pt>
                <c:pt idx="7397">
                  <c:v>0.40266074499999999</c:v>
                </c:pt>
                <c:pt idx="7398">
                  <c:v>0.39815123899999999</c:v>
                </c:pt>
                <c:pt idx="7399">
                  <c:v>0.40623034499999999</c:v>
                </c:pt>
                <c:pt idx="7400">
                  <c:v>0.40628091300000002</c:v>
                </c:pt>
                <c:pt idx="7401">
                  <c:v>0.40046588999999999</c:v>
                </c:pt>
                <c:pt idx="7402">
                  <c:v>0.40249299100000002</c:v>
                </c:pt>
                <c:pt idx="7403">
                  <c:v>0.40412648899999998</c:v>
                </c:pt>
                <c:pt idx="7404">
                  <c:v>0.403954692</c:v>
                </c:pt>
                <c:pt idx="7405">
                  <c:v>0.39969237000000002</c:v>
                </c:pt>
                <c:pt idx="7406">
                  <c:v>0.39890827699999998</c:v>
                </c:pt>
                <c:pt idx="7407">
                  <c:v>0.41503308500000002</c:v>
                </c:pt>
                <c:pt idx="7408">
                  <c:v>0.40158667300000001</c:v>
                </c:pt>
                <c:pt idx="7409">
                  <c:v>0.40513157999999999</c:v>
                </c:pt>
                <c:pt idx="7410">
                  <c:v>0.39488542500000001</c:v>
                </c:pt>
                <c:pt idx="7411">
                  <c:v>0.40661679299999998</c:v>
                </c:pt>
                <c:pt idx="7412">
                  <c:v>0.403605563</c:v>
                </c:pt>
                <c:pt idx="7413">
                  <c:v>0.40078292399999998</c:v>
                </c:pt>
                <c:pt idx="7414">
                  <c:v>0.40542765200000003</c:v>
                </c:pt>
                <c:pt idx="7415">
                  <c:v>0.40238233699999998</c:v>
                </c:pt>
                <c:pt idx="7416">
                  <c:v>0.410616445</c:v>
                </c:pt>
                <c:pt idx="7417">
                  <c:v>0.482251712</c:v>
                </c:pt>
                <c:pt idx="7418">
                  <c:v>0.41026041200000002</c:v>
                </c:pt>
                <c:pt idx="7419">
                  <c:v>0.40224611900000001</c:v>
                </c:pt>
                <c:pt idx="7420">
                  <c:v>0.406111791</c:v>
                </c:pt>
                <c:pt idx="7421">
                  <c:v>0.39405200499999998</c:v>
                </c:pt>
                <c:pt idx="7422">
                  <c:v>0.40447076599999998</c:v>
                </c:pt>
                <c:pt idx="7423">
                  <c:v>0.39955615300000002</c:v>
                </c:pt>
                <c:pt idx="7424">
                  <c:v>0.408264038</c:v>
                </c:pt>
                <c:pt idx="7425">
                  <c:v>0.40423061199999999</c:v>
                </c:pt>
                <c:pt idx="7426">
                  <c:v>0.40339227900000002</c:v>
                </c:pt>
                <c:pt idx="7427">
                  <c:v>0.50507304600000003</c:v>
                </c:pt>
                <c:pt idx="7428">
                  <c:v>0.41382970000000002</c:v>
                </c:pt>
                <c:pt idx="7429">
                  <c:v>0.40988490999999999</c:v>
                </c:pt>
                <c:pt idx="7430">
                  <c:v>0.41345133699999997</c:v>
                </c:pt>
                <c:pt idx="7431">
                  <c:v>0.40120526299999998</c:v>
                </c:pt>
                <c:pt idx="7432">
                  <c:v>0.535511713</c:v>
                </c:pt>
                <c:pt idx="7433">
                  <c:v>0.41171290700000002</c:v>
                </c:pt>
                <c:pt idx="7434">
                  <c:v>0.404091221</c:v>
                </c:pt>
                <c:pt idx="7435">
                  <c:v>0.407018667</c:v>
                </c:pt>
                <c:pt idx="7436">
                  <c:v>0.50042869000000001</c:v>
                </c:pt>
                <c:pt idx="7437">
                  <c:v>0.39373509600000001</c:v>
                </c:pt>
                <c:pt idx="7438">
                  <c:v>0.40837170499999997</c:v>
                </c:pt>
                <c:pt idx="7439">
                  <c:v>0.39318966300000002</c:v>
                </c:pt>
                <c:pt idx="7440">
                  <c:v>0.396847899</c:v>
                </c:pt>
                <c:pt idx="7441">
                  <c:v>0.40801984099999999</c:v>
                </c:pt>
                <c:pt idx="7442">
                  <c:v>0.39731191100000002</c:v>
                </c:pt>
                <c:pt idx="7443">
                  <c:v>0.40705275299999999</c:v>
                </c:pt>
                <c:pt idx="7444">
                  <c:v>0.402764868</c:v>
                </c:pt>
                <c:pt idx="7445">
                  <c:v>0.41219097799999999</c:v>
                </c:pt>
                <c:pt idx="7446">
                  <c:v>0.51232594799999998</c:v>
                </c:pt>
                <c:pt idx="7447">
                  <c:v>0.53792911899999996</c:v>
                </c:pt>
                <c:pt idx="7448">
                  <c:v>0.51107553900000002</c:v>
                </c:pt>
                <c:pt idx="7449">
                  <c:v>0.405366012</c:v>
                </c:pt>
                <c:pt idx="7450">
                  <c:v>0.42410471700000002</c:v>
                </c:pt>
                <c:pt idx="7451">
                  <c:v>0.390999288</c:v>
                </c:pt>
                <c:pt idx="7452">
                  <c:v>0.396078608</c:v>
                </c:pt>
                <c:pt idx="7453">
                  <c:v>0.51187487300000001</c:v>
                </c:pt>
                <c:pt idx="7454">
                  <c:v>0.413108056</c:v>
                </c:pt>
                <c:pt idx="7455">
                  <c:v>0.39553952100000001</c:v>
                </c:pt>
                <c:pt idx="7456">
                  <c:v>0.410493039</c:v>
                </c:pt>
                <c:pt idx="7457">
                  <c:v>0.39578272199999998</c:v>
                </c:pt>
                <c:pt idx="7458">
                  <c:v>0.40946375299999999</c:v>
                </c:pt>
                <c:pt idx="7459">
                  <c:v>0.39151181699999998</c:v>
                </c:pt>
                <c:pt idx="7460">
                  <c:v>0.40398087900000001</c:v>
                </c:pt>
                <c:pt idx="7461">
                  <c:v>0.39988817599999998</c:v>
                </c:pt>
                <c:pt idx="7462">
                  <c:v>0.40442187699999999</c:v>
                </c:pt>
                <c:pt idx="7463">
                  <c:v>0.40111326800000002</c:v>
                </c:pt>
                <c:pt idx="7464">
                  <c:v>0.40118392899999999</c:v>
                </c:pt>
                <c:pt idx="7465">
                  <c:v>0.40676489199999999</c:v>
                </c:pt>
                <c:pt idx="7466">
                  <c:v>0.411220843</c:v>
                </c:pt>
                <c:pt idx="7467">
                  <c:v>0.39901861900000002</c:v>
                </c:pt>
                <c:pt idx="7468">
                  <c:v>0.59039843800000003</c:v>
                </c:pt>
                <c:pt idx="7469">
                  <c:v>0.39804326000000001</c:v>
                </c:pt>
                <c:pt idx="7470">
                  <c:v>0.39645697099999999</c:v>
                </c:pt>
                <c:pt idx="7471">
                  <c:v>0.39836819400000001</c:v>
                </c:pt>
                <c:pt idx="7472">
                  <c:v>0.56419410000000003</c:v>
                </c:pt>
                <c:pt idx="7473">
                  <c:v>0.404380762</c:v>
                </c:pt>
                <c:pt idx="7474">
                  <c:v>0.39351882599999999</c:v>
                </c:pt>
                <c:pt idx="7475">
                  <c:v>0.40081719599999999</c:v>
                </c:pt>
                <c:pt idx="7476">
                  <c:v>0.40112234899999999</c:v>
                </c:pt>
                <c:pt idx="7477">
                  <c:v>0.40102426000000002</c:v>
                </c:pt>
                <c:pt idx="7478">
                  <c:v>0.40269451899999997</c:v>
                </c:pt>
                <c:pt idx="7479">
                  <c:v>0.40267455200000002</c:v>
                </c:pt>
                <c:pt idx="7480">
                  <c:v>0.40998368299999999</c:v>
                </c:pt>
                <c:pt idx="7481">
                  <c:v>0.39297787299999998</c:v>
                </c:pt>
                <c:pt idx="7482">
                  <c:v>0.40246916799999999</c:v>
                </c:pt>
                <c:pt idx="7483">
                  <c:v>0.400120431</c:v>
                </c:pt>
                <c:pt idx="7484">
                  <c:v>0.40289772600000001</c:v>
                </c:pt>
                <c:pt idx="7485">
                  <c:v>0.398274831</c:v>
                </c:pt>
                <c:pt idx="7486">
                  <c:v>0.45838181</c:v>
                </c:pt>
                <c:pt idx="7487">
                  <c:v>0.40855892799999999</c:v>
                </c:pt>
                <c:pt idx="7488">
                  <c:v>0.40885381900000001</c:v>
                </c:pt>
                <c:pt idx="7489">
                  <c:v>0.40493422000000001</c:v>
                </c:pt>
                <c:pt idx="7490">
                  <c:v>0.39677468900000001</c:v>
                </c:pt>
                <c:pt idx="7491">
                  <c:v>0.390331757</c:v>
                </c:pt>
                <c:pt idx="7492">
                  <c:v>0.40511161299999998</c:v>
                </c:pt>
                <c:pt idx="7493">
                  <c:v>0.41058403799999998</c:v>
                </c:pt>
                <c:pt idx="7494">
                  <c:v>0.403705643</c:v>
                </c:pt>
                <c:pt idx="7495">
                  <c:v>0.40147682800000001</c:v>
                </c:pt>
                <c:pt idx="7496">
                  <c:v>0.40375534200000002</c:v>
                </c:pt>
                <c:pt idx="7497">
                  <c:v>0.399468512</c:v>
                </c:pt>
                <c:pt idx="7498">
                  <c:v>0.40066237999999998</c:v>
                </c:pt>
                <c:pt idx="7499">
                  <c:v>0.50613237499999997</c:v>
                </c:pt>
                <c:pt idx="7500">
                  <c:v>0.390342829</c:v>
                </c:pt>
                <c:pt idx="7501">
                  <c:v>0.39419102299999997</c:v>
                </c:pt>
                <c:pt idx="7502">
                  <c:v>0.41368527100000002</c:v>
                </c:pt>
                <c:pt idx="7503">
                  <c:v>0.31232708999999997</c:v>
                </c:pt>
                <c:pt idx="7504">
                  <c:v>0.316569133</c:v>
                </c:pt>
                <c:pt idx="7505">
                  <c:v>0.29889007200000001</c:v>
                </c:pt>
                <c:pt idx="7506">
                  <c:v>0.30278497700000001</c:v>
                </c:pt>
                <c:pt idx="7507">
                  <c:v>0.38950567800000002</c:v>
                </c:pt>
                <c:pt idx="7508">
                  <c:v>0.398797124</c:v>
                </c:pt>
                <c:pt idx="7509">
                  <c:v>0.39765065199999999</c:v>
                </c:pt>
                <c:pt idx="7510">
                  <c:v>0.39959061099999998</c:v>
                </c:pt>
                <c:pt idx="7511">
                  <c:v>0.40610911599999999</c:v>
                </c:pt>
                <c:pt idx="7512">
                  <c:v>0.41351565200000001</c:v>
                </c:pt>
                <c:pt idx="7513">
                  <c:v>0.42041420000000002</c:v>
                </c:pt>
                <c:pt idx="7514">
                  <c:v>0.39989924799999998</c:v>
                </c:pt>
                <c:pt idx="7515">
                  <c:v>0.40207805299999999</c:v>
                </c:pt>
                <c:pt idx="7516">
                  <c:v>0.39995149600000002</c:v>
                </c:pt>
                <c:pt idx="7517">
                  <c:v>0.394048646</c:v>
                </c:pt>
                <c:pt idx="7518">
                  <c:v>0.407542454</c:v>
                </c:pt>
                <c:pt idx="7519">
                  <c:v>0.40895340099999999</c:v>
                </c:pt>
                <c:pt idx="7520">
                  <c:v>0.40678927300000001</c:v>
                </c:pt>
                <c:pt idx="7521">
                  <c:v>0.418620349</c:v>
                </c:pt>
                <c:pt idx="7522">
                  <c:v>0.40393404199999999</c:v>
                </c:pt>
                <c:pt idx="7523">
                  <c:v>0.40444371000000001</c:v>
                </c:pt>
                <c:pt idx="7524">
                  <c:v>0.56016639499999998</c:v>
                </c:pt>
                <c:pt idx="7525">
                  <c:v>0.40166460900000001</c:v>
                </c:pt>
                <c:pt idx="7526">
                  <c:v>0.41175116099999998</c:v>
                </c:pt>
                <c:pt idx="7527">
                  <c:v>0.504041768</c:v>
                </c:pt>
                <c:pt idx="7528">
                  <c:v>0.502071394</c:v>
                </c:pt>
                <c:pt idx="7529">
                  <c:v>0.51098111999999996</c:v>
                </c:pt>
                <c:pt idx="7530">
                  <c:v>0.4106514</c:v>
                </c:pt>
                <c:pt idx="7531">
                  <c:v>0.40302884500000002</c:v>
                </c:pt>
                <c:pt idx="7532">
                  <c:v>0.40545937399999998</c:v>
                </c:pt>
                <c:pt idx="7533">
                  <c:v>0.40626293699999999</c:v>
                </c:pt>
                <c:pt idx="7534">
                  <c:v>0.498666375</c:v>
                </c:pt>
                <c:pt idx="7535">
                  <c:v>0.40261459199999999</c:v>
                </c:pt>
                <c:pt idx="7536">
                  <c:v>0.39962618999999999</c:v>
                </c:pt>
                <c:pt idx="7537">
                  <c:v>0.40100945700000001</c:v>
                </c:pt>
                <c:pt idx="7538">
                  <c:v>0.41274872499999998</c:v>
                </c:pt>
                <c:pt idx="7539">
                  <c:v>0.39508141699999999</c:v>
                </c:pt>
                <c:pt idx="7540">
                  <c:v>0.40219237800000002</c:v>
                </c:pt>
                <c:pt idx="7541">
                  <c:v>0.408134724</c:v>
                </c:pt>
                <c:pt idx="7542">
                  <c:v>0.41828111000000001</c:v>
                </c:pt>
                <c:pt idx="7543">
                  <c:v>0.39153682200000001</c:v>
                </c:pt>
                <c:pt idx="7544">
                  <c:v>0.40550104799999998</c:v>
                </c:pt>
                <c:pt idx="7545">
                  <c:v>0.39916721599999999</c:v>
                </c:pt>
                <c:pt idx="7546">
                  <c:v>0.40686148700000002</c:v>
                </c:pt>
                <c:pt idx="7547">
                  <c:v>0.58859637600000003</c:v>
                </c:pt>
                <c:pt idx="7548">
                  <c:v>0.41364714299999999</c:v>
                </c:pt>
                <c:pt idx="7549">
                  <c:v>0.40869496</c:v>
                </c:pt>
                <c:pt idx="7550">
                  <c:v>0.41491521599999998</c:v>
                </c:pt>
                <c:pt idx="7551">
                  <c:v>0.40137556699999999</c:v>
                </c:pt>
                <c:pt idx="7552">
                  <c:v>0.40279428699999997</c:v>
                </c:pt>
                <c:pt idx="7553">
                  <c:v>0.40207183400000002</c:v>
                </c:pt>
                <c:pt idx="7554">
                  <c:v>0.412133692</c:v>
                </c:pt>
                <c:pt idx="7555">
                  <c:v>0.39890609900000001</c:v>
                </c:pt>
                <c:pt idx="7556">
                  <c:v>0.400882507</c:v>
                </c:pt>
                <c:pt idx="7557">
                  <c:v>0.40410447100000002</c:v>
                </c:pt>
                <c:pt idx="7558">
                  <c:v>0.388719594</c:v>
                </c:pt>
                <c:pt idx="7559">
                  <c:v>0.40376274299999998</c:v>
                </c:pt>
                <c:pt idx="7560">
                  <c:v>0.40963623300000002</c:v>
                </c:pt>
                <c:pt idx="7561">
                  <c:v>0.40605437999999999</c:v>
                </c:pt>
                <c:pt idx="7562">
                  <c:v>0.41309953300000002</c:v>
                </c:pt>
                <c:pt idx="7563">
                  <c:v>0.46486840699999998</c:v>
                </c:pt>
                <c:pt idx="7564">
                  <c:v>0.416620928</c:v>
                </c:pt>
                <c:pt idx="7565">
                  <c:v>0.41656550799999997</c:v>
                </c:pt>
                <c:pt idx="7566">
                  <c:v>0.40314037000000003</c:v>
                </c:pt>
                <c:pt idx="7567">
                  <c:v>0.39873193899999998</c:v>
                </c:pt>
                <c:pt idx="7568">
                  <c:v>0.41738468299999998</c:v>
                </c:pt>
                <c:pt idx="7569">
                  <c:v>0.38828668</c:v>
                </c:pt>
                <c:pt idx="7570">
                  <c:v>0.40759345899999999</c:v>
                </c:pt>
                <c:pt idx="7571">
                  <c:v>0.407029739</c:v>
                </c:pt>
                <c:pt idx="7572">
                  <c:v>0.40341143699999998</c:v>
                </c:pt>
                <c:pt idx="7573">
                  <c:v>0.40835323200000001</c:v>
                </c:pt>
                <c:pt idx="7574">
                  <c:v>0.39476786699999999</c:v>
                </c:pt>
                <c:pt idx="7575">
                  <c:v>0.40150201899999999</c:v>
                </c:pt>
                <c:pt idx="7576">
                  <c:v>0.41469689399999998</c:v>
                </c:pt>
                <c:pt idx="7577">
                  <c:v>0.40409003999999998</c:v>
                </c:pt>
                <c:pt idx="7578">
                  <c:v>0.405939683</c:v>
                </c:pt>
                <c:pt idx="7579">
                  <c:v>0.402988228</c:v>
                </c:pt>
                <c:pt idx="7580">
                  <c:v>0.39841608699999997</c:v>
                </c:pt>
                <c:pt idx="7581">
                  <c:v>0.41203329999999999</c:v>
                </c:pt>
                <c:pt idx="7582">
                  <c:v>0.41890802500000002</c:v>
                </c:pt>
                <c:pt idx="7583">
                  <c:v>0.40507161899999999</c:v>
                </c:pt>
                <c:pt idx="7584">
                  <c:v>0.41299740099999999</c:v>
                </c:pt>
                <c:pt idx="7585">
                  <c:v>0.40196099299999999</c:v>
                </c:pt>
                <c:pt idx="7586">
                  <c:v>0.46617659900000002</c:v>
                </c:pt>
                <c:pt idx="7587">
                  <c:v>0.45542232999999999</c:v>
                </c:pt>
                <c:pt idx="7588">
                  <c:v>0.39463270499999997</c:v>
                </c:pt>
                <c:pt idx="7589">
                  <c:v>0.40214889999999998</c:v>
                </c:pt>
                <c:pt idx="7590">
                  <c:v>0.40433218500000001</c:v>
                </c:pt>
                <c:pt idx="7591">
                  <c:v>0.410486819</c:v>
                </c:pt>
                <c:pt idx="7592">
                  <c:v>0.43144594200000003</c:v>
                </c:pt>
                <c:pt idx="7593">
                  <c:v>0.40558414799999998</c:v>
                </c:pt>
                <c:pt idx="7594">
                  <c:v>0.41296567899999997</c:v>
                </c:pt>
                <c:pt idx="7595">
                  <c:v>0.463119528</c:v>
                </c:pt>
                <c:pt idx="7596">
                  <c:v>0.40197088399999997</c:v>
                </c:pt>
                <c:pt idx="7597">
                  <c:v>0.39782058399999998</c:v>
                </c:pt>
                <c:pt idx="7598">
                  <c:v>0.39449567800000002</c:v>
                </c:pt>
                <c:pt idx="7599">
                  <c:v>0.41944288299999999</c:v>
                </c:pt>
                <c:pt idx="7600">
                  <c:v>0.40258218499999998</c:v>
                </c:pt>
                <c:pt idx="7601">
                  <c:v>0.41107087799999997</c:v>
                </c:pt>
                <c:pt idx="7602">
                  <c:v>0.40029086000000003</c:v>
                </c:pt>
                <c:pt idx="7603">
                  <c:v>0.39979748900000001</c:v>
                </c:pt>
                <c:pt idx="7604">
                  <c:v>0.39764828899999999</c:v>
                </c:pt>
                <c:pt idx="7605">
                  <c:v>0.39517981800000002</c:v>
                </c:pt>
                <c:pt idx="7606">
                  <c:v>0.40265390200000001</c:v>
                </c:pt>
                <c:pt idx="7607">
                  <c:v>0.40545800700000001</c:v>
                </c:pt>
                <c:pt idx="7608">
                  <c:v>0.40235546599999999</c:v>
                </c:pt>
                <c:pt idx="7609">
                  <c:v>0.433693045</c:v>
                </c:pt>
                <c:pt idx="7610">
                  <c:v>0.400353868</c:v>
                </c:pt>
                <c:pt idx="7611">
                  <c:v>0.39413628699999997</c:v>
                </c:pt>
                <c:pt idx="7612">
                  <c:v>0.411390276</c:v>
                </c:pt>
                <c:pt idx="7613">
                  <c:v>0.40912787299999998</c:v>
                </c:pt>
                <c:pt idx="7614">
                  <c:v>0.39640671500000002</c:v>
                </c:pt>
                <c:pt idx="7615">
                  <c:v>0.39213182800000002</c:v>
                </c:pt>
                <c:pt idx="7616">
                  <c:v>0.40346113500000003</c:v>
                </c:pt>
                <c:pt idx="7617">
                  <c:v>0.407111844</c:v>
                </c:pt>
                <c:pt idx="7618">
                  <c:v>0.40793356800000002</c:v>
                </c:pt>
                <c:pt idx="7619">
                  <c:v>0.41717780500000001</c:v>
                </c:pt>
                <c:pt idx="7620">
                  <c:v>0.40094949699999999</c:v>
                </c:pt>
                <c:pt idx="7621">
                  <c:v>0.40020657799999998</c:v>
                </c:pt>
                <c:pt idx="7622">
                  <c:v>0.399344111</c:v>
                </c:pt>
                <c:pt idx="7623">
                  <c:v>0.39340661799999999</c:v>
                </c:pt>
                <c:pt idx="7624">
                  <c:v>0.49900847500000001</c:v>
                </c:pt>
                <c:pt idx="7625">
                  <c:v>0.40168271100000003</c:v>
                </c:pt>
                <c:pt idx="7626">
                  <c:v>0.40092281200000002</c:v>
                </c:pt>
                <c:pt idx="7627">
                  <c:v>0.40421232400000001</c:v>
                </c:pt>
                <c:pt idx="7628">
                  <c:v>0.413864595</c:v>
                </c:pt>
                <c:pt idx="7629">
                  <c:v>0.39677201400000001</c:v>
                </c:pt>
                <c:pt idx="7630">
                  <c:v>0.40808316</c:v>
                </c:pt>
                <c:pt idx="7631">
                  <c:v>0.41340294599999999</c:v>
                </c:pt>
                <c:pt idx="7632">
                  <c:v>0.39986951700000001</c:v>
                </c:pt>
                <c:pt idx="7633">
                  <c:v>0.38996514999999998</c:v>
                </c:pt>
                <c:pt idx="7634">
                  <c:v>0.40139522100000002</c:v>
                </c:pt>
                <c:pt idx="7635">
                  <c:v>0.38597084799999998</c:v>
                </c:pt>
                <c:pt idx="7636">
                  <c:v>0.39336077600000002</c:v>
                </c:pt>
                <c:pt idx="7637">
                  <c:v>0.40829563499999999</c:v>
                </c:pt>
                <c:pt idx="7638">
                  <c:v>0.40579705900000002</c:v>
                </c:pt>
                <c:pt idx="7639">
                  <c:v>0.40228256800000001</c:v>
                </c:pt>
                <c:pt idx="7640">
                  <c:v>0.411723481</c:v>
                </c:pt>
                <c:pt idx="7641">
                  <c:v>0.40949516400000002</c:v>
                </c:pt>
                <c:pt idx="7642">
                  <c:v>0.40261036300000003</c:v>
                </c:pt>
                <c:pt idx="7643">
                  <c:v>0.41526167000000003</c:v>
                </c:pt>
                <c:pt idx="7644">
                  <c:v>0.40105697800000001</c:v>
                </c:pt>
                <c:pt idx="7645">
                  <c:v>0.39921056799999999</c:v>
                </c:pt>
                <c:pt idx="7646">
                  <c:v>0.401828507</c:v>
                </c:pt>
                <c:pt idx="7647">
                  <c:v>0.40321812000000001</c:v>
                </c:pt>
                <c:pt idx="7648">
                  <c:v>0.40371453800000001</c:v>
                </c:pt>
                <c:pt idx="7649">
                  <c:v>0.50171050900000003</c:v>
                </c:pt>
                <c:pt idx="7650">
                  <c:v>0.417348732</c:v>
                </c:pt>
                <c:pt idx="7651">
                  <c:v>0.40400370699999999</c:v>
                </c:pt>
                <c:pt idx="7652">
                  <c:v>0.50513232200000002</c:v>
                </c:pt>
                <c:pt idx="7653">
                  <c:v>0.40495256800000001</c:v>
                </c:pt>
                <c:pt idx="7654">
                  <c:v>0.40013790900000001</c:v>
                </c:pt>
                <c:pt idx="7655">
                  <c:v>0.40184778900000001</c:v>
                </c:pt>
                <c:pt idx="7656">
                  <c:v>0.41009670100000001</c:v>
                </c:pt>
                <c:pt idx="7657">
                  <c:v>0.4029162</c:v>
                </c:pt>
                <c:pt idx="7658">
                  <c:v>0.40733433400000002</c:v>
                </c:pt>
                <c:pt idx="7659">
                  <c:v>0.40267455200000002</c:v>
                </c:pt>
                <c:pt idx="7660">
                  <c:v>0.303448465</c:v>
                </c:pt>
                <c:pt idx="7661">
                  <c:v>0.32146807199999999</c:v>
                </c:pt>
                <c:pt idx="7662">
                  <c:v>0.29807879599999998</c:v>
                </c:pt>
                <c:pt idx="7663">
                  <c:v>0.39855025300000002</c:v>
                </c:pt>
                <c:pt idx="7664">
                  <c:v>0.40362067800000001</c:v>
                </c:pt>
                <c:pt idx="7665">
                  <c:v>0.40081365099999999</c:v>
                </c:pt>
                <c:pt idx="7666">
                  <c:v>0.40205267700000002</c:v>
                </c:pt>
                <c:pt idx="7667">
                  <c:v>0.40335869099999999</c:v>
                </c:pt>
                <c:pt idx="7668">
                  <c:v>0.55725256999999995</c:v>
                </c:pt>
                <c:pt idx="7669">
                  <c:v>0.40294792200000001</c:v>
                </c:pt>
                <c:pt idx="7670">
                  <c:v>0.41054522599999999</c:v>
                </c:pt>
                <c:pt idx="7671">
                  <c:v>0.40394343399999999</c:v>
                </c:pt>
                <c:pt idx="7672">
                  <c:v>0.40531376400000002</c:v>
                </c:pt>
                <c:pt idx="7673">
                  <c:v>0.40041214899999999</c:v>
                </c:pt>
                <c:pt idx="7674">
                  <c:v>0.40524863999999999</c:v>
                </c:pt>
                <c:pt idx="7675">
                  <c:v>0.39890964400000001</c:v>
                </c:pt>
                <c:pt idx="7676">
                  <c:v>0.39694381099999998</c:v>
                </c:pt>
                <c:pt idx="7677">
                  <c:v>0.40072719200000001</c:v>
                </c:pt>
                <c:pt idx="7678">
                  <c:v>0.40341747</c:v>
                </c:pt>
                <c:pt idx="7679">
                  <c:v>0.40776780499999998</c:v>
                </c:pt>
                <c:pt idx="7680">
                  <c:v>0.50301671100000001</c:v>
                </c:pt>
                <c:pt idx="7681">
                  <c:v>0.40047223500000001</c:v>
                </c:pt>
                <c:pt idx="7682">
                  <c:v>0.39468271500000002</c:v>
                </c:pt>
                <c:pt idx="7683">
                  <c:v>0.40951612599999998</c:v>
                </c:pt>
                <c:pt idx="7684">
                  <c:v>0.402467986</c:v>
                </c:pt>
                <c:pt idx="7685">
                  <c:v>0.39841422100000001</c:v>
                </c:pt>
                <c:pt idx="7686">
                  <c:v>0.40253497599999999</c:v>
                </c:pt>
                <c:pt idx="7687">
                  <c:v>0.40296054799999997</c:v>
                </c:pt>
                <c:pt idx="7688">
                  <c:v>0.39602859899999998</c:v>
                </c:pt>
                <c:pt idx="7689">
                  <c:v>0.40331888399999999</c:v>
                </c:pt>
                <c:pt idx="7690">
                  <c:v>0.39258290200000001</c:v>
                </c:pt>
                <c:pt idx="7691">
                  <c:v>0.39980924499999998</c:v>
                </c:pt>
                <c:pt idx="7692">
                  <c:v>0.40092418000000002</c:v>
                </c:pt>
                <c:pt idx="7693">
                  <c:v>0.40146021999999998</c:v>
                </c:pt>
                <c:pt idx="7694">
                  <c:v>0.39538874699999998</c:v>
                </c:pt>
                <c:pt idx="7695">
                  <c:v>0.40483532100000003</c:v>
                </c:pt>
                <c:pt idx="7696">
                  <c:v>0.40603808400000002</c:v>
                </c:pt>
                <c:pt idx="7697">
                  <c:v>0.40943669599999999</c:v>
                </c:pt>
                <c:pt idx="7698">
                  <c:v>0.41147878599999999</c:v>
                </c:pt>
                <c:pt idx="7699">
                  <c:v>0.40270913600000002</c:v>
                </c:pt>
                <c:pt idx="7700">
                  <c:v>0.40422775100000002</c:v>
                </c:pt>
                <c:pt idx="7701">
                  <c:v>0.41971507200000002</c:v>
                </c:pt>
                <c:pt idx="7702">
                  <c:v>0.39524077400000002</c:v>
                </c:pt>
                <c:pt idx="7703">
                  <c:v>0.40230676399999998</c:v>
                </c:pt>
                <c:pt idx="7704">
                  <c:v>0.40022020000000003</c:v>
                </c:pt>
                <c:pt idx="7705">
                  <c:v>0.40269029000000001</c:v>
                </c:pt>
                <c:pt idx="7706">
                  <c:v>0.41072996000000001</c:v>
                </c:pt>
                <c:pt idx="7707">
                  <c:v>0.41276129</c:v>
                </c:pt>
                <c:pt idx="7708">
                  <c:v>0.40646278600000002</c:v>
                </c:pt>
                <c:pt idx="7709">
                  <c:v>0.40596518500000001</c:v>
                </c:pt>
                <c:pt idx="7710">
                  <c:v>0.40373083399999998</c:v>
                </c:pt>
                <c:pt idx="7711">
                  <c:v>0.50256918100000003</c:v>
                </c:pt>
                <c:pt idx="7712">
                  <c:v>0.40294929000000002</c:v>
                </c:pt>
                <c:pt idx="7713">
                  <c:v>0.40487096099999997</c:v>
                </c:pt>
                <c:pt idx="7714">
                  <c:v>0.40236000700000002</c:v>
                </c:pt>
                <c:pt idx="7715">
                  <c:v>0.40981561700000002</c:v>
                </c:pt>
                <c:pt idx="7716">
                  <c:v>0.40603018400000002</c:v>
                </c:pt>
                <c:pt idx="7717">
                  <c:v>0.41870096099999998</c:v>
                </c:pt>
                <c:pt idx="7718">
                  <c:v>0.41227059300000002</c:v>
                </c:pt>
                <c:pt idx="7719">
                  <c:v>0.41465559299999999</c:v>
                </c:pt>
                <c:pt idx="7720">
                  <c:v>0.408457978</c:v>
                </c:pt>
                <c:pt idx="7721">
                  <c:v>0.39371830200000002</c:v>
                </c:pt>
                <c:pt idx="7722">
                  <c:v>0.40180916300000002</c:v>
                </c:pt>
                <c:pt idx="7723">
                  <c:v>0.44766865500000003</c:v>
                </c:pt>
                <c:pt idx="7724">
                  <c:v>0.40094732</c:v>
                </c:pt>
                <c:pt idx="7725">
                  <c:v>0.40113877100000001</c:v>
                </c:pt>
                <c:pt idx="7726">
                  <c:v>0.39685511499999998</c:v>
                </c:pt>
                <c:pt idx="7727">
                  <c:v>0.42363131199999998</c:v>
                </c:pt>
                <c:pt idx="7728">
                  <c:v>0.40565200800000001</c:v>
                </c:pt>
                <c:pt idx="7729">
                  <c:v>0.394943394</c:v>
                </c:pt>
                <c:pt idx="7730">
                  <c:v>0.403450747</c:v>
                </c:pt>
                <c:pt idx="7731">
                  <c:v>0.40467646200000001</c:v>
                </c:pt>
                <c:pt idx="7732">
                  <c:v>0.39914762100000001</c:v>
                </c:pt>
                <c:pt idx="7733">
                  <c:v>0.40066623600000001</c:v>
                </c:pt>
                <c:pt idx="7734">
                  <c:v>0.40500829999999999</c:v>
                </c:pt>
                <c:pt idx="7735">
                  <c:v>0.419960948</c:v>
                </c:pt>
                <c:pt idx="7736">
                  <c:v>0.40463970199999999</c:v>
                </c:pt>
                <c:pt idx="7737">
                  <c:v>0.40877637999999999</c:v>
                </c:pt>
                <c:pt idx="7738">
                  <c:v>0.395792427</c:v>
                </c:pt>
                <c:pt idx="7739">
                  <c:v>0.40121689300000002</c:v>
                </c:pt>
                <c:pt idx="7740">
                  <c:v>0.40501315199999999</c:v>
                </c:pt>
                <c:pt idx="7741">
                  <c:v>0.402527574</c:v>
                </c:pt>
                <c:pt idx="7742">
                  <c:v>0.40223759599999998</c:v>
                </c:pt>
                <c:pt idx="7743">
                  <c:v>0.399528785</c:v>
                </c:pt>
                <c:pt idx="7744">
                  <c:v>0.39441743000000001</c:v>
                </c:pt>
                <c:pt idx="7745">
                  <c:v>0.51173666399999995</c:v>
                </c:pt>
                <c:pt idx="7746">
                  <c:v>0.41793148400000002</c:v>
                </c:pt>
                <c:pt idx="7747">
                  <c:v>0.402339854</c:v>
                </c:pt>
                <c:pt idx="7748">
                  <c:v>0.413952296</c:v>
                </c:pt>
                <c:pt idx="7749">
                  <c:v>0.40578499200000001</c:v>
                </c:pt>
                <c:pt idx="7750">
                  <c:v>0.39482851099999999</c:v>
                </c:pt>
                <c:pt idx="7751">
                  <c:v>0.40007695300000001</c:v>
                </c:pt>
                <c:pt idx="7752">
                  <c:v>0.41158123000000002</c:v>
                </c:pt>
                <c:pt idx="7753">
                  <c:v>0.41353530700000002</c:v>
                </c:pt>
                <c:pt idx="7754">
                  <c:v>0.401474465</c:v>
                </c:pt>
                <c:pt idx="7755">
                  <c:v>0.40916935999999998</c:v>
                </c:pt>
                <c:pt idx="7756">
                  <c:v>0.40283490500000002</c:v>
                </c:pt>
                <c:pt idx="7757">
                  <c:v>0.39349966800000002</c:v>
                </c:pt>
                <c:pt idx="7758">
                  <c:v>0.40000187799999998</c:v>
                </c:pt>
                <c:pt idx="7759">
                  <c:v>0.42071126800000003</c:v>
                </c:pt>
                <c:pt idx="7760">
                  <c:v>0.41578178599999999</c:v>
                </c:pt>
                <c:pt idx="7761">
                  <c:v>0.40792616700000001</c:v>
                </c:pt>
                <c:pt idx="7762">
                  <c:v>0.403279946</c:v>
                </c:pt>
                <c:pt idx="7763">
                  <c:v>0.40180617699999999</c:v>
                </c:pt>
                <c:pt idx="7764">
                  <c:v>0.39776130700000001</c:v>
                </c:pt>
                <c:pt idx="7765">
                  <c:v>0.41737224299999998</c:v>
                </c:pt>
                <c:pt idx="7766">
                  <c:v>0.40413675199999999</c:v>
                </c:pt>
                <c:pt idx="7767">
                  <c:v>0.40321898900000003</c:v>
                </c:pt>
                <c:pt idx="7768">
                  <c:v>0.42279751999999998</c:v>
                </c:pt>
                <c:pt idx="7769">
                  <c:v>0.52024047399999995</c:v>
                </c:pt>
                <c:pt idx="7770">
                  <c:v>0.40158630099999998</c:v>
                </c:pt>
                <c:pt idx="7771">
                  <c:v>0.418115348</c:v>
                </c:pt>
                <c:pt idx="7772">
                  <c:v>0.41080403999999998</c:v>
                </c:pt>
                <c:pt idx="7773">
                  <c:v>0.502869919</c:v>
                </c:pt>
                <c:pt idx="7774">
                  <c:v>0.40187179899999997</c:v>
                </c:pt>
                <c:pt idx="7775">
                  <c:v>0.40051894700000001</c:v>
                </c:pt>
                <c:pt idx="7776">
                  <c:v>0.40876916499999999</c:v>
                </c:pt>
                <c:pt idx="7777">
                  <c:v>0.41003873099999999</c:v>
                </c:pt>
                <c:pt idx="7778">
                  <c:v>0.40122560200000001</c:v>
                </c:pt>
                <c:pt idx="7779">
                  <c:v>0.40603789800000001</c:v>
                </c:pt>
                <c:pt idx="7780">
                  <c:v>0.40392968800000001</c:v>
                </c:pt>
                <c:pt idx="7781">
                  <c:v>0.40173614000000002</c:v>
                </c:pt>
                <c:pt idx="7782">
                  <c:v>0.40075959900000002</c:v>
                </c:pt>
                <c:pt idx="7783">
                  <c:v>0.40170958099999998</c:v>
                </c:pt>
                <c:pt idx="7784">
                  <c:v>0.40329251100000002</c:v>
                </c:pt>
                <c:pt idx="7785">
                  <c:v>0.50155737199999995</c:v>
                </c:pt>
                <c:pt idx="7786">
                  <c:v>0.40394797500000001</c:v>
                </c:pt>
                <c:pt idx="7787">
                  <c:v>0.42140871699999999</c:v>
                </c:pt>
                <c:pt idx="7788">
                  <c:v>0.40064838600000002</c:v>
                </c:pt>
                <c:pt idx="7789">
                  <c:v>0.41498693199999998</c:v>
                </c:pt>
                <c:pt idx="7790">
                  <c:v>0.40001344700000002</c:v>
                </c:pt>
                <c:pt idx="7791">
                  <c:v>0.40727474499999999</c:v>
                </c:pt>
                <c:pt idx="7792">
                  <c:v>0.400213608</c:v>
                </c:pt>
                <c:pt idx="7793">
                  <c:v>0.40423782699999999</c:v>
                </c:pt>
                <c:pt idx="7794">
                  <c:v>0.40440725999999999</c:v>
                </c:pt>
                <c:pt idx="7795">
                  <c:v>0.40363143800000001</c:v>
                </c:pt>
                <c:pt idx="7796">
                  <c:v>0.40484558399999998</c:v>
                </c:pt>
                <c:pt idx="7797">
                  <c:v>0.51629910199999995</c:v>
                </c:pt>
                <c:pt idx="7798">
                  <c:v>0.40525803199999999</c:v>
                </c:pt>
                <c:pt idx="7799">
                  <c:v>0.409579631</c:v>
                </c:pt>
                <c:pt idx="7800">
                  <c:v>0.40927248700000002</c:v>
                </c:pt>
                <c:pt idx="7801">
                  <c:v>0.40589720000000001</c:v>
                </c:pt>
                <c:pt idx="7802">
                  <c:v>0.40581658900000001</c:v>
                </c:pt>
                <c:pt idx="7803">
                  <c:v>0.40809024999999999</c:v>
                </c:pt>
                <c:pt idx="7804">
                  <c:v>0.40175927900000002</c:v>
                </c:pt>
                <c:pt idx="7805">
                  <c:v>0.405184451</c:v>
                </c:pt>
                <c:pt idx="7806">
                  <c:v>0.49494631300000003</c:v>
                </c:pt>
                <c:pt idx="7807">
                  <c:v>0.39927388800000002</c:v>
                </c:pt>
                <c:pt idx="7808">
                  <c:v>0.39896606000000001</c:v>
                </c:pt>
                <c:pt idx="7809">
                  <c:v>0.41506903699999997</c:v>
                </c:pt>
                <c:pt idx="7810">
                  <c:v>0.40340017900000003</c:v>
                </c:pt>
                <c:pt idx="7811">
                  <c:v>0.40420305699999998</c:v>
                </c:pt>
                <c:pt idx="7812">
                  <c:v>0.40765509900000002</c:v>
                </c:pt>
                <c:pt idx="7813">
                  <c:v>0.40565604999999999</c:v>
                </c:pt>
                <c:pt idx="7814">
                  <c:v>0.402877076</c:v>
                </c:pt>
                <c:pt idx="7815">
                  <c:v>0.578064409</c:v>
                </c:pt>
                <c:pt idx="7816">
                  <c:v>0.40345392000000002</c:v>
                </c:pt>
                <c:pt idx="7817">
                  <c:v>0.40745593499999999</c:v>
                </c:pt>
                <c:pt idx="7818">
                  <c:v>0.40820656599999999</c:v>
                </c:pt>
                <c:pt idx="7819">
                  <c:v>0.40530318999999998</c:v>
                </c:pt>
                <c:pt idx="7820">
                  <c:v>0.42351375400000002</c:v>
                </c:pt>
                <c:pt idx="7821">
                  <c:v>0.39564333200000001</c:v>
                </c:pt>
                <c:pt idx="7822">
                  <c:v>0.40500494100000001</c:v>
                </c:pt>
                <c:pt idx="7823">
                  <c:v>0.40003210700000003</c:v>
                </c:pt>
                <c:pt idx="7824">
                  <c:v>0.40292994700000001</c:v>
                </c:pt>
                <c:pt idx="7825">
                  <c:v>0.40547044599999998</c:v>
                </c:pt>
                <c:pt idx="7826">
                  <c:v>0.319268989</c:v>
                </c:pt>
                <c:pt idx="7827">
                  <c:v>0.31103904999999998</c:v>
                </c:pt>
                <c:pt idx="7828">
                  <c:v>0.56240777600000003</c:v>
                </c:pt>
                <c:pt idx="7829">
                  <c:v>0.40009188099999998</c:v>
                </c:pt>
                <c:pt idx="7830">
                  <c:v>0.405748045</c:v>
                </c:pt>
                <c:pt idx="7831">
                  <c:v>0.40182129100000002</c:v>
                </c:pt>
                <c:pt idx="7832">
                  <c:v>0.40594285600000002</c:v>
                </c:pt>
                <c:pt idx="7833">
                  <c:v>0.40271989600000002</c:v>
                </c:pt>
                <c:pt idx="7834">
                  <c:v>0.41011853300000001</c:v>
                </c:pt>
                <c:pt idx="7835">
                  <c:v>0.401811215</c:v>
                </c:pt>
                <c:pt idx="7836">
                  <c:v>0.51813779900000001</c:v>
                </c:pt>
                <c:pt idx="7837">
                  <c:v>0.40967921400000001</c:v>
                </c:pt>
                <c:pt idx="7838">
                  <c:v>0.43930355300000001</c:v>
                </c:pt>
                <c:pt idx="7839">
                  <c:v>0.40237107799999999</c:v>
                </c:pt>
                <c:pt idx="7840">
                  <c:v>0.40275329799999998</c:v>
                </c:pt>
                <c:pt idx="7841">
                  <c:v>0.40677515400000003</c:v>
                </c:pt>
                <c:pt idx="7842">
                  <c:v>0.40282178099999999</c:v>
                </c:pt>
                <c:pt idx="7843">
                  <c:v>0.40125396600000002</c:v>
                </c:pt>
                <c:pt idx="7844">
                  <c:v>0.40534803600000002</c:v>
                </c:pt>
                <c:pt idx="7845">
                  <c:v>0.40564864899999997</c:v>
                </c:pt>
                <c:pt idx="7846">
                  <c:v>0.40228661100000002</c:v>
                </c:pt>
                <c:pt idx="7847">
                  <c:v>0.41000818999999999</c:v>
                </c:pt>
                <c:pt idx="7848">
                  <c:v>0.404469087</c:v>
                </c:pt>
                <c:pt idx="7849">
                  <c:v>0.39381838200000002</c:v>
                </c:pt>
                <c:pt idx="7850">
                  <c:v>0.39848830099999999</c:v>
                </c:pt>
                <c:pt idx="7851">
                  <c:v>0.40603036999999997</c:v>
                </c:pt>
                <c:pt idx="7852">
                  <c:v>0.40462290699999998</c:v>
                </c:pt>
                <c:pt idx="7853">
                  <c:v>0.40431657300000001</c:v>
                </c:pt>
                <c:pt idx="7854">
                  <c:v>0.41440218899999998</c:v>
                </c:pt>
                <c:pt idx="7855">
                  <c:v>0.402233866</c:v>
                </c:pt>
                <c:pt idx="7856">
                  <c:v>0.40393118099999997</c:v>
                </c:pt>
                <c:pt idx="7857">
                  <c:v>0.404067026</c:v>
                </c:pt>
                <c:pt idx="7858">
                  <c:v>0.420214537</c:v>
                </c:pt>
                <c:pt idx="7859">
                  <c:v>0.39642102000000001</c:v>
                </c:pt>
                <c:pt idx="7860">
                  <c:v>0.41766178399999998</c:v>
                </c:pt>
                <c:pt idx="7861">
                  <c:v>0.41035986899999999</c:v>
                </c:pt>
                <c:pt idx="7862">
                  <c:v>0.40004554199999998</c:v>
                </c:pt>
                <c:pt idx="7863">
                  <c:v>0.409685248</c:v>
                </c:pt>
                <c:pt idx="7864">
                  <c:v>0.40834632799999998</c:v>
                </c:pt>
                <c:pt idx="7865">
                  <c:v>0.39830002199999998</c:v>
                </c:pt>
                <c:pt idx="7866">
                  <c:v>0.39952610999999999</c:v>
                </c:pt>
                <c:pt idx="7867">
                  <c:v>0.41210532799999999</c:v>
                </c:pt>
                <c:pt idx="7868">
                  <c:v>0.41044850500000002</c:v>
                </c:pt>
                <c:pt idx="7869">
                  <c:v>0.50452120700000003</c:v>
                </c:pt>
                <c:pt idx="7870">
                  <c:v>0.40459417199999997</c:v>
                </c:pt>
                <c:pt idx="7871">
                  <c:v>0.42306485599999999</c:v>
                </c:pt>
                <c:pt idx="7872">
                  <c:v>0.60003397800000002</c:v>
                </c:pt>
                <c:pt idx="7873">
                  <c:v>0.41256952699999999</c:v>
                </c:pt>
                <c:pt idx="7874">
                  <c:v>0.40233917000000002</c:v>
                </c:pt>
                <c:pt idx="7875">
                  <c:v>0.40045295199999997</c:v>
                </c:pt>
                <c:pt idx="7876">
                  <c:v>0.40240821100000002</c:v>
                </c:pt>
                <c:pt idx="7877">
                  <c:v>0.59016804899999997</c:v>
                </c:pt>
                <c:pt idx="7878">
                  <c:v>0.40441820699999997</c:v>
                </c:pt>
                <c:pt idx="7879">
                  <c:v>0.3935786</c:v>
                </c:pt>
                <c:pt idx="7880">
                  <c:v>0.412157887</c:v>
                </c:pt>
                <c:pt idx="7881">
                  <c:v>0.403035749</c:v>
                </c:pt>
                <c:pt idx="7882">
                  <c:v>0.401492813</c:v>
                </c:pt>
                <c:pt idx="7883">
                  <c:v>0.40852534000000001</c:v>
                </c:pt>
                <c:pt idx="7884">
                  <c:v>0.39629089699999998</c:v>
                </c:pt>
                <c:pt idx="7885">
                  <c:v>0.395945624</c:v>
                </c:pt>
                <c:pt idx="7886">
                  <c:v>0.40225992700000002</c:v>
                </c:pt>
                <c:pt idx="7887">
                  <c:v>0.51411140200000005</c:v>
                </c:pt>
                <c:pt idx="7888">
                  <c:v>0.41198055500000003</c:v>
                </c:pt>
                <c:pt idx="7889">
                  <c:v>0.40711955700000002</c:v>
                </c:pt>
                <c:pt idx="7890">
                  <c:v>0.39698243700000002</c:v>
                </c:pt>
                <c:pt idx="7891">
                  <c:v>0.40830129599999998</c:v>
                </c:pt>
                <c:pt idx="7892">
                  <c:v>0.40240062399999998</c:v>
                </c:pt>
                <c:pt idx="7893">
                  <c:v>0.40037016399999997</c:v>
                </c:pt>
                <c:pt idx="7894">
                  <c:v>0.40100995499999997</c:v>
                </c:pt>
                <c:pt idx="7895">
                  <c:v>0.40632370699999998</c:v>
                </c:pt>
                <c:pt idx="7896">
                  <c:v>0.40418557999999999</c:v>
                </c:pt>
                <c:pt idx="7897">
                  <c:v>0.40094396100000002</c:v>
                </c:pt>
                <c:pt idx="7898">
                  <c:v>0.40733016599999999</c:v>
                </c:pt>
                <c:pt idx="7899">
                  <c:v>0.40837338499999998</c:v>
                </c:pt>
                <c:pt idx="7900">
                  <c:v>0.41016624000000002</c:v>
                </c:pt>
                <c:pt idx="7901">
                  <c:v>0.40934501299999998</c:v>
                </c:pt>
                <c:pt idx="7902">
                  <c:v>0.40798208499999999</c:v>
                </c:pt>
                <c:pt idx="7903">
                  <c:v>0.40451878499999999</c:v>
                </c:pt>
                <c:pt idx="7904">
                  <c:v>0.40997845900000002</c:v>
                </c:pt>
                <c:pt idx="7905">
                  <c:v>0.39902048499999998</c:v>
                </c:pt>
                <c:pt idx="7906">
                  <c:v>0.40198885899999998</c:v>
                </c:pt>
                <c:pt idx="7907">
                  <c:v>0.40577945599999998</c:v>
                </c:pt>
                <c:pt idx="7908">
                  <c:v>0.40125533400000002</c:v>
                </c:pt>
                <c:pt idx="7909">
                  <c:v>0.415243011</c:v>
                </c:pt>
                <c:pt idx="7910">
                  <c:v>0.592284531</c:v>
                </c:pt>
                <c:pt idx="7911">
                  <c:v>0.40183267499999997</c:v>
                </c:pt>
                <c:pt idx="7912">
                  <c:v>0.40505967700000001</c:v>
                </c:pt>
                <c:pt idx="7913">
                  <c:v>0.402790431</c:v>
                </c:pt>
                <c:pt idx="7914">
                  <c:v>0.398397799</c:v>
                </c:pt>
                <c:pt idx="7915">
                  <c:v>0.40450180499999999</c:v>
                </c:pt>
                <c:pt idx="7916">
                  <c:v>0.40616385300000002</c:v>
                </c:pt>
                <c:pt idx="7917">
                  <c:v>0.41343000299999999</c:v>
                </c:pt>
                <c:pt idx="7918">
                  <c:v>0.40237107799999999</c:v>
                </c:pt>
                <c:pt idx="7919">
                  <c:v>0.40361109899999997</c:v>
                </c:pt>
                <c:pt idx="7920">
                  <c:v>0.43120292700000001</c:v>
                </c:pt>
                <c:pt idx="7921">
                  <c:v>0.40727947199999998</c:v>
                </c:pt>
                <c:pt idx="7922">
                  <c:v>0.42220556199999998</c:v>
                </c:pt>
                <c:pt idx="7923">
                  <c:v>0.40084220100000001</c:v>
                </c:pt>
                <c:pt idx="7924">
                  <c:v>0.40238469999999998</c:v>
                </c:pt>
                <c:pt idx="7925">
                  <c:v>0.40709753799999998</c:v>
                </c:pt>
                <c:pt idx="7926">
                  <c:v>0.42427514599999999</c:v>
                </c:pt>
                <c:pt idx="7927">
                  <c:v>0.40588289500000002</c:v>
                </c:pt>
                <c:pt idx="7928">
                  <c:v>0.51060294399999995</c:v>
                </c:pt>
                <c:pt idx="7929">
                  <c:v>0.40174652799999999</c:v>
                </c:pt>
                <c:pt idx="7930">
                  <c:v>0.40078578500000001</c:v>
                </c:pt>
                <c:pt idx="7931">
                  <c:v>0.39886498399999998</c:v>
                </c:pt>
                <c:pt idx="7932">
                  <c:v>0.40061685000000002</c:v>
                </c:pt>
                <c:pt idx="7933">
                  <c:v>0.40999170800000001</c:v>
                </c:pt>
                <c:pt idx="7934">
                  <c:v>0.40159171100000002</c:v>
                </c:pt>
                <c:pt idx="7935">
                  <c:v>0.57311707599999995</c:v>
                </c:pt>
                <c:pt idx="7936">
                  <c:v>0.40883229799999998</c:v>
                </c:pt>
                <c:pt idx="7937">
                  <c:v>0.40656168399999998</c:v>
                </c:pt>
                <c:pt idx="7938">
                  <c:v>0.39220907999999999</c:v>
                </c:pt>
                <c:pt idx="7939">
                  <c:v>0.41121144999999998</c:v>
                </c:pt>
                <c:pt idx="7940">
                  <c:v>0.40427042000000002</c:v>
                </c:pt>
                <c:pt idx="7941">
                  <c:v>0.41665849799999999</c:v>
                </c:pt>
                <c:pt idx="7942">
                  <c:v>0.40841499799999997</c:v>
                </c:pt>
                <c:pt idx="7943">
                  <c:v>0.40752628299999999</c:v>
                </c:pt>
                <c:pt idx="7944">
                  <c:v>0.40692524400000002</c:v>
                </c:pt>
                <c:pt idx="7945">
                  <c:v>0.40540581999999997</c:v>
                </c:pt>
                <c:pt idx="7946">
                  <c:v>0.40783212000000002</c:v>
                </c:pt>
                <c:pt idx="7947">
                  <c:v>0.40191900800000002</c:v>
                </c:pt>
                <c:pt idx="7948">
                  <c:v>0.406491149</c:v>
                </c:pt>
                <c:pt idx="7949">
                  <c:v>0.414123097</c:v>
                </c:pt>
                <c:pt idx="7950">
                  <c:v>0.39852960199999998</c:v>
                </c:pt>
                <c:pt idx="7951">
                  <c:v>0.55686867200000001</c:v>
                </c:pt>
                <c:pt idx="7952">
                  <c:v>0.40622530600000001</c:v>
                </c:pt>
                <c:pt idx="7953">
                  <c:v>0.39680995699999999</c:v>
                </c:pt>
                <c:pt idx="7954">
                  <c:v>0.40465263899999998</c:v>
                </c:pt>
                <c:pt idx="7955">
                  <c:v>0.40272742299999997</c:v>
                </c:pt>
                <c:pt idx="7956">
                  <c:v>0.40128487899999998</c:v>
                </c:pt>
                <c:pt idx="7957">
                  <c:v>0.40437149500000003</c:v>
                </c:pt>
                <c:pt idx="7958">
                  <c:v>0.407305784</c:v>
                </c:pt>
                <c:pt idx="7959">
                  <c:v>0.40555192800000001</c:v>
                </c:pt>
                <c:pt idx="7960">
                  <c:v>0.41175924600000002</c:v>
                </c:pt>
                <c:pt idx="7961">
                  <c:v>0.41336282699999999</c:v>
                </c:pt>
                <c:pt idx="7962">
                  <c:v>0.41003910300000002</c:v>
                </c:pt>
                <c:pt idx="7963">
                  <c:v>0.41388443600000002</c:v>
                </c:pt>
                <c:pt idx="7964">
                  <c:v>0.41434757900000002</c:v>
                </c:pt>
                <c:pt idx="7965">
                  <c:v>0.406382672</c:v>
                </c:pt>
                <c:pt idx="7966">
                  <c:v>0.40927348299999999</c:v>
                </c:pt>
                <c:pt idx="7967">
                  <c:v>0.40953864200000001</c:v>
                </c:pt>
                <c:pt idx="7968">
                  <c:v>0.40634622300000001</c:v>
                </c:pt>
                <c:pt idx="7969">
                  <c:v>0.40548388200000002</c:v>
                </c:pt>
                <c:pt idx="7970">
                  <c:v>0.39506312900000001</c:v>
                </c:pt>
                <c:pt idx="7971">
                  <c:v>0.40287166600000002</c:v>
                </c:pt>
                <c:pt idx="7972">
                  <c:v>0.40563253900000001</c:v>
                </c:pt>
                <c:pt idx="7973">
                  <c:v>0.41041360900000001</c:v>
                </c:pt>
                <c:pt idx="7974">
                  <c:v>0.41383473799999998</c:v>
                </c:pt>
                <c:pt idx="7975">
                  <c:v>0.39879594299999999</c:v>
                </c:pt>
                <c:pt idx="7976">
                  <c:v>0.40737718899999997</c:v>
                </c:pt>
                <c:pt idx="7977">
                  <c:v>0.40695062100000001</c:v>
                </c:pt>
                <c:pt idx="7978">
                  <c:v>0.40323024800000001</c:v>
                </c:pt>
                <c:pt idx="7979">
                  <c:v>0.40384571699999999</c:v>
                </c:pt>
                <c:pt idx="7980">
                  <c:v>0.40398205999999998</c:v>
                </c:pt>
                <c:pt idx="7981">
                  <c:v>0.41407134800000001</c:v>
                </c:pt>
                <c:pt idx="7982">
                  <c:v>0.40440980999999998</c:v>
                </c:pt>
                <c:pt idx="7983">
                  <c:v>0.41135096599999998</c:v>
                </c:pt>
                <c:pt idx="7984">
                  <c:v>0.41246185899999999</c:v>
                </c:pt>
                <c:pt idx="7985">
                  <c:v>0.55663206200000004</c:v>
                </c:pt>
                <c:pt idx="7986">
                  <c:v>0.39701484399999998</c:v>
                </c:pt>
                <c:pt idx="7987">
                  <c:v>0.418745435</c:v>
                </c:pt>
                <c:pt idx="7988">
                  <c:v>0.392775349</c:v>
                </c:pt>
                <c:pt idx="7989">
                  <c:v>0.30180035100000002</c:v>
                </c:pt>
                <c:pt idx="7990">
                  <c:v>0.29678970100000002</c:v>
                </c:pt>
                <c:pt idx="7991">
                  <c:v>0.301151791</c:v>
                </c:pt>
                <c:pt idx="7992">
                  <c:v>0.40258622799999999</c:v>
                </c:pt>
                <c:pt idx="7993">
                  <c:v>0.40328212299999999</c:v>
                </c:pt>
                <c:pt idx="7994">
                  <c:v>0.39580536399999999</c:v>
                </c:pt>
                <c:pt idx="7995">
                  <c:v>0.40261272599999998</c:v>
                </c:pt>
                <c:pt idx="7996">
                  <c:v>0.40366334700000001</c:v>
                </c:pt>
                <c:pt idx="7997">
                  <c:v>0.39254508500000002</c:v>
                </c:pt>
                <c:pt idx="7998">
                  <c:v>0.50858386700000002</c:v>
                </c:pt>
                <c:pt idx="7999">
                  <c:v>0.40012982400000002</c:v>
                </c:pt>
                <c:pt idx="8000">
                  <c:v>0.40147900600000003</c:v>
                </c:pt>
                <c:pt idx="8001">
                  <c:v>0.39805769099999999</c:v>
                </c:pt>
                <c:pt idx="8002">
                  <c:v>0.411387787</c:v>
                </c:pt>
                <c:pt idx="8003">
                  <c:v>0.393173367</c:v>
                </c:pt>
                <c:pt idx="8004">
                  <c:v>0.40614910999999998</c:v>
                </c:pt>
                <c:pt idx="8005">
                  <c:v>0.40561387900000001</c:v>
                </c:pt>
                <c:pt idx="8006">
                  <c:v>0.396884348</c:v>
                </c:pt>
                <c:pt idx="8007">
                  <c:v>0.40357365499999998</c:v>
                </c:pt>
                <c:pt idx="8008">
                  <c:v>0.41259453099999999</c:v>
                </c:pt>
                <c:pt idx="8009">
                  <c:v>0.40434630399999999</c:v>
                </c:pt>
                <c:pt idx="8010">
                  <c:v>0.40735635199999998</c:v>
                </c:pt>
                <c:pt idx="8011">
                  <c:v>0.40724302299999998</c:v>
                </c:pt>
                <c:pt idx="8012">
                  <c:v>0.40509699599999999</c:v>
                </c:pt>
                <c:pt idx="8013">
                  <c:v>0.54698644600000002</c:v>
                </c:pt>
                <c:pt idx="8014">
                  <c:v>0.43678252299999998</c:v>
                </c:pt>
                <c:pt idx="8015">
                  <c:v>0.39613521000000002</c:v>
                </c:pt>
                <c:pt idx="8016">
                  <c:v>0.39560352399999998</c:v>
                </c:pt>
                <c:pt idx="8017">
                  <c:v>0.40159438600000003</c:v>
                </c:pt>
                <c:pt idx="8018">
                  <c:v>0.392046862</c:v>
                </c:pt>
                <c:pt idx="8019">
                  <c:v>0.39321062600000001</c:v>
                </c:pt>
                <c:pt idx="8020">
                  <c:v>0.40613915900000003</c:v>
                </c:pt>
                <c:pt idx="8021">
                  <c:v>0.39209152200000003</c:v>
                </c:pt>
                <c:pt idx="8022">
                  <c:v>0.40372007399999998</c:v>
                </c:pt>
                <c:pt idx="8023">
                  <c:v>0.40423764099999998</c:v>
                </c:pt>
                <c:pt idx="8024">
                  <c:v>0.40337026100000001</c:v>
                </c:pt>
                <c:pt idx="8025">
                  <c:v>0.397022557</c:v>
                </c:pt>
                <c:pt idx="8026">
                  <c:v>0.505381372</c:v>
                </c:pt>
                <c:pt idx="8027">
                  <c:v>0.41188818799999999</c:v>
                </c:pt>
                <c:pt idx="8028">
                  <c:v>0.409273795</c:v>
                </c:pt>
                <c:pt idx="8029">
                  <c:v>0.40846320200000003</c:v>
                </c:pt>
                <c:pt idx="8030">
                  <c:v>0.40214921199999998</c:v>
                </c:pt>
                <c:pt idx="8031">
                  <c:v>0.40650209599999998</c:v>
                </c:pt>
                <c:pt idx="8032">
                  <c:v>0.40094047599999999</c:v>
                </c:pt>
                <c:pt idx="8033">
                  <c:v>0.39196693500000002</c:v>
                </c:pt>
                <c:pt idx="8034">
                  <c:v>0.40937710799999999</c:v>
                </c:pt>
                <c:pt idx="8035">
                  <c:v>0.404454284</c:v>
                </c:pt>
                <c:pt idx="8036">
                  <c:v>0.40327490700000002</c:v>
                </c:pt>
                <c:pt idx="8037">
                  <c:v>0.39604788099999999</c:v>
                </c:pt>
                <c:pt idx="8038">
                  <c:v>0.40030784000000003</c:v>
                </c:pt>
                <c:pt idx="8039">
                  <c:v>0.40109647399999998</c:v>
                </c:pt>
                <c:pt idx="8040">
                  <c:v>0.50037494900000001</c:v>
                </c:pt>
                <c:pt idx="8041">
                  <c:v>0.40289250199999999</c:v>
                </c:pt>
                <c:pt idx="8042">
                  <c:v>0.40821465099999998</c:v>
                </c:pt>
                <c:pt idx="8043">
                  <c:v>0.40582262299999999</c:v>
                </c:pt>
                <c:pt idx="8044">
                  <c:v>0.40128823800000002</c:v>
                </c:pt>
                <c:pt idx="8045">
                  <c:v>0.40594036700000002</c:v>
                </c:pt>
                <c:pt idx="8046">
                  <c:v>0.40680183800000003</c:v>
                </c:pt>
                <c:pt idx="8047">
                  <c:v>0.40542410699999998</c:v>
                </c:pt>
                <c:pt idx="8048">
                  <c:v>0.40053586699999999</c:v>
                </c:pt>
                <c:pt idx="8049">
                  <c:v>0.40696106999999998</c:v>
                </c:pt>
                <c:pt idx="8050">
                  <c:v>0.40595915199999999</c:v>
                </c:pt>
                <c:pt idx="8051">
                  <c:v>0.39881541199999998</c:v>
                </c:pt>
                <c:pt idx="8052">
                  <c:v>0.40490000900000001</c:v>
                </c:pt>
                <c:pt idx="8053">
                  <c:v>0.40066437100000002</c:v>
                </c:pt>
                <c:pt idx="8054">
                  <c:v>0.40109411099999998</c:v>
                </c:pt>
                <c:pt idx="8055">
                  <c:v>0.40138296800000001</c:v>
                </c:pt>
                <c:pt idx="8056">
                  <c:v>0.40242282800000001</c:v>
                </c:pt>
                <c:pt idx="8057">
                  <c:v>0.40165571500000002</c:v>
                </c:pt>
                <c:pt idx="8058">
                  <c:v>0.55425881799999999</c:v>
                </c:pt>
                <c:pt idx="8059">
                  <c:v>0.40170790200000001</c:v>
                </c:pt>
                <c:pt idx="8060">
                  <c:v>0.40194065400000001</c:v>
                </c:pt>
                <c:pt idx="8061">
                  <c:v>0.39243579899999997</c:v>
                </c:pt>
                <c:pt idx="8062">
                  <c:v>0.40353907100000003</c:v>
                </c:pt>
                <c:pt idx="8063">
                  <c:v>0.406130451</c:v>
                </c:pt>
                <c:pt idx="8064">
                  <c:v>0.420476026</c:v>
                </c:pt>
                <c:pt idx="8065">
                  <c:v>0.402480053</c:v>
                </c:pt>
                <c:pt idx="8066">
                  <c:v>0.39673388599999998</c:v>
                </c:pt>
                <c:pt idx="8067">
                  <c:v>0.40193598800000002</c:v>
                </c:pt>
                <c:pt idx="8068">
                  <c:v>0.39386105100000002</c:v>
                </c:pt>
                <c:pt idx="8069">
                  <c:v>0.40772314500000001</c:v>
                </c:pt>
                <c:pt idx="8070">
                  <c:v>0.40644045600000001</c:v>
                </c:pt>
                <c:pt idx="8071">
                  <c:v>0.41121984700000003</c:v>
                </c:pt>
                <c:pt idx="8072">
                  <c:v>0.41033915799999998</c:v>
                </c:pt>
                <c:pt idx="8073">
                  <c:v>0.40463143000000001</c:v>
                </c:pt>
                <c:pt idx="8074">
                  <c:v>0.40333518000000002</c:v>
                </c:pt>
                <c:pt idx="8075">
                  <c:v>0.411906349</c:v>
                </c:pt>
                <c:pt idx="8076">
                  <c:v>0.40776108799999999</c:v>
                </c:pt>
                <c:pt idx="8077">
                  <c:v>0.39626887799999999</c:v>
                </c:pt>
                <c:pt idx="8078">
                  <c:v>0.40184125799999998</c:v>
                </c:pt>
                <c:pt idx="8079">
                  <c:v>0.40586224399999998</c:v>
                </c:pt>
                <c:pt idx="8080">
                  <c:v>0.40561655400000002</c:v>
                </c:pt>
                <c:pt idx="8081">
                  <c:v>0.50257925699999995</c:v>
                </c:pt>
                <c:pt idx="8082">
                  <c:v>0.40004535600000002</c:v>
                </c:pt>
                <c:pt idx="8083">
                  <c:v>0.39813394699999999</c:v>
                </c:pt>
                <c:pt idx="8084">
                  <c:v>0.40494031400000002</c:v>
                </c:pt>
                <c:pt idx="8085">
                  <c:v>0.39933751899999997</c:v>
                </c:pt>
                <c:pt idx="8086">
                  <c:v>0.54786589399999996</c:v>
                </c:pt>
                <c:pt idx="8087">
                  <c:v>0.39634059500000002</c:v>
                </c:pt>
                <c:pt idx="8088">
                  <c:v>0.395699562</c:v>
                </c:pt>
                <c:pt idx="8089">
                  <c:v>0.40066822699999999</c:v>
                </c:pt>
                <c:pt idx="8090">
                  <c:v>0.40597072099999998</c:v>
                </c:pt>
                <c:pt idx="8091">
                  <c:v>0.40257895199999999</c:v>
                </c:pt>
                <c:pt idx="8092">
                  <c:v>0.51645006199999999</c:v>
                </c:pt>
                <c:pt idx="8093">
                  <c:v>0.40275360999999998</c:v>
                </c:pt>
                <c:pt idx="8094">
                  <c:v>0.40383327800000002</c:v>
                </c:pt>
                <c:pt idx="8095">
                  <c:v>0.402159349</c:v>
                </c:pt>
                <c:pt idx="8096">
                  <c:v>0.40482723599999998</c:v>
                </c:pt>
                <c:pt idx="8097">
                  <c:v>0.41608252499999998</c:v>
                </c:pt>
                <c:pt idx="8098">
                  <c:v>0.51497965199999995</c:v>
                </c:pt>
                <c:pt idx="8099">
                  <c:v>0.404779589</c:v>
                </c:pt>
                <c:pt idx="8100">
                  <c:v>0.40370197299999999</c:v>
                </c:pt>
                <c:pt idx="8101">
                  <c:v>0.40477672799999997</c:v>
                </c:pt>
                <c:pt idx="8102">
                  <c:v>0.40335048099999998</c:v>
                </c:pt>
                <c:pt idx="8103">
                  <c:v>0.41121480900000001</c:v>
                </c:pt>
                <c:pt idx="8104">
                  <c:v>0.40328025699999998</c:v>
                </c:pt>
                <c:pt idx="8105">
                  <c:v>0.41898845000000001</c:v>
                </c:pt>
                <c:pt idx="8106">
                  <c:v>0.52782372</c:v>
                </c:pt>
                <c:pt idx="8107">
                  <c:v>0.40555808700000001</c:v>
                </c:pt>
                <c:pt idx="8108">
                  <c:v>0.39865418899999999</c:v>
                </c:pt>
                <c:pt idx="8109">
                  <c:v>0.40258622799999999</c:v>
                </c:pt>
                <c:pt idx="8110">
                  <c:v>0.40476379099999998</c:v>
                </c:pt>
                <c:pt idx="8111">
                  <c:v>0.41455868499999998</c:v>
                </c:pt>
                <c:pt idx="8112">
                  <c:v>0.40327739600000001</c:v>
                </c:pt>
                <c:pt idx="8113">
                  <c:v>0.41567194200000002</c:v>
                </c:pt>
                <c:pt idx="8114">
                  <c:v>0.42193014000000001</c:v>
                </c:pt>
                <c:pt idx="8115">
                  <c:v>0.49979642600000002</c:v>
                </c:pt>
                <c:pt idx="8116">
                  <c:v>0.42313053900000003</c:v>
                </c:pt>
                <c:pt idx="8117">
                  <c:v>0.40078379400000003</c:v>
                </c:pt>
                <c:pt idx="8118">
                  <c:v>0.40482810600000002</c:v>
                </c:pt>
                <c:pt idx="8119">
                  <c:v>0.48280187099999999</c:v>
                </c:pt>
                <c:pt idx="8120">
                  <c:v>0.40326246799999999</c:v>
                </c:pt>
                <c:pt idx="8121">
                  <c:v>0.40349136400000002</c:v>
                </c:pt>
                <c:pt idx="8122">
                  <c:v>0.40422793699999998</c:v>
                </c:pt>
                <c:pt idx="8123">
                  <c:v>0.41351415899999999</c:v>
                </c:pt>
                <c:pt idx="8124">
                  <c:v>0.39899728499999998</c:v>
                </c:pt>
                <c:pt idx="8125">
                  <c:v>0.40356121499999997</c:v>
                </c:pt>
                <c:pt idx="8126">
                  <c:v>0.41007505399999999</c:v>
                </c:pt>
                <c:pt idx="8127">
                  <c:v>0.53236277200000004</c:v>
                </c:pt>
                <c:pt idx="8128">
                  <c:v>0.39639937400000003</c:v>
                </c:pt>
                <c:pt idx="8129">
                  <c:v>0.39251218100000002</c:v>
                </c:pt>
                <c:pt idx="8130">
                  <c:v>0.403654764</c:v>
                </c:pt>
                <c:pt idx="8131">
                  <c:v>0.40380136900000002</c:v>
                </c:pt>
                <c:pt idx="8132">
                  <c:v>0.39392636199999997</c:v>
                </c:pt>
                <c:pt idx="8133">
                  <c:v>0.40318957</c:v>
                </c:pt>
                <c:pt idx="8134">
                  <c:v>0.41207914200000001</c:v>
                </c:pt>
                <c:pt idx="8135">
                  <c:v>0.39917175599999999</c:v>
                </c:pt>
                <c:pt idx="8136">
                  <c:v>0.40688108200000001</c:v>
                </c:pt>
                <c:pt idx="8137">
                  <c:v>0.40229500800000001</c:v>
                </c:pt>
                <c:pt idx="8138">
                  <c:v>0.51755709800000005</c:v>
                </c:pt>
                <c:pt idx="8139">
                  <c:v>0.40044032699999998</c:v>
                </c:pt>
                <c:pt idx="8140">
                  <c:v>0.41332538200000002</c:v>
                </c:pt>
                <c:pt idx="8141">
                  <c:v>0.43288176900000003</c:v>
                </c:pt>
                <c:pt idx="8142">
                  <c:v>0.40004417399999997</c:v>
                </c:pt>
                <c:pt idx="8143">
                  <c:v>0.40706395099999998</c:v>
                </c:pt>
                <c:pt idx="8144">
                  <c:v>0.424587514</c:v>
                </c:pt>
                <c:pt idx="8145">
                  <c:v>0.40350392899999998</c:v>
                </c:pt>
                <c:pt idx="8146">
                  <c:v>0.40545346599999998</c:v>
                </c:pt>
                <c:pt idx="8147">
                  <c:v>0.40246512499999998</c:v>
                </c:pt>
                <c:pt idx="8148">
                  <c:v>0.54657399799999995</c:v>
                </c:pt>
                <c:pt idx="8149">
                  <c:v>0.41415581499999998</c:v>
                </c:pt>
                <c:pt idx="8150">
                  <c:v>0.39163827000000001</c:v>
                </c:pt>
                <c:pt idx="8151">
                  <c:v>0.41386496699999997</c:v>
                </c:pt>
                <c:pt idx="8152">
                  <c:v>0.412479337</c:v>
                </c:pt>
                <c:pt idx="8153">
                  <c:v>0.39893950099999997</c:v>
                </c:pt>
                <c:pt idx="8154">
                  <c:v>0.40543387199999997</c:v>
                </c:pt>
                <c:pt idx="8155">
                  <c:v>0.40269165800000001</c:v>
                </c:pt>
                <c:pt idx="8156">
                  <c:v>0.403660984</c:v>
                </c:pt>
                <c:pt idx="8157">
                  <c:v>0.40252844500000001</c:v>
                </c:pt>
                <c:pt idx="8158">
                  <c:v>0.40112029799999999</c:v>
                </c:pt>
                <c:pt idx="8159">
                  <c:v>0.40715886699999998</c:v>
                </c:pt>
                <c:pt idx="8160">
                  <c:v>0.40101704500000002</c:v>
                </c:pt>
                <c:pt idx="8161">
                  <c:v>0.410292506</c:v>
                </c:pt>
                <c:pt idx="8162">
                  <c:v>0.41423723600000001</c:v>
                </c:pt>
                <c:pt idx="8163">
                  <c:v>0.43179874200000001</c:v>
                </c:pt>
                <c:pt idx="8164">
                  <c:v>0.50819915900000001</c:v>
                </c:pt>
                <c:pt idx="8165">
                  <c:v>0.41368359199999999</c:v>
                </c:pt>
                <c:pt idx="8166">
                  <c:v>0.41317106300000001</c:v>
                </c:pt>
                <c:pt idx="8167">
                  <c:v>0.41171521</c:v>
                </c:pt>
                <c:pt idx="8168">
                  <c:v>0.414918077</c:v>
                </c:pt>
                <c:pt idx="8169">
                  <c:v>0.40727356399999998</c:v>
                </c:pt>
                <c:pt idx="8170">
                  <c:v>0.30371461999999999</c:v>
                </c:pt>
                <c:pt idx="8171">
                  <c:v>0.31150374600000003</c:v>
                </c:pt>
                <c:pt idx="8172">
                  <c:v>0.40204309799999999</c:v>
                </c:pt>
                <c:pt idx="8173">
                  <c:v>0.40526275899999997</c:v>
                </c:pt>
                <c:pt idx="8174">
                  <c:v>0.40188996100000002</c:v>
                </c:pt>
                <c:pt idx="8175">
                  <c:v>0.41468799899999997</c:v>
                </c:pt>
                <c:pt idx="8176">
                  <c:v>0.41318213500000001</c:v>
                </c:pt>
                <c:pt idx="8177">
                  <c:v>0.39751729600000002</c:v>
                </c:pt>
                <c:pt idx="8178">
                  <c:v>0.39989035299999998</c:v>
                </c:pt>
                <c:pt idx="8179">
                  <c:v>0.40064956800000001</c:v>
                </c:pt>
                <c:pt idx="8180">
                  <c:v>0.41286273800000001</c:v>
                </c:pt>
                <c:pt idx="8181">
                  <c:v>0.40145449799999999</c:v>
                </c:pt>
                <c:pt idx="8182">
                  <c:v>0.410280751</c:v>
                </c:pt>
                <c:pt idx="8183">
                  <c:v>0.40370396400000003</c:v>
                </c:pt>
                <c:pt idx="8184">
                  <c:v>0.40075872899999998</c:v>
                </c:pt>
                <c:pt idx="8185">
                  <c:v>0.408028112</c:v>
                </c:pt>
                <c:pt idx="8186">
                  <c:v>0.39585742499999999</c:v>
                </c:pt>
                <c:pt idx="8187">
                  <c:v>0.411131523</c:v>
                </c:pt>
                <c:pt idx="8188">
                  <c:v>0.40392228600000002</c:v>
                </c:pt>
                <c:pt idx="8189">
                  <c:v>0.40424522899999998</c:v>
                </c:pt>
                <c:pt idx="8190">
                  <c:v>0.40917153699999997</c:v>
                </c:pt>
                <c:pt idx="8191">
                  <c:v>0.4104235</c:v>
                </c:pt>
                <c:pt idx="8192">
                  <c:v>0.42060751699999999</c:v>
                </c:pt>
                <c:pt idx="8193">
                  <c:v>0.39758496999999998</c:v>
                </c:pt>
                <c:pt idx="8194">
                  <c:v>0.43461484900000003</c:v>
                </c:pt>
                <c:pt idx="8195">
                  <c:v>0.51592372600000003</c:v>
                </c:pt>
                <c:pt idx="8196">
                  <c:v>0.58529193499999999</c:v>
                </c:pt>
                <c:pt idx="8197">
                  <c:v>0.39739824499999998</c:v>
                </c:pt>
                <c:pt idx="8198">
                  <c:v>0.40966913700000002</c:v>
                </c:pt>
                <c:pt idx="8199">
                  <c:v>0.40520024900000001</c:v>
                </c:pt>
                <c:pt idx="8200">
                  <c:v>0.408303162</c:v>
                </c:pt>
                <c:pt idx="8201">
                  <c:v>0.40662550200000003</c:v>
                </c:pt>
                <c:pt idx="8202">
                  <c:v>0.40304968200000002</c:v>
                </c:pt>
                <c:pt idx="8203">
                  <c:v>0.40951096199999998</c:v>
                </c:pt>
                <c:pt idx="8204">
                  <c:v>0.40814735000000002</c:v>
                </c:pt>
                <c:pt idx="8205">
                  <c:v>0.404222215</c:v>
                </c:pt>
                <c:pt idx="8206">
                  <c:v>0.403014912</c:v>
                </c:pt>
                <c:pt idx="8207">
                  <c:v>0.40217272300000001</c:v>
                </c:pt>
                <c:pt idx="8208">
                  <c:v>0.41781174900000001</c:v>
                </c:pt>
                <c:pt idx="8209">
                  <c:v>0.41002884099999998</c:v>
                </c:pt>
                <c:pt idx="8210">
                  <c:v>0.406891159</c:v>
                </c:pt>
                <c:pt idx="8211">
                  <c:v>0.41199367799999997</c:v>
                </c:pt>
                <c:pt idx="8212">
                  <c:v>0.51193029300000004</c:v>
                </c:pt>
                <c:pt idx="8213">
                  <c:v>0.40767189300000001</c:v>
                </c:pt>
                <c:pt idx="8214">
                  <c:v>0.40507230300000002</c:v>
                </c:pt>
                <c:pt idx="8215">
                  <c:v>0.40389187100000001</c:v>
                </c:pt>
                <c:pt idx="8216">
                  <c:v>0.40362975899999998</c:v>
                </c:pt>
                <c:pt idx="8217">
                  <c:v>0.57679652199999998</c:v>
                </c:pt>
                <c:pt idx="8218">
                  <c:v>0.39733442800000002</c:v>
                </c:pt>
                <c:pt idx="8219">
                  <c:v>0.39554256799999998</c:v>
                </c:pt>
                <c:pt idx="8220">
                  <c:v>0.410656252</c:v>
                </c:pt>
                <c:pt idx="8221">
                  <c:v>0.39641063199999999</c:v>
                </c:pt>
                <c:pt idx="8222">
                  <c:v>0.394995767</c:v>
                </c:pt>
                <c:pt idx="8223">
                  <c:v>0.40549265099999998</c:v>
                </c:pt>
                <c:pt idx="8224">
                  <c:v>0.40446523000000001</c:v>
                </c:pt>
                <c:pt idx="8225">
                  <c:v>0.40225370700000002</c:v>
                </c:pt>
                <c:pt idx="8226">
                  <c:v>0.40662264100000001</c:v>
                </c:pt>
                <c:pt idx="8227">
                  <c:v>0.41467555900000003</c:v>
                </c:pt>
                <c:pt idx="8228">
                  <c:v>0.40753673200000001</c:v>
                </c:pt>
                <c:pt idx="8229">
                  <c:v>0.39428003099999998</c:v>
                </c:pt>
                <c:pt idx="8230">
                  <c:v>0.397775924</c:v>
                </c:pt>
                <c:pt idx="8231">
                  <c:v>0.41160710499999997</c:v>
                </c:pt>
                <c:pt idx="8232">
                  <c:v>0.57442408700000003</c:v>
                </c:pt>
                <c:pt idx="8233">
                  <c:v>0.41482334700000001</c:v>
                </c:pt>
                <c:pt idx="8234">
                  <c:v>0.50675561899999999</c:v>
                </c:pt>
                <c:pt idx="8235">
                  <c:v>0.41049956999999998</c:v>
                </c:pt>
                <c:pt idx="8236">
                  <c:v>0.41313847100000001</c:v>
                </c:pt>
                <c:pt idx="8237">
                  <c:v>0.394599117</c:v>
                </c:pt>
                <c:pt idx="8238">
                  <c:v>0.41645535099999997</c:v>
                </c:pt>
                <c:pt idx="8239">
                  <c:v>0.43119956799999998</c:v>
                </c:pt>
                <c:pt idx="8240">
                  <c:v>0.41293544999999998</c:v>
                </c:pt>
                <c:pt idx="8241">
                  <c:v>0.39374735</c:v>
                </c:pt>
                <c:pt idx="8242">
                  <c:v>0.40379029700000002</c:v>
                </c:pt>
                <c:pt idx="8243">
                  <c:v>0.41331244499999997</c:v>
                </c:pt>
                <c:pt idx="8244">
                  <c:v>0.57901961599999996</c:v>
                </c:pt>
                <c:pt idx="8245">
                  <c:v>0.40246325999999999</c:v>
                </c:pt>
                <c:pt idx="8246">
                  <c:v>0.39376196699999999</c:v>
                </c:pt>
                <c:pt idx="8247">
                  <c:v>0.398731316</c:v>
                </c:pt>
                <c:pt idx="8248">
                  <c:v>0.40211599599999998</c:v>
                </c:pt>
                <c:pt idx="8249">
                  <c:v>0.40329587</c:v>
                </c:pt>
                <c:pt idx="8250">
                  <c:v>0.41116977700000001</c:v>
                </c:pt>
                <c:pt idx="8251">
                  <c:v>0.41311464799999997</c:v>
                </c:pt>
                <c:pt idx="8252">
                  <c:v>0.40224798499999997</c:v>
                </c:pt>
                <c:pt idx="8253">
                  <c:v>0.41087507200000001</c:v>
                </c:pt>
                <c:pt idx="8254">
                  <c:v>0.40569884499999997</c:v>
                </c:pt>
                <c:pt idx="8255">
                  <c:v>0.55940295200000001</c:v>
                </c:pt>
                <c:pt idx="8256">
                  <c:v>0.40286650200000002</c:v>
                </c:pt>
                <c:pt idx="8257">
                  <c:v>0.401344653</c:v>
                </c:pt>
                <c:pt idx="8258">
                  <c:v>0.41349450399999998</c:v>
                </c:pt>
                <c:pt idx="8259">
                  <c:v>0.39105402500000003</c:v>
                </c:pt>
                <c:pt idx="8260">
                  <c:v>0.40329120400000001</c:v>
                </c:pt>
                <c:pt idx="8261">
                  <c:v>0.40115170900000002</c:v>
                </c:pt>
                <c:pt idx="8262">
                  <c:v>0.39700949400000002</c:v>
                </c:pt>
                <c:pt idx="8263">
                  <c:v>0.40424267899999999</c:v>
                </c:pt>
                <c:pt idx="8264">
                  <c:v>0.41032758800000002</c:v>
                </c:pt>
                <c:pt idx="8265">
                  <c:v>0.41682730800000001</c:v>
                </c:pt>
                <c:pt idx="8266">
                  <c:v>0.41190802900000001</c:v>
                </c:pt>
                <c:pt idx="8267">
                  <c:v>0.39586501299999999</c:v>
                </c:pt>
                <c:pt idx="8268">
                  <c:v>0.40824556400000001</c:v>
                </c:pt>
                <c:pt idx="8269">
                  <c:v>0.40826621499999999</c:v>
                </c:pt>
                <c:pt idx="8270">
                  <c:v>0.404112058</c:v>
                </c:pt>
                <c:pt idx="8271">
                  <c:v>0.40799147699999999</c:v>
                </c:pt>
                <c:pt idx="8272">
                  <c:v>0.51164597700000003</c:v>
                </c:pt>
                <c:pt idx="8273">
                  <c:v>0.40753772700000002</c:v>
                </c:pt>
                <c:pt idx="8274">
                  <c:v>0.41077965799999999</c:v>
                </c:pt>
                <c:pt idx="8275">
                  <c:v>0.40704970600000001</c:v>
                </c:pt>
                <c:pt idx="8276">
                  <c:v>0.42022896799999998</c:v>
                </c:pt>
                <c:pt idx="8277">
                  <c:v>0.50705685499999997</c:v>
                </c:pt>
                <c:pt idx="8278">
                  <c:v>0.40823281300000003</c:v>
                </c:pt>
                <c:pt idx="8279">
                  <c:v>0.51575497699999995</c:v>
                </c:pt>
                <c:pt idx="8280">
                  <c:v>0.50141779600000003</c:v>
                </c:pt>
                <c:pt idx="8281">
                  <c:v>0.411970167</c:v>
                </c:pt>
                <c:pt idx="8282">
                  <c:v>0.39960267799999999</c:v>
                </c:pt>
                <c:pt idx="8283">
                  <c:v>0.39979748900000001</c:v>
                </c:pt>
                <c:pt idx="8284">
                  <c:v>0.40693214799999999</c:v>
                </c:pt>
                <c:pt idx="8285">
                  <c:v>0.51787917100000003</c:v>
                </c:pt>
                <c:pt idx="8286">
                  <c:v>0.401770723</c:v>
                </c:pt>
                <c:pt idx="8287">
                  <c:v>0.41027366100000001</c:v>
                </c:pt>
                <c:pt idx="8288">
                  <c:v>0.41279860899999998</c:v>
                </c:pt>
                <c:pt idx="8289">
                  <c:v>0.40249267900000002</c:v>
                </c:pt>
                <c:pt idx="8290">
                  <c:v>0.40970067399999999</c:v>
                </c:pt>
                <c:pt idx="8291">
                  <c:v>0.40570102200000002</c:v>
                </c:pt>
                <c:pt idx="8292">
                  <c:v>0.406609889</c:v>
                </c:pt>
                <c:pt idx="8293">
                  <c:v>0.403975529</c:v>
                </c:pt>
                <c:pt idx="8294">
                  <c:v>0.41357779</c:v>
                </c:pt>
                <c:pt idx="8295">
                  <c:v>0.40546777099999998</c:v>
                </c:pt>
                <c:pt idx="8296">
                  <c:v>0.41224925899999998</c:v>
                </c:pt>
                <c:pt idx="8297">
                  <c:v>0.41181093499999999</c:v>
                </c:pt>
                <c:pt idx="8298">
                  <c:v>0.40352395600000002</c:v>
                </c:pt>
                <c:pt idx="8299">
                  <c:v>0.40767189300000001</c:v>
                </c:pt>
                <c:pt idx="8300">
                  <c:v>0.40373183000000001</c:v>
                </c:pt>
                <c:pt idx="8301">
                  <c:v>0.403400863</c:v>
                </c:pt>
                <c:pt idx="8302">
                  <c:v>0.407110164</c:v>
                </c:pt>
                <c:pt idx="8303">
                  <c:v>0.40654588600000002</c:v>
                </c:pt>
                <c:pt idx="8304">
                  <c:v>0.41289632599999998</c:v>
                </c:pt>
                <c:pt idx="8305">
                  <c:v>0.39465472400000001</c:v>
                </c:pt>
                <c:pt idx="8306">
                  <c:v>0.42095714400000001</c:v>
                </c:pt>
                <c:pt idx="8307">
                  <c:v>0.40120109500000001</c:v>
                </c:pt>
                <c:pt idx="8308">
                  <c:v>0.407506005</c:v>
                </c:pt>
                <c:pt idx="8309">
                  <c:v>0.40221875099999999</c:v>
                </c:pt>
                <c:pt idx="8310">
                  <c:v>0.406157135</c:v>
                </c:pt>
                <c:pt idx="8311">
                  <c:v>0.40209497300000002</c:v>
                </c:pt>
                <c:pt idx="8312">
                  <c:v>0.41145813599999997</c:v>
                </c:pt>
                <c:pt idx="8313">
                  <c:v>0.39878468500000003</c:v>
                </c:pt>
                <c:pt idx="8314">
                  <c:v>0.40214149900000001</c:v>
                </c:pt>
                <c:pt idx="8315">
                  <c:v>0.41320179099999998</c:v>
                </c:pt>
                <c:pt idx="8316">
                  <c:v>0.55179892900000005</c:v>
                </c:pt>
                <c:pt idx="8317">
                  <c:v>0.403018457</c:v>
                </c:pt>
                <c:pt idx="8318">
                  <c:v>0.41221971299999999</c:v>
                </c:pt>
                <c:pt idx="8319">
                  <c:v>0.40729943899999999</c:v>
                </c:pt>
                <c:pt idx="8320">
                  <c:v>0.41430864099999998</c:v>
                </c:pt>
                <c:pt idx="8321">
                  <c:v>0.40638553300000002</c:v>
                </c:pt>
                <c:pt idx="8322">
                  <c:v>0.40742284400000001</c:v>
                </c:pt>
                <c:pt idx="8323">
                  <c:v>0.405933775</c:v>
                </c:pt>
                <c:pt idx="8324">
                  <c:v>0.39799219400000002</c:v>
                </c:pt>
                <c:pt idx="8325">
                  <c:v>0.41626439799999998</c:v>
                </c:pt>
                <c:pt idx="8326">
                  <c:v>0.53471536500000005</c:v>
                </c:pt>
                <c:pt idx="8327">
                  <c:v>0.40546055600000003</c:v>
                </c:pt>
                <c:pt idx="8328">
                  <c:v>0.408929392</c:v>
                </c:pt>
                <c:pt idx="8329">
                  <c:v>0.52140093899999995</c:v>
                </c:pt>
                <c:pt idx="8330">
                  <c:v>0.39461305000000002</c:v>
                </c:pt>
                <c:pt idx="8331">
                  <c:v>0.53984488200000003</c:v>
                </c:pt>
                <c:pt idx="8332">
                  <c:v>0.40457905700000002</c:v>
                </c:pt>
                <c:pt idx="8333">
                  <c:v>0.40219642100000003</c:v>
                </c:pt>
                <c:pt idx="8334">
                  <c:v>0.39879830599999999</c:v>
                </c:pt>
                <c:pt idx="8335">
                  <c:v>0.405249635</c:v>
                </c:pt>
                <c:pt idx="8336">
                  <c:v>0.41287480500000001</c:v>
                </c:pt>
                <c:pt idx="8337">
                  <c:v>0.30104182000000002</c:v>
                </c:pt>
                <c:pt idx="8338">
                  <c:v>0.29118460400000001</c:v>
                </c:pt>
                <c:pt idx="8339">
                  <c:v>0.51068455000000001</c:v>
                </c:pt>
                <c:pt idx="8340">
                  <c:v>0.30378378700000003</c:v>
                </c:pt>
                <c:pt idx="8341">
                  <c:v>0.29963435799999999</c:v>
                </c:pt>
                <c:pt idx="8342">
                  <c:v>0.28386303499999999</c:v>
                </c:pt>
                <c:pt idx="8343">
                  <c:v>0.27492476199999999</c:v>
                </c:pt>
                <c:pt idx="8344">
                  <c:v>0.26900225900000002</c:v>
                </c:pt>
                <c:pt idx="8345">
                  <c:v>0.27397092299999998</c:v>
                </c:pt>
                <c:pt idx="8346">
                  <c:v>0.29484824900000001</c:v>
                </c:pt>
                <c:pt idx="8347">
                  <c:v>0.27788274800000001</c:v>
                </c:pt>
                <c:pt idx="8348">
                  <c:v>0.27667818100000002</c:v>
                </c:pt>
                <c:pt idx="8349">
                  <c:v>0.26986105599999999</c:v>
                </c:pt>
                <c:pt idx="8350">
                  <c:v>0.26993563300000001</c:v>
                </c:pt>
                <c:pt idx="8351">
                  <c:v>0.26790567100000001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832128"/>
        <c:axId val="100046464"/>
      </c:lineChart>
      <c:catAx>
        <c:axId val="142832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时间 </a:t>
                </a:r>
                <a:r>
                  <a:rPr lang="en-US" altLang="zh-TW"/>
                  <a:t>(</a:t>
                </a:r>
                <a:r>
                  <a:rPr lang="en-US" altLang="en-US"/>
                  <a:t>mm:ss)</a:t>
                </a:r>
              </a:p>
            </c:rich>
          </c:tx>
          <c:layout/>
          <c:overlay val="0"/>
        </c:title>
        <c:majorTickMark val="out"/>
        <c:minorTickMark val="none"/>
        <c:tickLblPos val="none"/>
        <c:crossAx val="100046464"/>
        <c:crosses val="autoZero"/>
        <c:auto val="1"/>
        <c:lblAlgn val="ctr"/>
        <c:lblOffset val="100"/>
        <c:noMultiLvlLbl val="0"/>
      </c:catAx>
      <c:valAx>
        <c:axId val="1000464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VDC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28321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330200</xdr:colOff>
      <xdr:row>3</xdr:row>
      <xdr:rowOff>6350</xdr:rowOff>
    </xdr:from>
    <xdr:to>
      <xdr:col>17</xdr:col>
      <xdr:colOff>609600</xdr:colOff>
      <xdr:row>27</xdr:row>
      <xdr:rowOff>57150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353"/>
  <sheetViews>
    <sheetView tabSelected="1" workbookViewId="0">
      <selection activeCell="G3" sqref="G3"/>
    </sheetView>
  </sheetViews>
  <sheetFormatPr defaultRowHeight="16.5" x14ac:dyDescent="0.25"/>
  <cols>
    <col min="1" max="1" width="13.625" bestFit="1" customWidth="1"/>
    <col min="2" max="2" width="38.875" bestFit="1" customWidth="1"/>
    <col min="4" max="4" width="23" bestFit="1" customWidth="1"/>
    <col min="5" max="5" width="15.875" bestFit="1" customWidth="1"/>
  </cols>
  <sheetData>
    <row r="1" spans="1:7" x14ac:dyDescent="0.25">
      <c r="A1" s="1" t="s">
        <v>0</v>
      </c>
      <c r="B1" s="1" t="s">
        <v>1</v>
      </c>
      <c r="C1" s="1"/>
      <c r="D1" s="3" t="s">
        <v>2</v>
      </c>
      <c r="E1" s="1" t="s">
        <v>3</v>
      </c>
      <c r="F1" s="1"/>
    </row>
    <row r="2" spans="1:7" x14ac:dyDescent="0.25">
      <c r="A2" s="1" t="s">
        <v>4</v>
      </c>
      <c r="B2" s="1" t="s">
        <v>5</v>
      </c>
      <c r="D2" s="3">
        <v>42754.944225081017</v>
      </c>
      <c r="E2" s="1">
        <v>0.31732243900000001</v>
      </c>
      <c r="G2">
        <f>AVERAGE(E2:E8353)</f>
        <v>0.41204264927382644</v>
      </c>
    </row>
    <row r="3" spans="1:7" x14ac:dyDescent="0.25">
      <c r="A3" s="1" t="s">
        <v>6</v>
      </c>
      <c r="B3" s="1" t="s">
        <v>7</v>
      </c>
      <c r="D3" s="3">
        <v>42754.944226030093</v>
      </c>
      <c r="E3" s="1">
        <v>0.305701787</v>
      </c>
    </row>
    <row r="4" spans="1:7" x14ac:dyDescent="0.25">
      <c r="A4" s="1" t="s">
        <v>8</v>
      </c>
      <c r="B4" s="1" t="s">
        <v>9</v>
      </c>
      <c r="D4" s="3">
        <v>42754.944226331019</v>
      </c>
      <c r="E4" s="1">
        <v>0.29870316099999999</v>
      </c>
    </row>
    <row r="5" spans="1:7" x14ac:dyDescent="0.25">
      <c r="A5" s="1" t="s">
        <v>10</v>
      </c>
      <c r="B5" s="2">
        <v>42754.944218344906</v>
      </c>
      <c r="D5" s="3">
        <v>42754.944226539352</v>
      </c>
      <c r="E5" s="1">
        <v>0.309186919</v>
      </c>
    </row>
    <row r="6" spans="1:7" x14ac:dyDescent="0.25">
      <c r="A6" s="1" t="s">
        <v>11</v>
      </c>
      <c r="B6" s="2">
        <v>42754.948913715278</v>
      </c>
      <c r="D6" s="3">
        <v>42754.944226932872</v>
      </c>
      <c r="E6" s="1">
        <v>0.30474290999999998</v>
      </c>
    </row>
    <row r="7" spans="1:7" x14ac:dyDescent="0.25">
      <c r="A7" s="1" t="s">
        <v>12</v>
      </c>
      <c r="B7" s="1">
        <v>8352</v>
      </c>
      <c r="D7" s="3">
        <v>42754.944227800923</v>
      </c>
      <c r="E7" s="1">
        <v>0.40459050099999999</v>
      </c>
    </row>
    <row r="8" spans="1:7" x14ac:dyDescent="0.25">
      <c r="A8" s="1" t="s">
        <v>13</v>
      </c>
      <c r="B8" s="1">
        <v>0.02</v>
      </c>
      <c r="D8" s="3">
        <v>42754.944228148146</v>
      </c>
      <c r="E8" s="1">
        <v>0.39541257000000002</v>
      </c>
    </row>
    <row r="9" spans="1:7" x14ac:dyDescent="0.25">
      <c r="A9" s="1" t="s">
        <v>14</v>
      </c>
      <c r="B9" s="1" t="b">
        <v>0</v>
      </c>
      <c r="D9" s="3">
        <v>42754.944228587963</v>
      </c>
      <c r="E9" s="1">
        <v>0.38840691300000002</v>
      </c>
    </row>
    <row r="10" spans="1:7" x14ac:dyDescent="0.25">
      <c r="A10" s="1" t="s">
        <v>15</v>
      </c>
      <c r="B10" s="1">
        <v>0</v>
      </c>
      <c r="D10" s="3">
        <v>42754.944229548608</v>
      </c>
      <c r="E10" s="1">
        <v>0.39584598100000001</v>
      </c>
    </row>
    <row r="11" spans="1:7" x14ac:dyDescent="0.25">
      <c r="A11" s="1" t="s">
        <v>16</v>
      </c>
      <c r="B11" s="1" t="s">
        <v>17</v>
      </c>
      <c r="D11" s="3">
        <v>42754.944229745372</v>
      </c>
      <c r="E11" s="1">
        <v>0.40006955199999999</v>
      </c>
    </row>
    <row r="12" spans="1:7" x14ac:dyDescent="0.25">
      <c r="A12" s="1" t="s">
        <v>18</v>
      </c>
      <c r="B12" s="1" t="s">
        <v>19</v>
      </c>
      <c r="D12" s="3">
        <v>42754.944230092595</v>
      </c>
      <c r="E12" s="1">
        <v>0.39455899799999999</v>
      </c>
    </row>
    <row r="13" spans="1:7" x14ac:dyDescent="0.25">
      <c r="A13" s="1" t="s">
        <v>20</v>
      </c>
      <c r="B13" s="1">
        <v>1</v>
      </c>
      <c r="D13" s="3">
        <v>42754.944230578702</v>
      </c>
      <c r="E13" s="1">
        <v>0.38974147799999997</v>
      </c>
    </row>
    <row r="14" spans="1:7" x14ac:dyDescent="0.25">
      <c r="A14" s="1" t="s">
        <v>21</v>
      </c>
      <c r="B14" s="1" t="s">
        <v>22</v>
      </c>
      <c r="D14" s="3">
        <v>42754.944231759262</v>
      </c>
      <c r="E14" s="1">
        <v>0.40221825300000003</v>
      </c>
    </row>
    <row r="15" spans="1:7" x14ac:dyDescent="0.25">
      <c r="A15" s="1" t="s">
        <v>23</v>
      </c>
      <c r="B15" s="1" t="s">
        <v>24</v>
      </c>
      <c r="D15" s="3">
        <v>42754.944232152775</v>
      </c>
      <c r="E15" s="1">
        <v>0.39421067799999998</v>
      </c>
    </row>
    <row r="16" spans="1:7" x14ac:dyDescent="0.25">
      <c r="D16" s="3">
        <v>42754.944233159724</v>
      </c>
      <c r="E16" s="1">
        <v>0.44271659699999999</v>
      </c>
    </row>
    <row r="17" spans="4:5" x14ac:dyDescent="0.25">
      <c r="D17" s="3">
        <v>42754.944233738424</v>
      </c>
      <c r="E17" s="1">
        <v>0.42759619399999999</v>
      </c>
    </row>
    <row r="18" spans="4:5" x14ac:dyDescent="0.25">
      <c r="D18" s="3">
        <v>42754.94423479167</v>
      </c>
      <c r="E18" s="1">
        <v>0.39143089399999997</v>
      </c>
    </row>
    <row r="19" spans="4:5" x14ac:dyDescent="0.25">
      <c r="D19" s="3">
        <v>42754.944235266201</v>
      </c>
      <c r="E19" s="1">
        <v>0.39859006000000002</v>
      </c>
    </row>
    <row r="20" spans="4:5" x14ac:dyDescent="0.25">
      <c r="D20" s="3">
        <v>42754.944235509261</v>
      </c>
      <c r="E20" s="1">
        <v>0.43465161000000002</v>
      </c>
    </row>
    <row r="21" spans="4:5" x14ac:dyDescent="0.25">
      <c r="D21" s="3">
        <v>42754.944235717594</v>
      </c>
      <c r="E21" s="1">
        <v>0.39402525999999999</v>
      </c>
    </row>
    <row r="22" spans="4:5" x14ac:dyDescent="0.25">
      <c r="D22" s="3">
        <v>42754.944236631942</v>
      </c>
      <c r="E22" s="1">
        <v>0.435033644</v>
      </c>
    </row>
    <row r="23" spans="4:5" x14ac:dyDescent="0.25">
      <c r="D23" s="3">
        <v>42754.944237060183</v>
      </c>
      <c r="E23" s="1">
        <v>0.44493216299999999</v>
      </c>
    </row>
    <row r="24" spans="4:5" x14ac:dyDescent="0.25">
      <c r="D24" s="3">
        <v>42754.944237407406</v>
      </c>
      <c r="E24" s="1">
        <v>0.445900307</v>
      </c>
    </row>
    <row r="25" spans="4:5" x14ac:dyDescent="0.25">
      <c r="D25" s="3">
        <v>42754.944238229167</v>
      </c>
      <c r="E25" s="1">
        <v>0.42042209899999999</v>
      </c>
    </row>
    <row r="26" spans="4:5" x14ac:dyDescent="0.25">
      <c r="D26" s="3">
        <v>42754.944238530094</v>
      </c>
      <c r="E26" s="1">
        <v>0.445948014</v>
      </c>
    </row>
    <row r="27" spans="4:5" x14ac:dyDescent="0.25">
      <c r="D27" s="3">
        <v>42754.944238877317</v>
      </c>
      <c r="E27" s="1">
        <v>0.395549286</v>
      </c>
    </row>
    <row r="28" spans="4:5" x14ac:dyDescent="0.25">
      <c r="D28" s="3">
        <v>42754.944239131946</v>
      </c>
      <c r="E28" s="1">
        <v>0.50357980700000005</v>
      </c>
    </row>
    <row r="29" spans="4:5" x14ac:dyDescent="0.25">
      <c r="D29" s="3">
        <v>42754.944240092591</v>
      </c>
      <c r="E29" s="1">
        <v>0.43266829899999998</v>
      </c>
    </row>
    <row r="30" spans="4:5" x14ac:dyDescent="0.25">
      <c r="D30" s="3">
        <v>42754.944240532408</v>
      </c>
      <c r="E30" s="1">
        <v>0.397483894</v>
      </c>
    </row>
    <row r="31" spans="4:5" x14ac:dyDescent="0.25">
      <c r="D31" s="3">
        <v>42754.944240972225</v>
      </c>
      <c r="E31" s="1">
        <v>0.394545376</v>
      </c>
    </row>
    <row r="32" spans="4:5" x14ac:dyDescent="0.25">
      <c r="D32" s="3">
        <v>42754.944242048608</v>
      </c>
      <c r="E32" s="1">
        <v>0.39570074300000002</v>
      </c>
    </row>
    <row r="33" spans="4:5" x14ac:dyDescent="0.25">
      <c r="D33" s="3">
        <v>42754.944242430553</v>
      </c>
      <c r="E33" s="1">
        <v>0.425717876</v>
      </c>
    </row>
    <row r="34" spans="4:5" x14ac:dyDescent="0.25">
      <c r="D34" s="3">
        <v>42754.944243437501</v>
      </c>
      <c r="E34" s="1">
        <v>0.43063379699999998</v>
      </c>
    </row>
    <row r="35" spans="4:5" x14ac:dyDescent="0.25">
      <c r="D35" s="3">
        <v>42754.944243784725</v>
      </c>
      <c r="E35" s="1">
        <v>0.39711355599999998</v>
      </c>
    </row>
    <row r="36" spans="4:5" x14ac:dyDescent="0.25">
      <c r="D36" s="3">
        <v>42754.944244074075</v>
      </c>
      <c r="E36" s="1">
        <v>0.39449735800000002</v>
      </c>
    </row>
    <row r="37" spans="4:5" x14ac:dyDescent="0.25">
      <c r="D37" s="3">
        <v>42754.944244421298</v>
      </c>
      <c r="E37" s="1">
        <v>0.408680343</v>
      </c>
    </row>
    <row r="38" spans="4:5" x14ac:dyDescent="0.25">
      <c r="D38" s="3">
        <v>42754.944245243052</v>
      </c>
      <c r="E38" s="1">
        <v>0.42865906799999998</v>
      </c>
    </row>
    <row r="39" spans="4:5" x14ac:dyDescent="0.25">
      <c r="D39" s="3">
        <v>42754.944245497682</v>
      </c>
      <c r="E39" s="1">
        <v>0.50534697399999995</v>
      </c>
    </row>
    <row r="40" spans="4:5" x14ac:dyDescent="0.25">
      <c r="D40" s="3">
        <v>42754.944245798608</v>
      </c>
      <c r="E40" s="1">
        <v>0.39756904599999998</v>
      </c>
    </row>
    <row r="41" spans="4:5" x14ac:dyDescent="0.25">
      <c r="D41" s="3">
        <v>42754.944246145831</v>
      </c>
      <c r="E41" s="1">
        <v>0.50421020599999999</v>
      </c>
    </row>
    <row r="42" spans="4:5" x14ac:dyDescent="0.25">
      <c r="D42" s="3">
        <v>42754.944246956016</v>
      </c>
      <c r="E42" s="1">
        <v>0.43557354100000001</v>
      </c>
    </row>
    <row r="43" spans="4:5" x14ac:dyDescent="0.25">
      <c r="D43" s="3">
        <v>42754.944247349536</v>
      </c>
      <c r="E43" s="1">
        <v>0.44908986499999998</v>
      </c>
    </row>
    <row r="44" spans="4:5" x14ac:dyDescent="0.25">
      <c r="D44" s="3">
        <v>42754.94424769676</v>
      </c>
      <c r="E44" s="1">
        <v>0.453241161</v>
      </c>
    </row>
    <row r="45" spans="4:5" x14ac:dyDescent="0.25">
      <c r="D45" s="3">
        <v>42754.944248715277</v>
      </c>
      <c r="E45" s="1">
        <v>0.39740309699999998</v>
      </c>
    </row>
    <row r="46" spans="4:5" x14ac:dyDescent="0.25">
      <c r="D46" s="3">
        <v>42754.94424892361</v>
      </c>
      <c r="E46" s="1">
        <v>0.44644642400000001</v>
      </c>
    </row>
    <row r="47" spans="4:5" x14ac:dyDescent="0.25">
      <c r="D47" s="3">
        <v>42754.944249085645</v>
      </c>
      <c r="E47" s="1">
        <v>0.43865063900000001</v>
      </c>
    </row>
    <row r="48" spans="4:5" x14ac:dyDescent="0.25">
      <c r="D48" s="3">
        <v>42754.94424921296</v>
      </c>
      <c r="E48" s="1">
        <v>0.449724181</v>
      </c>
    </row>
    <row r="49" spans="4:5" x14ac:dyDescent="0.25">
      <c r="D49" s="3">
        <v>42754.9442494213</v>
      </c>
      <c r="E49" s="1">
        <v>0.43261860099999999</v>
      </c>
    </row>
    <row r="50" spans="4:5" x14ac:dyDescent="0.25">
      <c r="D50" s="3">
        <v>42754.944249583335</v>
      </c>
      <c r="E50" s="1">
        <v>0.42628383399999997</v>
      </c>
    </row>
    <row r="51" spans="4:5" x14ac:dyDescent="0.25">
      <c r="D51" s="3">
        <v>42754.944249733795</v>
      </c>
      <c r="E51" s="1">
        <v>0.42579344899999999</v>
      </c>
    </row>
    <row r="52" spans="4:5" x14ac:dyDescent="0.25">
      <c r="D52" s="3">
        <v>42754.944250694447</v>
      </c>
      <c r="E52" s="1">
        <v>0.42369463099999999</v>
      </c>
    </row>
    <row r="53" spans="4:5" x14ac:dyDescent="0.25">
      <c r="D53" s="3">
        <v>42754.944251736109</v>
      </c>
      <c r="E53" s="1">
        <v>0.49915557900000002</v>
      </c>
    </row>
    <row r="54" spans="4:5" x14ac:dyDescent="0.25">
      <c r="D54" s="3">
        <v>42754.94425212963</v>
      </c>
      <c r="E54" s="1">
        <v>0.43309418300000002</v>
      </c>
    </row>
    <row r="55" spans="4:5" x14ac:dyDescent="0.25">
      <c r="D55" s="3">
        <v>42754.944252511574</v>
      </c>
      <c r="E55" s="1">
        <v>0.42740866</v>
      </c>
    </row>
    <row r="56" spans="4:5" x14ac:dyDescent="0.25">
      <c r="D56" s="3">
        <v>42754.944253333335</v>
      </c>
      <c r="E56" s="1">
        <v>0.44591641700000001</v>
      </c>
    </row>
    <row r="57" spans="4:5" x14ac:dyDescent="0.25">
      <c r="D57" s="3">
        <v>42754.944253715279</v>
      </c>
      <c r="E57" s="1">
        <v>0.46216133500000001</v>
      </c>
    </row>
    <row r="58" spans="4:5" x14ac:dyDescent="0.25">
      <c r="D58" s="3">
        <v>42754.944254108799</v>
      </c>
      <c r="E58" s="1">
        <v>0.42903587799999998</v>
      </c>
    </row>
    <row r="59" spans="4:5" x14ac:dyDescent="0.25">
      <c r="D59" s="3">
        <v>42754.944255057868</v>
      </c>
      <c r="E59" s="1">
        <v>0.44804297500000001</v>
      </c>
    </row>
    <row r="60" spans="4:5" x14ac:dyDescent="0.25">
      <c r="D60" s="3">
        <v>42754.944255439812</v>
      </c>
      <c r="E60" s="1">
        <v>0.43859416299999998</v>
      </c>
    </row>
    <row r="61" spans="4:5" x14ac:dyDescent="0.25">
      <c r="D61" s="3">
        <v>42754.944255833332</v>
      </c>
      <c r="E61" s="1">
        <v>0.43390514699999999</v>
      </c>
    </row>
    <row r="62" spans="4:5" x14ac:dyDescent="0.25">
      <c r="D62" s="3">
        <v>42754.944256157411</v>
      </c>
      <c r="E62" s="1">
        <v>0.39904735499999999</v>
      </c>
    </row>
    <row r="63" spans="4:5" x14ac:dyDescent="0.25">
      <c r="D63" s="3">
        <v>42754.944257025461</v>
      </c>
      <c r="E63" s="1">
        <v>0.40342605300000001</v>
      </c>
    </row>
    <row r="64" spans="4:5" x14ac:dyDescent="0.25">
      <c r="D64" s="3">
        <v>42754.944257465278</v>
      </c>
      <c r="E64" s="1">
        <v>0.40186240600000001</v>
      </c>
    </row>
    <row r="65" spans="4:5" x14ac:dyDescent="0.25">
      <c r="D65" s="3">
        <v>42754.944257847223</v>
      </c>
      <c r="E65" s="1">
        <v>0.39291691699999998</v>
      </c>
    </row>
    <row r="66" spans="4:5" x14ac:dyDescent="0.25">
      <c r="D66" s="3">
        <v>42754.944258842595</v>
      </c>
      <c r="E66" s="1">
        <v>0.394897367</v>
      </c>
    </row>
    <row r="67" spans="4:5" x14ac:dyDescent="0.25">
      <c r="D67" s="3">
        <v>42754.944259108794</v>
      </c>
      <c r="E67" s="1">
        <v>0.39027515499999998</v>
      </c>
    </row>
    <row r="68" spans="4:5" x14ac:dyDescent="0.25">
      <c r="D68" s="3">
        <v>42754.94425940972</v>
      </c>
      <c r="E68" s="1">
        <v>0.39875899599999998</v>
      </c>
    </row>
    <row r="69" spans="4:5" x14ac:dyDescent="0.25">
      <c r="D69" s="3">
        <v>42754.944260277778</v>
      </c>
      <c r="E69" s="1">
        <v>0.41557148900000002</v>
      </c>
    </row>
    <row r="70" spans="4:5" x14ac:dyDescent="0.25">
      <c r="D70" s="3">
        <v>42754.944260578704</v>
      </c>
      <c r="E70" s="1">
        <v>0.44108179199999997</v>
      </c>
    </row>
    <row r="71" spans="4:5" x14ac:dyDescent="0.25">
      <c r="D71" s="3">
        <v>42754.94426074074</v>
      </c>
      <c r="E71" s="1">
        <v>0.38918055899999998</v>
      </c>
    </row>
    <row r="72" spans="4:5" x14ac:dyDescent="0.25">
      <c r="D72" s="3">
        <v>42754.944260891207</v>
      </c>
      <c r="E72" s="1">
        <v>0.42712198000000001</v>
      </c>
    </row>
    <row r="73" spans="4:5" x14ac:dyDescent="0.25">
      <c r="D73" s="3">
        <v>42754.944261226854</v>
      </c>
      <c r="E73" s="1">
        <v>0.43299764800000001</v>
      </c>
    </row>
    <row r="74" spans="4:5" x14ac:dyDescent="0.25">
      <c r="D74" s="3">
        <v>42754.944262268516</v>
      </c>
      <c r="E74" s="1">
        <v>0.437278257</v>
      </c>
    </row>
    <row r="75" spans="4:5" x14ac:dyDescent="0.25">
      <c r="D75" s="3">
        <v>42754.944262708334</v>
      </c>
      <c r="E75" s="1">
        <v>0.427562108</v>
      </c>
    </row>
    <row r="76" spans="4:5" x14ac:dyDescent="0.25">
      <c r="D76" s="3">
        <v>42754.944263796293</v>
      </c>
      <c r="E76" s="1">
        <v>0.54355269100000003</v>
      </c>
    </row>
    <row r="77" spans="4:5" x14ac:dyDescent="0.25">
      <c r="D77" s="3">
        <v>42754.94426423611</v>
      </c>
      <c r="E77" s="1">
        <v>0.39148930100000001</v>
      </c>
    </row>
    <row r="78" spans="4:5" x14ac:dyDescent="0.25">
      <c r="D78" s="3">
        <v>42754.94426546296</v>
      </c>
      <c r="E78" s="1">
        <v>0.39280520600000002</v>
      </c>
    </row>
    <row r="79" spans="4:5" x14ac:dyDescent="0.25">
      <c r="D79" s="3">
        <v>42754.944265810183</v>
      </c>
      <c r="E79" s="1">
        <v>0.42890942500000001</v>
      </c>
    </row>
    <row r="80" spans="4:5" x14ac:dyDescent="0.25">
      <c r="D80" s="3">
        <v>42754.944266250001</v>
      </c>
      <c r="E80" s="1">
        <v>0.39164585699999999</v>
      </c>
    </row>
    <row r="81" spans="4:5" x14ac:dyDescent="0.25">
      <c r="D81" s="3">
        <v>42754.944266458333</v>
      </c>
      <c r="E81" s="1">
        <v>0.41047972900000002</v>
      </c>
    </row>
    <row r="82" spans="4:5" x14ac:dyDescent="0.25">
      <c r="D82" s="3">
        <v>42754.944267500003</v>
      </c>
      <c r="E82" s="1">
        <v>0.40856900499999999</v>
      </c>
    </row>
    <row r="83" spans="4:5" x14ac:dyDescent="0.25">
      <c r="D83" s="3">
        <v>42754.944267893516</v>
      </c>
      <c r="E83" s="1">
        <v>0.39248450099999999</v>
      </c>
    </row>
    <row r="84" spans="4:5" x14ac:dyDescent="0.25">
      <c r="D84" s="3">
        <v>42754.944268090279</v>
      </c>
      <c r="E84" s="1">
        <v>0.44382618299999999</v>
      </c>
    </row>
    <row r="85" spans="4:5" x14ac:dyDescent="0.25">
      <c r="D85" s="3">
        <v>42754.944269004627</v>
      </c>
      <c r="E85" s="1">
        <v>0.41409199800000002</v>
      </c>
    </row>
    <row r="86" spans="4:5" x14ac:dyDescent="0.25">
      <c r="D86" s="3">
        <v>42754.944269583335</v>
      </c>
      <c r="E86" s="1">
        <v>0.53304106299999998</v>
      </c>
    </row>
    <row r="87" spans="4:5" x14ac:dyDescent="0.25">
      <c r="D87" s="3">
        <v>42754.944270671294</v>
      </c>
      <c r="E87" s="1">
        <v>0.39280072599999999</v>
      </c>
    </row>
    <row r="88" spans="4:5" x14ac:dyDescent="0.25">
      <c r="D88" s="3">
        <v>42754.944270972221</v>
      </c>
      <c r="E88" s="1">
        <v>0.430933911</v>
      </c>
    </row>
    <row r="89" spans="4:5" x14ac:dyDescent="0.25">
      <c r="D89" s="3">
        <v>42754.94427133102</v>
      </c>
      <c r="E89" s="1">
        <v>0.43231531299999998</v>
      </c>
    </row>
    <row r="90" spans="4:5" x14ac:dyDescent="0.25">
      <c r="D90" s="3">
        <v>42754.944271678243</v>
      </c>
      <c r="E90" s="1">
        <v>0.43104692900000002</v>
      </c>
    </row>
    <row r="91" spans="4:5" x14ac:dyDescent="0.25">
      <c r="D91" s="3">
        <v>42754.944272499997</v>
      </c>
      <c r="E91" s="1">
        <v>0.405786174</v>
      </c>
    </row>
    <row r="92" spans="4:5" x14ac:dyDescent="0.25">
      <c r="D92" s="3">
        <v>42754.944272743058</v>
      </c>
      <c r="E92" s="1">
        <v>0.423357072</v>
      </c>
    </row>
    <row r="93" spans="4:5" x14ac:dyDescent="0.25">
      <c r="D93" s="3">
        <v>42754.944273136571</v>
      </c>
      <c r="E93" s="1">
        <v>0.42795913099999999</v>
      </c>
    </row>
    <row r="94" spans="4:5" x14ac:dyDescent="0.25">
      <c r="D94" s="3">
        <v>42754.944273437497</v>
      </c>
      <c r="E94" s="1">
        <v>0.42438013800000002</v>
      </c>
    </row>
    <row r="95" spans="4:5" x14ac:dyDescent="0.25">
      <c r="D95" s="3">
        <v>42754.944274699075</v>
      </c>
      <c r="E95" s="1">
        <v>0.42387967700000001</v>
      </c>
    </row>
    <row r="96" spans="4:5" x14ac:dyDescent="0.25">
      <c r="D96" s="3">
        <v>42754.944274965281</v>
      </c>
      <c r="E96" s="1">
        <v>0.53770190200000001</v>
      </c>
    </row>
    <row r="97" spans="4:5" x14ac:dyDescent="0.25">
      <c r="D97" s="3">
        <v>42754.944275949078</v>
      </c>
      <c r="E97" s="1">
        <v>0.403500943</v>
      </c>
    </row>
    <row r="98" spans="4:5" x14ac:dyDescent="0.25">
      <c r="D98" s="3">
        <v>42754.94427615741</v>
      </c>
      <c r="E98" s="1">
        <v>0.383940016</v>
      </c>
    </row>
    <row r="99" spans="4:5" x14ac:dyDescent="0.25">
      <c r="D99" s="3">
        <v>42754.94427670139</v>
      </c>
      <c r="E99" s="1">
        <v>0.39900773299999998</v>
      </c>
    </row>
    <row r="100" spans="4:5" x14ac:dyDescent="0.25">
      <c r="D100" s="3">
        <v>42754.944277650466</v>
      </c>
      <c r="E100" s="1">
        <v>0.39838013500000002</v>
      </c>
    </row>
    <row r="101" spans="4:5" x14ac:dyDescent="0.25">
      <c r="D101" s="3">
        <v>42754.944278229166</v>
      </c>
      <c r="E101" s="1">
        <v>0.43401194500000001</v>
      </c>
    </row>
    <row r="102" spans="4:5" x14ac:dyDescent="0.25">
      <c r="D102" s="3">
        <v>42754.944278622686</v>
      </c>
      <c r="E102" s="1">
        <v>0.44677272499999998</v>
      </c>
    </row>
    <row r="103" spans="4:5" x14ac:dyDescent="0.25">
      <c r="D103" s="3">
        <v>42754.944279386575</v>
      </c>
      <c r="E103" s="1">
        <v>0.438178913</v>
      </c>
    </row>
    <row r="104" spans="4:5" x14ac:dyDescent="0.25">
      <c r="D104" s="3">
        <v>42754.944279918978</v>
      </c>
      <c r="E104" s="1">
        <v>0.44019388700000001</v>
      </c>
    </row>
    <row r="105" spans="4:5" x14ac:dyDescent="0.25">
      <c r="D105" s="3">
        <v>42754.944280358795</v>
      </c>
      <c r="E105" s="1">
        <v>0.39260305499999998</v>
      </c>
    </row>
    <row r="106" spans="4:5" x14ac:dyDescent="0.25">
      <c r="D106" s="3">
        <v>42754.944281122684</v>
      </c>
      <c r="E106" s="1">
        <v>0.40342033100000002</v>
      </c>
    </row>
    <row r="107" spans="4:5" x14ac:dyDescent="0.25">
      <c r="D107" s="3">
        <v>42754.944281655095</v>
      </c>
      <c r="E107" s="1">
        <v>0.40061566799999998</v>
      </c>
    </row>
    <row r="108" spans="4:5" x14ac:dyDescent="0.25">
      <c r="D108" s="3">
        <v>42754.944282083336</v>
      </c>
      <c r="E108" s="1">
        <v>0.391629063</v>
      </c>
    </row>
    <row r="109" spans="4:5" x14ac:dyDescent="0.25">
      <c r="D109" s="3">
        <v>42754.944283032404</v>
      </c>
      <c r="E109" s="1">
        <v>0.51314748600000004</v>
      </c>
    </row>
    <row r="110" spans="4:5" x14ac:dyDescent="0.25">
      <c r="D110" s="3">
        <v>42754.944283287034</v>
      </c>
      <c r="E110" s="1">
        <v>0.40336186400000001</v>
      </c>
    </row>
    <row r="111" spans="4:5" x14ac:dyDescent="0.25">
      <c r="D111" s="3">
        <v>42754.944284016201</v>
      </c>
      <c r="E111" s="1">
        <v>0.40874111299999999</v>
      </c>
    </row>
    <row r="112" spans="4:5" x14ac:dyDescent="0.25">
      <c r="D112" s="3">
        <v>42754.944284976853</v>
      </c>
      <c r="E112" s="1">
        <v>0.41113805399999998</v>
      </c>
    </row>
    <row r="113" spans="4:5" x14ac:dyDescent="0.25">
      <c r="D113" s="3">
        <v>42754.94428546296</v>
      </c>
      <c r="E113" s="1">
        <v>0.462981319</v>
      </c>
    </row>
    <row r="114" spans="4:5" x14ac:dyDescent="0.25">
      <c r="D114" s="3">
        <v>42754.944286365739</v>
      </c>
      <c r="E114" s="1">
        <v>0.314303683</v>
      </c>
    </row>
    <row r="115" spans="4:5" x14ac:dyDescent="0.25">
      <c r="D115" s="3">
        <v>42754.944286712962</v>
      </c>
      <c r="E115" s="1">
        <v>0.35206472</v>
      </c>
    </row>
    <row r="116" spans="4:5" x14ac:dyDescent="0.25">
      <c r="D116" s="3">
        <v>42754.944287199076</v>
      </c>
      <c r="E116" s="1">
        <v>0.32098795000000002</v>
      </c>
    </row>
    <row r="117" spans="4:5" x14ac:dyDescent="0.25">
      <c r="D117" s="3">
        <v>42754.944288113424</v>
      </c>
      <c r="E117" s="1">
        <v>0.34730212300000002</v>
      </c>
    </row>
    <row r="118" spans="4:5" x14ac:dyDescent="0.25">
      <c r="D118" s="3">
        <v>42754.944288506944</v>
      </c>
      <c r="E118" s="1">
        <v>0.32305187200000002</v>
      </c>
    </row>
    <row r="119" spans="4:5" x14ac:dyDescent="0.25">
      <c r="D119" s="3">
        <v>42754.944289826388</v>
      </c>
      <c r="E119" s="1">
        <v>0.31675753699999998</v>
      </c>
    </row>
    <row r="120" spans="4:5" x14ac:dyDescent="0.25">
      <c r="D120" s="3">
        <v>42754.944290254629</v>
      </c>
      <c r="E120" s="1">
        <v>0.438148498</v>
      </c>
    </row>
    <row r="121" spans="4:5" x14ac:dyDescent="0.25">
      <c r="D121" s="3">
        <v>42754.944290567131</v>
      </c>
      <c r="E121" s="1">
        <v>0.448150769</v>
      </c>
    </row>
    <row r="122" spans="4:5" x14ac:dyDescent="0.25">
      <c r="D122" s="3">
        <v>42754.944291666667</v>
      </c>
      <c r="E122" s="1">
        <v>0.450977762</v>
      </c>
    </row>
    <row r="123" spans="4:5" x14ac:dyDescent="0.25">
      <c r="D123" s="3">
        <v>42754.944292060187</v>
      </c>
      <c r="E123" s="1">
        <v>0.431273462</v>
      </c>
    </row>
    <row r="124" spans="4:5" x14ac:dyDescent="0.25">
      <c r="D124" s="3">
        <v>42754.944292488428</v>
      </c>
      <c r="E124" s="1">
        <v>0.44190799600000003</v>
      </c>
    </row>
    <row r="125" spans="4:5" x14ac:dyDescent="0.25">
      <c r="D125" s="3">
        <v>42754.944293368055</v>
      </c>
      <c r="E125" s="1">
        <v>0.44362950699999998</v>
      </c>
    </row>
    <row r="126" spans="4:5" x14ac:dyDescent="0.25">
      <c r="D126" s="3">
        <v>42754.944293703702</v>
      </c>
      <c r="E126" s="1">
        <v>0.41577096600000002</v>
      </c>
    </row>
    <row r="127" spans="4:5" x14ac:dyDescent="0.25">
      <c r="D127" s="3">
        <v>42754.944294131943</v>
      </c>
      <c r="E127" s="1">
        <v>0.42242133399999998</v>
      </c>
    </row>
    <row r="128" spans="4:5" x14ac:dyDescent="0.25">
      <c r="D128" s="3">
        <v>42754.944294398148</v>
      </c>
      <c r="E128" s="1">
        <v>0.42026709699999998</v>
      </c>
    </row>
    <row r="129" spans="4:5" x14ac:dyDescent="0.25">
      <c r="D129" s="3">
        <v>42754.944295393521</v>
      </c>
      <c r="E129" s="1">
        <v>0.43702734300000001</v>
      </c>
    </row>
    <row r="130" spans="4:5" x14ac:dyDescent="0.25">
      <c r="D130" s="3">
        <v>42754.944295624999</v>
      </c>
      <c r="E130" s="1">
        <v>0.44109018900000002</v>
      </c>
    </row>
    <row r="131" spans="4:5" x14ac:dyDescent="0.25">
      <c r="D131" s="3">
        <v>42754.944295960646</v>
      </c>
      <c r="E131" s="1">
        <v>0.39355875899999998</v>
      </c>
    </row>
    <row r="132" spans="4:5" x14ac:dyDescent="0.25">
      <c r="D132" s="3">
        <v>42754.944296921298</v>
      </c>
      <c r="E132" s="1">
        <v>0.40790296700000001</v>
      </c>
    </row>
    <row r="133" spans="4:5" x14ac:dyDescent="0.25">
      <c r="D133" s="3">
        <v>42754.944297268521</v>
      </c>
      <c r="E133" s="1">
        <v>0.43723795199999999</v>
      </c>
    </row>
    <row r="134" spans="4:5" x14ac:dyDescent="0.25">
      <c r="D134" s="3">
        <v>42754.944297615744</v>
      </c>
      <c r="E134" s="1">
        <v>0.42903071399999998</v>
      </c>
    </row>
    <row r="135" spans="4:5" x14ac:dyDescent="0.25">
      <c r="D135" s="3">
        <v>42754.944298668983</v>
      </c>
      <c r="E135" s="1">
        <v>0.426544639</v>
      </c>
    </row>
    <row r="136" spans="4:5" x14ac:dyDescent="0.25">
      <c r="D136" s="3">
        <v>42754.944299236115</v>
      </c>
      <c r="E136" s="1">
        <v>0.408361629</v>
      </c>
    </row>
    <row r="137" spans="4:5" x14ac:dyDescent="0.25">
      <c r="D137" s="3">
        <v>42754.94429939815</v>
      </c>
      <c r="E137" s="1">
        <v>0.44228368400000001</v>
      </c>
    </row>
    <row r="138" spans="4:5" x14ac:dyDescent="0.25">
      <c r="D138" s="3">
        <v>42754.944300370371</v>
      </c>
      <c r="E138" s="1">
        <v>0.42849952499999999</v>
      </c>
    </row>
    <row r="139" spans="4:5" x14ac:dyDescent="0.25">
      <c r="D139" s="3">
        <v>42754.944300949071</v>
      </c>
      <c r="E139" s="1">
        <v>0.43677866599999998</v>
      </c>
    </row>
    <row r="140" spans="4:5" x14ac:dyDescent="0.25">
      <c r="D140" s="3">
        <v>42754.944301388889</v>
      </c>
      <c r="E140" s="1">
        <v>0.439761346</v>
      </c>
    </row>
    <row r="141" spans="4:5" x14ac:dyDescent="0.25">
      <c r="D141" s="3">
        <v>42754.944302384261</v>
      </c>
      <c r="E141" s="1">
        <v>0.429926955</v>
      </c>
    </row>
    <row r="142" spans="4:5" x14ac:dyDescent="0.25">
      <c r="D142" s="3">
        <v>42754.944302928241</v>
      </c>
      <c r="E142" s="1">
        <v>0.43736005</v>
      </c>
    </row>
    <row r="143" spans="4:5" x14ac:dyDescent="0.25">
      <c r="D143" s="3">
        <v>42754.944303842596</v>
      </c>
      <c r="E143" s="1">
        <v>0.441757222</v>
      </c>
    </row>
    <row r="144" spans="4:5" x14ac:dyDescent="0.25">
      <c r="D144" s="3">
        <v>42754.94430427083</v>
      </c>
      <c r="E144" s="1">
        <v>0.40196516199999999</v>
      </c>
    </row>
    <row r="145" spans="4:5" x14ac:dyDescent="0.25">
      <c r="D145" s="3">
        <v>42754.944304606484</v>
      </c>
      <c r="E145" s="1">
        <v>0.43748314399999999</v>
      </c>
    </row>
    <row r="146" spans="4:5" x14ac:dyDescent="0.25">
      <c r="D146" s="3">
        <v>42754.944304918979</v>
      </c>
      <c r="E146" s="1">
        <v>0.44670654500000001</v>
      </c>
    </row>
    <row r="147" spans="4:5" x14ac:dyDescent="0.25">
      <c r="D147" s="3">
        <v>42754.944305636571</v>
      </c>
      <c r="E147" s="1">
        <v>0.43407544999999997</v>
      </c>
    </row>
    <row r="148" spans="4:5" x14ac:dyDescent="0.25">
      <c r="D148" s="3">
        <v>42754.944305983794</v>
      </c>
      <c r="E148" s="1">
        <v>0.439147183</v>
      </c>
    </row>
    <row r="149" spans="4:5" x14ac:dyDescent="0.25">
      <c r="D149" s="3">
        <v>42754.944306527781</v>
      </c>
      <c r="E149" s="1">
        <v>0.47696868599999998</v>
      </c>
    </row>
    <row r="150" spans="4:5" x14ac:dyDescent="0.25">
      <c r="D150" s="3">
        <v>42754.944307430553</v>
      </c>
      <c r="E150" s="1">
        <v>0.44707184500000002</v>
      </c>
    </row>
    <row r="151" spans="4:5" x14ac:dyDescent="0.25">
      <c r="D151" s="3">
        <v>42754.944307731479</v>
      </c>
      <c r="E151" s="1">
        <v>0.42603727400000002</v>
      </c>
    </row>
    <row r="152" spans="4:5" x14ac:dyDescent="0.25">
      <c r="D152" s="3">
        <v>42754.944308206017</v>
      </c>
      <c r="E152" s="1">
        <v>0.44557300999999999</v>
      </c>
    </row>
    <row r="153" spans="4:5" x14ac:dyDescent="0.25">
      <c r="D153" s="3">
        <v>42754.944309027778</v>
      </c>
      <c r="E153" s="1">
        <v>0.439773413</v>
      </c>
    </row>
    <row r="154" spans="4:5" x14ac:dyDescent="0.25">
      <c r="D154" s="3">
        <v>42754.944309502316</v>
      </c>
      <c r="E154" s="1">
        <v>0.43995410499999998</v>
      </c>
    </row>
    <row r="155" spans="4:5" x14ac:dyDescent="0.25">
      <c r="D155" s="3">
        <v>42754.94431003472</v>
      </c>
      <c r="E155" s="1">
        <v>0.43060039500000002</v>
      </c>
    </row>
    <row r="156" spans="4:5" x14ac:dyDescent="0.25">
      <c r="D156" s="3">
        <v>42754.944310983796</v>
      </c>
      <c r="E156" s="1">
        <v>0.43335648100000002</v>
      </c>
    </row>
    <row r="157" spans="4:5" x14ac:dyDescent="0.25">
      <c r="D157" s="3">
        <v>42754.944311331019</v>
      </c>
      <c r="E157" s="1">
        <v>0.440895378</v>
      </c>
    </row>
    <row r="158" spans="4:5" x14ac:dyDescent="0.25">
      <c r="D158" s="3">
        <v>42754.944311643521</v>
      </c>
      <c r="E158" s="1">
        <v>0.43582644599999998</v>
      </c>
    </row>
    <row r="159" spans="4:5" x14ac:dyDescent="0.25">
      <c r="D159" s="3">
        <v>42754.944311851854</v>
      </c>
      <c r="E159" s="1">
        <v>0.42887571099999999</v>
      </c>
    </row>
    <row r="160" spans="4:5" x14ac:dyDescent="0.25">
      <c r="D160" s="3">
        <v>42754.944312754633</v>
      </c>
      <c r="E160" s="1">
        <v>0.43197340000000001</v>
      </c>
    </row>
    <row r="161" spans="4:5" x14ac:dyDescent="0.25">
      <c r="D161" s="3">
        <v>42754.944313344909</v>
      </c>
      <c r="E161" s="1">
        <v>0.45332363799999997</v>
      </c>
    </row>
    <row r="162" spans="4:5" x14ac:dyDescent="0.25">
      <c r="D162" s="3">
        <v>42754.94431421296</v>
      </c>
      <c r="E162" s="1">
        <v>0.43898310000000001</v>
      </c>
    </row>
    <row r="163" spans="4:5" x14ac:dyDescent="0.25">
      <c r="D163" s="3">
        <v>42754.944314791668</v>
      </c>
      <c r="E163" s="1">
        <v>0.42258205900000001</v>
      </c>
    </row>
    <row r="164" spans="4:5" x14ac:dyDescent="0.25">
      <c r="D164" s="3">
        <v>42754.944315231478</v>
      </c>
      <c r="E164" s="1">
        <v>0.43468115600000001</v>
      </c>
    </row>
    <row r="165" spans="4:5" x14ac:dyDescent="0.25">
      <c r="D165" s="3">
        <v>42754.944316168985</v>
      </c>
      <c r="E165" s="1">
        <v>0.30133683700000002</v>
      </c>
    </row>
    <row r="166" spans="4:5" x14ac:dyDescent="0.25">
      <c r="D166" s="3">
        <v>42754.944316875</v>
      </c>
      <c r="E166" s="1">
        <v>0.307451164</v>
      </c>
    </row>
    <row r="167" spans="4:5" x14ac:dyDescent="0.25">
      <c r="D167" s="3">
        <v>42754.944317696762</v>
      </c>
      <c r="E167" s="1">
        <v>0.45093160900000001</v>
      </c>
    </row>
    <row r="168" spans="4:5" x14ac:dyDescent="0.25">
      <c r="D168" s="3">
        <v>42754.944318043985</v>
      </c>
      <c r="E168" s="1">
        <v>0.43803212200000002</v>
      </c>
    </row>
    <row r="169" spans="4:5" x14ac:dyDescent="0.25">
      <c r="D169" s="3">
        <v>42754.944318530092</v>
      </c>
      <c r="E169" s="1">
        <v>0.43006734099999999</v>
      </c>
    </row>
    <row r="170" spans="4:5" x14ac:dyDescent="0.25">
      <c r="D170" s="3">
        <v>42754.944318657406</v>
      </c>
      <c r="E170" s="1">
        <v>0.45594997300000001</v>
      </c>
    </row>
    <row r="171" spans="4:5" x14ac:dyDescent="0.25">
      <c r="D171" s="3">
        <v>42754.944319502312</v>
      </c>
      <c r="E171" s="1">
        <v>0.46637762999999999</v>
      </c>
    </row>
    <row r="172" spans="4:5" x14ac:dyDescent="0.25">
      <c r="D172" s="3">
        <v>42754.944320034723</v>
      </c>
      <c r="E172" s="1">
        <v>0.42521946599999999</v>
      </c>
    </row>
    <row r="173" spans="4:5" x14ac:dyDescent="0.25">
      <c r="D173" s="3">
        <v>42754.944320428243</v>
      </c>
      <c r="E173" s="1">
        <v>0.53449200500000005</v>
      </c>
    </row>
    <row r="174" spans="4:5" x14ac:dyDescent="0.25">
      <c r="D174" s="3">
        <v>42754.944321354167</v>
      </c>
      <c r="E174" s="1">
        <v>0.42630411200000001</v>
      </c>
    </row>
    <row r="175" spans="4:5" x14ac:dyDescent="0.25">
      <c r="D175" s="3">
        <v>42754.9443215625</v>
      </c>
      <c r="E175" s="1">
        <v>0.42783939599999998</v>
      </c>
    </row>
    <row r="176" spans="4:5" x14ac:dyDescent="0.25">
      <c r="D176" s="3">
        <v>42754.944322060182</v>
      </c>
      <c r="E176" s="1">
        <v>0.427901533</v>
      </c>
    </row>
    <row r="177" spans="4:5" x14ac:dyDescent="0.25">
      <c r="D177" s="3">
        <v>42754.944322962961</v>
      </c>
      <c r="E177" s="1">
        <v>0.415531184</v>
      </c>
    </row>
    <row r="178" spans="4:5" x14ac:dyDescent="0.25">
      <c r="D178" s="3">
        <v>42754.944323321761</v>
      </c>
      <c r="E178" s="1">
        <v>0.412570522</v>
      </c>
    </row>
    <row r="179" spans="4:5" x14ac:dyDescent="0.25">
      <c r="D179" s="3">
        <v>42754.944323750002</v>
      </c>
      <c r="E179" s="1">
        <v>0.43536597900000001</v>
      </c>
    </row>
    <row r="180" spans="4:5" x14ac:dyDescent="0.25">
      <c r="D180" s="3">
        <v>42754.944324791664</v>
      </c>
      <c r="E180" s="1">
        <v>0.406697902</v>
      </c>
    </row>
    <row r="181" spans="4:5" x14ac:dyDescent="0.25">
      <c r="D181" s="3">
        <v>42754.944325266202</v>
      </c>
      <c r="E181" s="1">
        <v>0.43500409800000001</v>
      </c>
    </row>
    <row r="182" spans="4:5" x14ac:dyDescent="0.25">
      <c r="D182" s="3">
        <v>42754.944325578705</v>
      </c>
      <c r="E182" s="1">
        <v>0.45303347399999999</v>
      </c>
    </row>
    <row r="183" spans="4:5" x14ac:dyDescent="0.25">
      <c r="D183" s="3">
        <v>42754.944326435187</v>
      </c>
      <c r="E183" s="1">
        <v>0.42409849700000002</v>
      </c>
    </row>
    <row r="184" spans="4:5" x14ac:dyDescent="0.25">
      <c r="D184" s="3">
        <v>42754.944326874996</v>
      </c>
      <c r="E184" s="1">
        <v>0.44679623699999998</v>
      </c>
    </row>
    <row r="185" spans="4:5" x14ac:dyDescent="0.25">
      <c r="D185" s="3">
        <v>42754.944327129633</v>
      </c>
      <c r="E185" s="1">
        <v>0.43188202799999997</v>
      </c>
    </row>
    <row r="186" spans="4:5" x14ac:dyDescent="0.25">
      <c r="D186" s="3">
        <v>42754.944327291669</v>
      </c>
      <c r="E186" s="1">
        <v>0.432705744</v>
      </c>
    </row>
    <row r="187" spans="4:5" x14ac:dyDescent="0.25">
      <c r="D187" s="3">
        <v>42754.944328148151</v>
      </c>
      <c r="E187" s="1">
        <v>0.44318583299999997</v>
      </c>
    </row>
    <row r="188" spans="4:5" x14ac:dyDescent="0.25">
      <c r="D188" s="3">
        <v>42754.944328460646</v>
      </c>
      <c r="E188" s="1">
        <v>0.39560352399999998</v>
      </c>
    </row>
    <row r="189" spans="4:5" x14ac:dyDescent="0.25">
      <c r="D189" s="3">
        <v>42754.944328807869</v>
      </c>
      <c r="E189" s="1">
        <v>0.44131186999999999</v>
      </c>
    </row>
    <row r="190" spans="4:5" x14ac:dyDescent="0.25">
      <c r="D190" s="3">
        <v>42754.944329189813</v>
      </c>
      <c r="E190" s="1">
        <v>0.40436695499999997</v>
      </c>
    </row>
    <row r="191" spans="4:5" x14ac:dyDescent="0.25">
      <c r="D191" s="3">
        <v>42754.944330138889</v>
      </c>
      <c r="E191" s="1">
        <v>0.44329362700000002</v>
      </c>
    </row>
    <row r="192" spans="4:5" x14ac:dyDescent="0.25">
      <c r="D192" s="3">
        <v>42754.944330497688</v>
      </c>
      <c r="E192" s="1">
        <v>0.438131518</v>
      </c>
    </row>
    <row r="193" spans="4:5" x14ac:dyDescent="0.25">
      <c r="D193" s="3">
        <v>42754.944330601851</v>
      </c>
      <c r="E193" s="1">
        <v>0.45142547799999999</v>
      </c>
    </row>
    <row r="194" spans="4:5" x14ac:dyDescent="0.25">
      <c r="D194" s="3">
        <v>42754.944331574072</v>
      </c>
      <c r="E194" s="1">
        <v>0.426436971</v>
      </c>
    </row>
    <row r="195" spans="4:5" x14ac:dyDescent="0.25">
      <c r="D195" s="3">
        <v>42754.944331909719</v>
      </c>
      <c r="E195" s="1">
        <v>0.39544771200000001</v>
      </c>
    </row>
    <row r="196" spans="4:5" x14ac:dyDescent="0.25">
      <c r="D196" s="3">
        <v>42754.944332534724</v>
      </c>
      <c r="E196" s="1">
        <v>0.56749449900000004</v>
      </c>
    </row>
    <row r="197" spans="4:5" x14ac:dyDescent="0.25">
      <c r="D197" s="3">
        <v>42754.944333518521</v>
      </c>
      <c r="E197" s="1">
        <v>0.43566864300000002</v>
      </c>
    </row>
    <row r="198" spans="4:5" x14ac:dyDescent="0.25">
      <c r="D198" s="3">
        <v>42754.944334282409</v>
      </c>
      <c r="E198" s="1">
        <v>0.43467530799999998</v>
      </c>
    </row>
    <row r="199" spans="4:5" x14ac:dyDescent="0.25">
      <c r="D199" s="3">
        <v>42754.944335092594</v>
      </c>
      <c r="E199" s="1">
        <v>0.41849321299999998</v>
      </c>
    </row>
    <row r="200" spans="4:5" x14ac:dyDescent="0.25">
      <c r="D200" s="3">
        <v>42754.944335659726</v>
      </c>
      <c r="E200" s="1">
        <v>0.44197050599999999</v>
      </c>
    </row>
    <row r="201" spans="4:5" x14ac:dyDescent="0.25">
      <c r="D201" s="3">
        <v>42754.944336006942</v>
      </c>
      <c r="E201" s="1">
        <v>0.43620076600000002</v>
      </c>
    </row>
    <row r="202" spans="4:5" x14ac:dyDescent="0.25">
      <c r="D202" s="3">
        <v>42754.944336956018</v>
      </c>
      <c r="E202" s="1">
        <v>0.44914242399999998</v>
      </c>
    </row>
    <row r="203" spans="4:5" x14ac:dyDescent="0.25">
      <c r="D203" s="3">
        <v>42754.944337442132</v>
      </c>
      <c r="E203" s="1">
        <v>0.42594981900000001</v>
      </c>
    </row>
    <row r="204" spans="4:5" x14ac:dyDescent="0.25">
      <c r="D204" s="3">
        <v>42754.944337789355</v>
      </c>
      <c r="E204" s="1">
        <v>0.44848932400000002</v>
      </c>
    </row>
    <row r="205" spans="4:5" x14ac:dyDescent="0.25">
      <c r="D205" s="3">
        <v>42754.944338842593</v>
      </c>
      <c r="E205" s="1">
        <v>0.43851927400000001</v>
      </c>
    </row>
    <row r="206" spans="4:5" x14ac:dyDescent="0.25">
      <c r="D206" s="3">
        <v>42754.944339652779</v>
      </c>
      <c r="E206" s="1">
        <v>0.43733367699999998</v>
      </c>
    </row>
    <row r="207" spans="4:5" x14ac:dyDescent="0.25">
      <c r="D207" s="3">
        <v>42754.944340046299</v>
      </c>
      <c r="E207" s="1">
        <v>0.43098043699999999</v>
      </c>
    </row>
    <row r="208" spans="4:5" x14ac:dyDescent="0.25">
      <c r="D208" s="3">
        <v>42754.944340567126</v>
      </c>
      <c r="E208" s="1">
        <v>0.42492358000000002</v>
      </c>
    </row>
    <row r="209" spans="4:5" x14ac:dyDescent="0.25">
      <c r="D209" s="3">
        <v>42754.944341388888</v>
      </c>
      <c r="E209" s="1">
        <v>0.43635950000000001</v>
      </c>
    </row>
    <row r="210" spans="4:5" x14ac:dyDescent="0.25">
      <c r="D210" s="3">
        <v>42754.944341736111</v>
      </c>
      <c r="E210" s="1">
        <v>0.42971858400000001</v>
      </c>
    </row>
    <row r="211" spans="4:5" x14ac:dyDescent="0.25">
      <c r="D211" s="3">
        <v>42754.944342083334</v>
      </c>
      <c r="E211" s="1">
        <v>0.443090294</v>
      </c>
    </row>
    <row r="212" spans="4:5" x14ac:dyDescent="0.25">
      <c r="D212" s="3">
        <v>42754.944343067131</v>
      </c>
      <c r="E212" s="1">
        <v>0.44324311900000002</v>
      </c>
    </row>
    <row r="213" spans="4:5" x14ac:dyDescent="0.25">
      <c r="D213" s="3">
        <v>42754.944343657407</v>
      </c>
      <c r="E213" s="1">
        <v>0.43372059899999998</v>
      </c>
    </row>
    <row r="214" spans="4:5" x14ac:dyDescent="0.25">
      <c r="D214" s="3">
        <v>42754.944344004631</v>
      </c>
      <c r="E214" s="1">
        <v>0.50564037100000003</v>
      </c>
    </row>
    <row r="215" spans="4:5" x14ac:dyDescent="0.25">
      <c r="D215" s="3">
        <v>42754.944344861113</v>
      </c>
      <c r="E215" s="1">
        <v>0.40666481199999999</v>
      </c>
    </row>
    <row r="216" spans="4:5" x14ac:dyDescent="0.25">
      <c r="D216" s="3">
        <v>42754.944345243057</v>
      </c>
      <c r="E216" s="1">
        <v>0.41861562299999999</v>
      </c>
    </row>
    <row r="217" spans="4:5" x14ac:dyDescent="0.25">
      <c r="D217" s="3">
        <v>42754.944345405092</v>
      </c>
      <c r="E217" s="1">
        <v>0.41456608700000003</v>
      </c>
    </row>
    <row r="218" spans="4:5" x14ac:dyDescent="0.25">
      <c r="D218" s="3">
        <v>42754.944345613425</v>
      </c>
      <c r="E218" s="1">
        <v>0.42840834</v>
      </c>
    </row>
    <row r="219" spans="4:5" x14ac:dyDescent="0.25">
      <c r="D219" s="3">
        <v>42754.944346620374</v>
      </c>
      <c r="E219" s="1">
        <v>0.43055872099999998</v>
      </c>
    </row>
    <row r="220" spans="4:5" x14ac:dyDescent="0.25">
      <c r="D220" s="3">
        <v>42754.944347152777</v>
      </c>
      <c r="E220" s="1">
        <v>0.57427381099999997</v>
      </c>
    </row>
    <row r="221" spans="4:5" x14ac:dyDescent="0.25">
      <c r="D221" s="3">
        <v>42754.944347453704</v>
      </c>
      <c r="E221" s="1">
        <v>0.43300318399999999</v>
      </c>
    </row>
    <row r="222" spans="4:5" x14ac:dyDescent="0.25">
      <c r="D222" s="3">
        <v>42754.944348310186</v>
      </c>
      <c r="E222" s="1">
        <v>0.43984612499999998</v>
      </c>
    </row>
    <row r="223" spans="4:5" x14ac:dyDescent="0.25">
      <c r="D223" s="3">
        <v>42754.944348564815</v>
      </c>
      <c r="E223" s="1">
        <v>0.43946458999999999</v>
      </c>
    </row>
    <row r="224" spans="4:5" x14ac:dyDescent="0.25">
      <c r="D224" s="3">
        <v>42754.944348865742</v>
      </c>
      <c r="E224" s="1">
        <v>0.44050812099999997</v>
      </c>
    </row>
    <row r="225" spans="4:5" x14ac:dyDescent="0.25">
      <c r="D225" s="3">
        <v>42754.944349212965</v>
      </c>
      <c r="E225" s="1">
        <v>0.43563486899999998</v>
      </c>
    </row>
    <row r="226" spans="4:5" x14ac:dyDescent="0.25">
      <c r="D226" s="3">
        <v>42754.944350127313</v>
      </c>
      <c r="E226" s="1">
        <v>0.44928616900000001</v>
      </c>
    </row>
    <row r="227" spans="4:5" x14ac:dyDescent="0.25">
      <c r="D227" s="3">
        <v>42754.944350428239</v>
      </c>
      <c r="E227" s="1">
        <v>0.43867477399999999</v>
      </c>
    </row>
    <row r="228" spans="4:5" x14ac:dyDescent="0.25">
      <c r="D228" s="3">
        <v>42754.944350636571</v>
      </c>
      <c r="E228" s="1">
        <v>0.43556197099999999</v>
      </c>
    </row>
    <row r="229" spans="4:5" x14ac:dyDescent="0.25">
      <c r="D229" s="3">
        <v>42754.944350879632</v>
      </c>
      <c r="E229" s="1">
        <v>0.43241607700000001</v>
      </c>
    </row>
    <row r="230" spans="4:5" x14ac:dyDescent="0.25">
      <c r="D230" s="3">
        <v>42754.944351840277</v>
      </c>
      <c r="E230" s="1">
        <v>0.440464456</v>
      </c>
    </row>
    <row r="231" spans="4:5" x14ac:dyDescent="0.25">
      <c r="D231" s="3">
        <v>42754.944352141203</v>
      </c>
      <c r="E231" s="1">
        <v>0.39742492899999998</v>
      </c>
    </row>
    <row r="232" spans="4:5" x14ac:dyDescent="0.25">
      <c r="D232" s="3">
        <v>42754.944352523147</v>
      </c>
      <c r="E232" s="1">
        <v>0.40506994000000002</v>
      </c>
    </row>
    <row r="233" spans="4:5" x14ac:dyDescent="0.25">
      <c r="D233" s="3">
        <v>42754.94435287037</v>
      </c>
      <c r="E233" s="1">
        <v>0.42781302300000001</v>
      </c>
    </row>
    <row r="234" spans="4:5" x14ac:dyDescent="0.25">
      <c r="D234" s="3">
        <v>42754.944353726853</v>
      </c>
      <c r="E234" s="1">
        <v>0.51953736299999997</v>
      </c>
    </row>
    <row r="235" spans="4:5" x14ac:dyDescent="0.25">
      <c r="D235" s="3">
        <v>42754.944353935185</v>
      </c>
      <c r="E235" s="1">
        <v>0.38957235699999998</v>
      </c>
    </row>
    <row r="236" spans="4:5" x14ac:dyDescent="0.25">
      <c r="D236" s="3">
        <v>42754.944354282408</v>
      </c>
      <c r="E236" s="1">
        <v>0.39149856799999999</v>
      </c>
    </row>
    <row r="237" spans="4:5" x14ac:dyDescent="0.25">
      <c r="D237" s="3">
        <v>42754.944354618056</v>
      </c>
      <c r="E237" s="1">
        <v>0.40228306600000002</v>
      </c>
    </row>
    <row r="238" spans="4:5" x14ac:dyDescent="0.25">
      <c r="D238" s="3">
        <v>42754.944355624997</v>
      </c>
      <c r="E238" s="1">
        <v>0.44136324700000001</v>
      </c>
    </row>
    <row r="239" spans="4:5" x14ac:dyDescent="0.25">
      <c r="D239" s="3">
        <v>42754.944356574073</v>
      </c>
      <c r="E239" s="1">
        <v>0.51026724999999995</v>
      </c>
    </row>
    <row r="240" spans="4:5" x14ac:dyDescent="0.25">
      <c r="D240" s="3">
        <v>42754.944356874999</v>
      </c>
      <c r="E240" s="1">
        <v>0.43450015199999997</v>
      </c>
    </row>
    <row r="241" spans="4:5" x14ac:dyDescent="0.25">
      <c r="D241" s="3">
        <v>42754.944357210647</v>
      </c>
      <c r="E241" s="1">
        <v>0.43929951099999998</v>
      </c>
    </row>
    <row r="242" spans="4:5" x14ac:dyDescent="0.25">
      <c r="D242" s="3">
        <v>42754.944358298613</v>
      </c>
      <c r="E242" s="1">
        <v>0.42979378499999998</v>
      </c>
    </row>
    <row r="243" spans="4:5" x14ac:dyDescent="0.25">
      <c r="D243" s="3">
        <v>42754.944358749999</v>
      </c>
      <c r="E243" s="1">
        <v>0.39965679100000001</v>
      </c>
    </row>
    <row r="244" spans="4:5" x14ac:dyDescent="0.25">
      <c r="D244" s="3">
        <v>42754.944359270834</v>
      </c>
      <c r="E244" s="1">
        <v>0.38928723100000001</v>
      </c>
    </row>
    <row r="245" spans="4:5" x14ac:dyDescent="0.25">
      <c r="D245" s="3">
        <v>42754.944360266207</v>
      </c>
      <c r="E245" s="1">
        <v>0.44107893100000001</v>
      </c>
    </row>
    <row r="246" spans="4:5" x14ac:dyDescent="0.25">
      <c r="D246" s="3">
        <v>42754.944361180555</v>
      </c>
      <c r="E246" s="1">
        <v>0.44020165999999999</v>
      </c>
    </row>
    <row r="247" spans="4:5" x14ac:dyDescent="0.25">
      <c r="D247" s="3">
        <v>42754.944361805552</v>
      </c>
      <c r="E247" s="1">
        <v>0.44161665</v>
      </c>
    </row>
    <row r="248" spans="4:5" x14ac:dyDescent="0.25">
      <c r="D248" s="3">
        <v>42754.944362847222</v>
      </c>
      <c r="E248" s="1">
        <v>0.43476008700000002</v>
      </c>
    </row>
    <row r="249" spans="4:5" x14ac:dyDescent="0.25">
      <c r="D249" s="3">
        <v>42754.944363182869</v>
      </c>
      <c r="E249" s="1">
        <v>0.45028317400000001</v>
      </c>
    </row>
    <row r="250" spans="4:5" x14ac:dyDescent="0.25">
      <c r="D250" s="3">
        <v>42754.944363576389</v>
      </c>
      <c r="E250" s="1">
        <v>0.42982955</v>
      </c>
    </row>
    <row r="251" spans="4:5" x14ac:dyDescent="0.25">
      <c r="D251" s="3">
        <v>42754.944364583331</v>
      </c>
      <c r="E251" s="1">
        <v>0.43165767199999999</v>
      </c>
    </row>
    <row r="252" spans="4:5" x14ac:dyDescent="0.25">
      <c r="D252" s="3">
        <v>42754.944365023148</v>
      </c>
      <c r="E252" s="1">
        <v>0.438419379</v>
      </c>
    </row>
    <row r="253" spans="4:5" x14ac:dyDescent="0.25">
      <c r="D253" s="3">
        <v>42754.944365173615</v>
      </c>
      <c r="E253" s="1">
        <v>0.57249974100000001</v>
      </c>
    </row>
    <row r="254" spans="4:5" x14ac:dyDescent="0.25">
      <c r="D254" s="3">
        <v>42754.944365567128</v>
      </c>
      <c r="E254" s="1">
        <v>0.43982933099999999</v>
      </c>
    </row>
    <row r="255" spans="4:5" x14ac:dyDescent="0.25">
      <c r="D255" s="3">
        <v>42754.944366377313</v>
      </c>
      <c r="E255" s="1">
        <v>0.43984680900000001</v>
      </c>
    </row>
    <row r="256" spans="4:5" x14ac:dyDescent="0.25">
      <c r="D256" s="3">
        <v>42754.94436681713</v>
      </c>
      <c r="E256" s="1">
        <v>0.44577167699999998</v>
      </c>
    </row>
    <row r="257" spans="4:5" x14ac:dyDescent="0.25">
      <c r="D257" s="3">
        <v>42754.944368113429</v>
      </c>
      <c r="E257" s="1">
        <v>0.43399564899999998</v>
      </c>
    </row>
    <row r="258" spans="4:5" x14ac:dyDescent="0.25">
      <c r="D258" s="3">
        <v>42754.94436854167</v>
      </c>
      <c r="E258" s="1">
        <v>0.440596133</v>
      </c>
    </row>
    <row r="259" spans="4:5" x14ac:dyDescent="0.25">
      <c r="D259" s="3">
        <v>42754.944368946759</v>
      </c>
      <c r="E259" s="1">
        <v>0.440764883</v>
      </c>
    </row>
    <row r="260" spans="4:5" x14ac:dyDescent="0.25">
      <c r="D260" s="3">
        <v>42754.944369803241</v>
      </c>
      <c r="E260" s="1">
        <v>0.43805544800000001</v>
      </c>
    </row>
    <row r="261" spans="4:5" x14ac:dyDescent="0.25">
      <c r="D261" s="3">
        <v>42754.944370150464</v>
      </c>
      <c r="E261" s="1">
        <v>0.43594506</v>
      </c>
    </row>
    <row r="262" spans="4:5" x14ac:dyDescent="0.25">
      <c r="D262" s="3">
        <v>42754.944370497687</v>
      </c>
      <c r="E262" s="1">
        <v>0.48533447200000002</v>
      </c>
    </row>
    <row r="263" spans="4:5" x14ac:dyDescent="0.25">
      <c r="D263" s="3">
        <v>42754.944370844911</v>
      </c>
      <c r="E263" s="1">
        <v>0.57186461600000005</v>
      </c>
    </row>
    <row r="264" spans="4:5" x14ac:dyDescent="0.25">
      <c r="D264" s="3">
        <v>42754.944371874997</v>
      </c>
      <c r="E264" s="1">
        <v>0.40154537200000001</v>
      </c>
    </row>
    <row r="265" spans="4:5" x14ac:dyDescent="0.25">
      <c r="D265" s="3">
        <v>42754.9443721875</v>
      </c>
      <c r="E265" s="1">
        <v>0.425184697</v>
      </c>
    </row>
    <row r="266" spans="4:5" x14ac:dyDescent="0.25">
      <c r="D266" s="3">
        <v>42754.944372442129</v>
      </c>
      <c r="E266" s="1">
        <v>0.43499383600000002</v>
      </c>
    </row>
    <row r="267" spans="4:5" x14ac:dyDescent="0.25">
      <c r="D267" s="3">
        <v>42754.944373298611</v>
      </c>
      <c r="E267" s="1">
        <v>0.43069189200000002</v>
      </c>
    </row>
    <row r="268" spans="4:5" x14ac:dyDescent="0.25">
      <c r="D268" s="3">
        <v>42754.94437355324</v>
      </c>
      <c r="E268" s="1">
        <v>0.45322187800000002</v>
      </c>
    </row>
    <row r="269" spans="4:5" x14ac:dyDescent="0.25">
      <c r="D269" s="3">
        <v>42754.944374039354</v>
      </c>
      <c r="E269" s="1">
        <v>0.43011604399999998</v>
      </c>
    </row>
    <row r="270" spans="4:5" x14ac:dyDescent="0.25">
      <c r="D270" s="3">
        <v>42754.94437503472</v>
      </c>
      <c r="E270" s="1">
        <v>0.44716265799999999</v>
      </c>
    </row>
    <row r="271" spans="4:5" x14ac:dyDescent="0.25">
      <c r="D271" s="3">
        <v>42754.944375474537</v>
      </c>
      <c r="E271" s="1">
        <v>0.44455597800000002</v>
      </c>
    </row>
    <row r="272" spans="4:5" x14ac:dyDescent="0.25">
      <c r="D272" s="3">
        <v>42754.944376041669</v>
      </c>
      <c r="E272" s="1">
        <v>0.41110614600000001</v>
      </c>
    </row>
    <row r="273" spans="4:5" x14ac:dyDescent="0.25">
      <c r="D273" s="3">
        <v>42754.944376990738</v>
      </c>
      <c r="E273" s="1">
        <v>0.44957670500000002</v>
      </c>
    </row>
    <row r="274" spans="4:5" x14ac:dyDescent="0.25">
      <c r="D274" s="3">
        <v>42754.944377430555</v>
      </c>
      <c r="E274" s="1">
        <v>0.62037160400000002</v>
      </c>
    </row>
    <row r="275" spans="4:5" x14ac:dyDescent="0.25">
      <c r="D275" s="3">
        <v>42754.944377789354</v>
      </c>
      <c r="E275" s="1">
        <v>0.43035097300000003</v>
      </c>
    </row>
    <row r="276" spans="4:5" x14ac:dyDescent="0.25">
      <c r="D276" s="3">
        <v>42754.944378553242</v>
      </c>
      <c r="E276" s="1">
        <v>0.546865716</v>
      </c>
    </row>
    <row r="277" spans="4:5" x14ac:dyDescent="0.25">
      <c r="D277" s="3">
        <v>42754.944378946762</v>
      </c>
      <c r="E277" s="1">
        <v>0.44782583500000001</v>
      </c>
    </row>
    <row r="278" spans="4:5" x14ac:dyDescent="0.25">
      <c r="D278" s="3">
        <v>42754.944379432869</v>
      </c>
      <c r="E278" s="1">
        <v>0.455488324</v>
      </c>
    </row>
    <row r="279" spans="4:5" x14ac:dyDescent="0.25">
      <c r="D279" s="3">
        <v>42754.944380567133</v>
      </c>
      <c r="E279" s="1">
        <v>0.40994891300000003</v>
      </c>
    </row>
    <row r="280" spans="4:5" x14ac:dyDescent="0.25">
      <c r="D280" s="3">
        <v>42754.944380960646</v>
      </c>
      <c r="E280" s="1">
        <v>0.445593972</v>
      </c>
    </row>
    <row r="281" spans="4:5" x14ac:dyDescent="0.25">
      <c r="D281" s="3">
        <v>42754.944381319445</v>
      </c>
      <c r="E281" s="1">
        <v>0.43964192200000002</v>
      </c>
    </row>
    <row r="282" spans="4:5" x14ac:dyDescent="0.25">
      <c r="D282" s="3">
        <v>42754.944382210648</v>
      </c>
      <c r="E282" s="1">
        <v>0.43690225799999999</v>
      </c>
    </row>
    <row r="283" spans="4:5" x14ac:dyDescent="0.25">
      <c r="D283" s="3">
        <v>42754.944383113427</v>
      </c>
      <c r="E283" s="1">
        <v>0.44743472099999998</v>
      </c>
    </row>
    <row r="284" spans="4:5" x14ac:dyDescent="0.25">
      <c r="D284" s="3">
        <v>42754.944383414353</v>
      </c>
      <c r="E284" s="1">
        <v>0.44613393000000001</v>
      </c>
    </row>
    <row r="285" spans="4:5" x14ac:dyDescent="0.25">
      <c r="D285" s="3">
        <v>42754.944383622686</v>
      </c>
      <c r="E285" s="1">
        <v>0.44012272800000002</v>
      </c>
    </row>
    <row r="286" spans="4:5" x14ac:dyDescent="0.25">
      <c r="D286" s="3">
        <v>42754.944384050927</v>
      </c>
      <c r="E286" s="1">
        <v>0.425995289</v>
      </c>
    </row>
    <row r="287" spans="4:5" x14ac:dyDescent="0.25">
      <c r="D287" s="3">
        <v>42754.944384918985</v>
      </c>
      <c r="E287" s="1">
        <v>0.43929665000000001</v>
      </c>
    </row>
    <row r="288" spans="4:5" x14ac:dyDescent="0.25">
      <c r="D288" s="3">
        <v>42754.944385451388</v>
      </c>
      <c r="E288" s="1">
        <v>0.43542898699999999</v>
      </c>
    </row>
    <row r="289" spans="4:5" x14ac:dyDescent="0.25">
      <c r="D289" s="3">
        <v>42754.944385706018</v>
      </c>
      <c r="E289" s="1">
        <v>0.44101816100000002</v>
      </c>
    </row>
    <row r="290" spans="4:5" x14ac:dyDescent="0.25">
      <c r="D290" s="3">
        <v>42754.944386655094</v>
      </c>
      <c r="E290" s="1">
        <v>0.43331418399999999</v>
      </c>
    </row>
    <row r="291" spans="4:5" x14ac:dyDescent="0.25">
      <c r="D291" s="3">
        <v>42754.944386909723</v>
      </c>
      <c r="E291" s="1">
        <v>0.43825579399999998</v>
      </c>
    </row>
    <row r="292" spans="4:5" x14ac:dyDescent="0.25">
      <c r="D292" s="3">
        <v>42754.94438724537</v>
      </c>
      <c r="E292" s="1">
        <v>0.42946816700000001</v>
      </c>
    </row>
    <row r="293" spans="4:5" x14ac:dyDescent="0.25">
      <c r="D293" s="3">
        <v>42754.944387592594</v>
      </c>
      <c r="E293" s="1">
        <v>0.42981057900000003</v>
      </c>
    </row>
    <row r="294" spans="4:5" x14ac:dyDescent="0.25">
      <c r="D294" s="3">
        <v>42754.944388460652</v>
      </c>
      <c r="E294" s="1">
        <v>0.441751002</v>
      </c>
    </row>
    <row r="295" spans="4:5" x14ac:dyDescent="0.25">
      <c r="D295" s="3">
        <v>42754.944388761571</v>
      </c>
      <c r="E295" s="1">
        <v>0.43067727500000003</v>
      </c>
    </row>
    <row r="296" spans="4:5" x14ac:dyDescent="0.25">
      <c r="D296" s="3">
        <v>42754.944388969911</v>
      </c>
      <c r="E296" s="1">
        <v>0.40505818399999999</v>
      </c>
    </row>
    <row r="297" spans="4:5" x14ac:dyDescent="0.25">
      <c r="D297" s="3">
        <v>42754.944389305558</v>
      </c>
      <c r="E297" s="1">
        <v>0.44985399199999998</v>
      </c>
    </row>
    <row r="298" spans="4:5" x14ac:dyDescent="0.25">
      <c r="D298" s="3">
        <v>42754.944390428238</v>
      </c>
      <c r="E298" s="1">
        <v>0.45005178899999998</v>
      </c>
    </row>
    <row r="299" spans="4:5" x14ac:dyDescent="0.25">
      <c r="D299" s="3">
        <v>42754.944390868055</v>
      </c>
      <c r="E299" s="1">
        <v>0.400014131</v>
      </c>
    </row>
    <row r="300" spans="4:5" x14ac:dyDescent="0.25">
      <c r="D300" s="3">
        <v>42754.944391921294</v>
      </c>
      <c r="E300" s="1">
        <v>0.40822055899999998</v>
      </c>
    </row>
    <row r="301" spans="4:5" x14ac:dyDescent="0.25">
      <c r="D301" s="3">
        <v>42754.944392268517</v>
      </c>
      <c r="E301" s="1">
        <v>0.40211046</v>
      </c>
    </row>
    <row r="302" spans="4:5" x14ac:dyDescent="0.25">
      <c r="D302" s="3">
        <v>42754.944392523146</v>
      </c>
      <c r="E302" s="1">
        <v>0.39993084499999998</v>
      </c>
    </row>
    <row r="303" spans="4:5" x14ac:dyDescent="0.25">
      <c r="D303" s="3">
        <v>42754.944392638892</v>
      </c>
      <c r="E303" s="1">
        <v>0.438601252</v>
      </c>
    </row>
    <row r="304" spans="4:5" x14ac:dyDescent="0.25">
      <c r="D304" s="3">
        <v>42754.944393773148</v>
      </c>
      <c r="E304" s="1">
        <v>0.43986577999999998</v>
      </c>
    </row>
    <row r="305" spans="4:5" x14ac:dyDescent="0.25">
      <c r="D305" s="3">
        <v>42754.944394224534</v>
      </c>
      <c r="E305" s="1">
        <v>0.46892266999999999</v>
      </c>
    </row>
    <row r="306" spans="4:5" x14ac:dyDescent="0.25">
      <c r="D306" s="3">
        <v>42754.944394710648</v>
      </c>
      <c r="E306" s="1">
        <v>0.44332758700000002</v>
      </c>
    </row>
    <row r="307" spans="4:5" x14ac:dyDescent="0.25">
      <c r="D307" s="3">
        <v>42754.944395937498</v>
      </c>
      <c r="E307" s="1">
        <v>0.40963219099999998</v>
      </c>
    </row>
    <row r="308" spans="4:5" x14ac:dyDescent="0.25">
      <c r="D308" s="3">
        <v>42754.944396377316</v>
      </c>
      <c r="E308" s="1">
        <v>0.39978691399999999</v>
      </c>
    </row>
    <row r="309" spans="4:5" x14ac:dyDescent="0.25">
      <c r="D309" s="3">
        <v>42754.944397210646</v>
      </c>
      <c r="E309" s="1">
        <v>0.39382509999999998</v>
      </c>
    </row>
    <row r="310" spans="4:5" x14ac:dyDescent="0.25">
      <c r="D310" s="3">
        <v>42754.94439759259</v>
      </c>
      <c r="E310" s="1">
        <v>0.39880919199999998</v>
      </c>
    </row>
    <row r="311" spans="4:5" x14ac:dyDescent="0.25">
      <c r="D311" s="3">
        <v>42754.944398113425</v>
      </c>
      <c r="E311" s="1">
        <v>0.39742443100000002</v>
      </c>
    </row>
    <row r="312" spans="4:5" x14ac:dyDescent="0.25">
      <c r="D312" s="3">
        <v>42754.944398935186</v>
      </c>
      <c r="E312" s="1">
        <v>0.41980594500000001</v>
      </c>
    </row>
    <row r="313" spans="4:5" x14ac:dyDescent="0.25">
      <c r="D313" s="3">
        <v>42754.944399236112</v>
      </c>
      <c r="E313" s="1">
        <v>0.39666521700000001</v>
      </c>
    </row>
    <row r="314" spans="4:5" x14ac:dyDescent="0.25">
      <c r="D314" s="3">
        <v>42754.944399675929</v>
      </c>
      <c r="E314" s="1">
        <v>0.40497993599999998</v>
      </c>
    </row>
    <row r="315" spans="4:5" x14ac:dyDescent="0.25">
      <c r="D315" s="3">
        <v>42754.944399872686</v>
      </c>
      <c r="E315" s="1">
        <v>0.39465099300000001</v>
      </c>
    </row>
    <row r="316" spans="4:5" x14ac:dyDescent="0.25">
      <c r="D316" s="3">
        <v>42754.944400682871</v>
      </c>
      <c r="E316" s="1">
        <v>0.39947622500000002</v>
      </c>
    </row>
    <row r="317" spans="4:5" x14ac:dyDescent="0.25">
      <c r="D317" s="3">
        <v>42754.944401168985</v>
      </c>
      <c r="E317" s="1">
        <v>0.41079377700000003</v>
      </c>
    </row>
    <row r="318" spans="4:5" x14ac:dyDescent="0.25">
      <c r="D318" s="3">
        <v>42754.944401412038</v>
      </c>
      <c r="E318" s="1">
        <v>0.39272863800000002</v>
      </c>
    </row>
    <row r="319" spans="4:5" x14ac:dyDescent="0.25">
      <c r="D319" s="3">
        <v>42754.944402372683</v>
      </c>
      <c r="E319" s="1">
        <v>0.40406584499999998</v>
      </c>
    </row>
    <row r="320" spans="4:5" x14ac:dyDescent="0.25">
      <c r="D320" s="3">
        <v>42754.944402858797</v>
      </c>
      <c r="E320" s="1">
        <v>0.40200515599999997</v>
      </c>
    </row>
    <row r="321" spans="4:5" x14ac:dyDescent="0.25">
      <c r="D321" s="3">
        <v>42754.944403078705</v>
      </c>
      <c r="E321" s="1">
        <v>0.39879140200000002</v>
      </c>
    </row>
    <row r="322" spans="4:5" x14ac:dyDescent="0.25">
      <c r="D322" s="3">
        <v>42754.944403368056</v>
      </c>
      <c r="E322" s="1">
        <v>0.39626601700000003</v>
      </c>
    </row>
    <row r="323" spans="4:5" x14ac:dyDescent="0.25">
      <c r="D323" s="3">
        <v>42754.944404363428</v>
      </c>
      <c r="E323" s="1">
        <v>0.397895473</v>
      </c>
    </row>
    <row r="324" spans="4:5" x14ac:dyDescent="0.25">
      <c r="D324" s="3">
        <v>42754.944404803238</v>
      </c>
      <c r="E324" s="1">
        <v>0.40724706599999999</v>
      </c>
    </row>
    <row r="325" spans="4:5" x14ac:dyDescent="0.25">
      <c r="D325" s="3">
        <v>42754.944405138885</v>
      </c>
      <c r="E325" s="1">
        <v>0.39491515599999999</v>
      </c>
    </row>
    <row r="326" spans="4:5" x14ac:dyDescent="0.25">
      <c r="D326" s="3">
        <v>42754.944406284725</v>
      </c>
      <c r="E326" s="1">
        <v>0.40908439499999999</v>
      </c>
    </row>
    <row r="327" spans="4:5" x14ac:dyDescent="0.25">
      <c r="D327" s="3">
        <v>42754.944407314812</v>
      </c>
      <c r="E327" s="1">
        <v>0.40242867599999999</v>
      </c>
    </row>
    <row r="328" spans="4:5" x14ac:dyDescent="0.25">
      <c r="D328" s="3">
        <v>42754.944407627314</v>
      </c>
      <c r="E328" s="1">
        <v>0.40055321900000002</v>
      </c>
    </row>
    <row r="329" spans="4:5" x14ac:dyDescent="0.25">
      <c r="D329" s="3">
        <v>42754.944408761578</v>
      </c>
      <c r="E329" s="1">
        <v>0.404837685</v>
      </c>
    </row>
    <row r="330" spans="4:5" x14ac:dyDescent="0.25">
      <c r="D330" s="3">
        <v>42754.944409108793</v>
      </c>
      <c r="E330" s="1">
        <v>0.40597930500000001</v>
      </c>
    </row>
    <row r="331" spans="4:5" x14ac:dyDescent="0.25">
      <c r="D331" s="3">
        <v>42754.944409328702</v>
      </c>
      <c r="E331" s="1">
        <v>0.39560955799999997</v>
      </c>
    </row>
    <row r="332" spans="4:5" x14ac:dyDescent="0.25">
      <c r="D332" s="3">
        <v>42754.944409618052</v>
      </c>
      <c r="E332" s="1">
        <v>0.402324242</v>
      </c>
    </row>
    <row r="333" spans="4:5" x14ac:dyDescent="0.25">
      <c r="D333" s="3">
        <v>42754.944410439814</v>
      </c>
      <c r="E333" s="1">
        <v>0.39449113800000002</v>
      </c>
    </row>
    <row r="334" spans="4:5" x14ac:dyDescent="0.25">
      <c r="D334" s="3">
        <v>42754.944410914351</v>
      </c>
      <c r="E334" s="1">
        <v>0.39139344999999998</v>
      </c>
    </row>
    <row r="335" spans="4:5" x14ac:dyDescent="0.25">
      <c r="D335" s="3">
        <v>42754.944411226854</v>
      </c>
      <c r="E335" s="1">
        <v>0.34847683299999999</v>
      </c>
    </row>
    <row r="336" spans="4:5" x14ac:dyDescent="0.25">
      <c r="D336" s="3">
        <v>42754.944412222219</v>
      </c>
      <c r="E336" s="1">
        <v>0.29305875399999998</v>
      </c>
    </row>
    <row r="337" spans="4:5" x14ac:dyDescent="0.25">
      <c r="D337" s="3">
        <v>42754.944412557874</v>
      </c>
      <c r="E337" s="1">
        <v>0.504275205</v>
      </c>
    </row>
    <row r="338" spans="4:5" x14ac:dyDescent="0.25">
      <c r="D338" s="3">
        <v>42754.944413043981</v>
      </c>
      <c r="E338" s="1">
        <v>0.39378865099999999</v>
      </c>
    </row>
    <row r="339" spans="4:5" x14ac:dyDescent="0.25">
      <c r="D339" s="3">
        <v>42754.94441394676</v>
      </c>
      <c r="E339" s="1">
        <v>0.40609636500000001</v>
      </c>
    </row>
    <row r="340" spans="4:5" x14ac:dyDescent="0.25">
      <c r="D340" s="3">
        <v>42754.944414293983</v>
      </c>
      <c r="E340" s="1">
        <v>0.39594761499999998</v>
      </c>
    </row>
    <row r="341" spans="4:5" x14ac:dyDescent="0.25">
      <c r="D341" s="3">
        <v>42754.94441478009</v>
      </c>
      <c r="E341" s="1">
        <v>0.38757243800000002</v>
      </c>
    </row>
    <row r="342" spans="4:5" x14ac:dyDescent="0.25">
      <c r="D342" s="3">
        <v>42754.944415717589</v>
      </c>
      <c r="E342" s="1">
        <v>0.40835827000000002</v>
      </c>
    </row>
    <row r="343" spans="4:5" x14ac:dyDescent="0.25">
      <c r="D343" s="3">
        <v>42754.944416099534</v>
      </c>
      <c r="E343" s="1">
        <v>0.40147228800000001</v>
      </c>
    </row>
    <row r="344" spans="4:5" x14ac:dyDescent="0.25">
      <c r="D344" s="3">
        <v>42754.944416678241</v>
      </c>
      <c r="E344" s="1">
        <v>0.411025223</v>
      </c>
    </row>
    <row r="345" spans="4:5" x14ac:dyDescent="0.25">
      <c r="D345" s="3">
        <v>42754.944417754632</v>
      </c>
      <c r="E345" s="1">
        <v>0.39958439099999998</v>
      </c>
    </row>
    <row r="346" spans="4:5" x14ac:dyDescent="0.25">
      <c r="D346" s="3">
        <v>42754.944418287036</v>
      </c>
      <c r="E346" s="1">
        <v>0.54846861300000005</v>
      </c>
    </row>
    <row r="347" spans="4:5" x14ac:dyDescent="0.25">
      <c r="D347" s="3">
        <v>42754.944419236112</v>
      </c>
      <c r="E347" s="1">
        <v>0.39284470300000002</v>
      </c>
    </row>
    <row r="348" spans="4:5" x14ac:dyDescent="0.25">
      <c r="D348" s="3">
        <v>42754.944419548614</v>
      </c>
      <c r="E348" s="1">
        <v>0.39930411700000001</v>
      </c>
    </row>
    <row r="349" spans="4:5" x14ac:dyDescent="0.25">
      <c r="D349" s="3">
        <v>42754.94441984954</v>
      </c>
      <c r="E349" s="1">
        <v>0.39822849199999999</v>
      </c>
    </row>
    <row r="350" spans="4:5" x14ac:dyDescent="0.25">
      <c r="D350" s="3">
        <v>42754.944420949076</v>
      </c>
      <c r="E350" s="1">
        <v>0.41001894999999999</v>
      </c>
    </row>
    <row r="351" spans="4:5" x14ac:dyDescent="0.25">
      <c r="D351" s="3">
        <v>42754.944421377317</v>
      </c>
      <c r="E351" s="1">
        <v>0.40962161600000002</v>
      </c>
    </row>
    <row r="352" spans="4:5" x14ac:dyDescent="0.25">
      <c r="D352" s="3">
        <v>42754.944421875</v>
      </c>
      <c r="E352" s="1">
        <v>0.400230588</v>
      </c>
    </row>
    <row r="353" spans="4:5" x14ac:dyDescent="0.25">
      <c r="D353" s="3">
        <v>42754.944423020832</v>
      </c>
      <c r="E353" s="1">
        <v>0.40096094100000002</v>
      </c>
    </row>
    <row r="354" spans="4:5" x14ac:dyDescent="0.25">
      <c r="D354" s="3">
        <v>42754.944423321758</v>
      </c>
      <c r="E354" s="1">
        <v>0.39599482400000002</v>
      </c>
    </row>
    <row r="355" spans="4:5" x14ac:dyDescent="0.25">
      <c r="D355" s="3">
        <v>42754.94442359954</v>
      </c>
      <c r="E355" s="1">
        <v>0.39530340899999999</v>
      </c>
    </row>
    <row r="356" spans="4:5" x14ac:dyDescent="0.25">
      <c r="D356" s="3">
        <v>42754.944424363428</v>
      </c>
      <c r="E356" s="1">
        <v>0.407387577</v>
      </c>
    </row>
    <row r="357" spans="4:5" x14ac:dyDescent="0.25">
      <c r="D357" s="3">
        <v>42754.944424710651</v>
      </c>
      <c r="E357" s="1">
        <v>0.39662777199999999</v>
      </c>
    </row>
    <row r="358" spans="4:5" x14ac:dyDescent="0.25">
      <c r="D358" s="3">
        <v>42754.944425243055</v>
      </c>
      <c r="E358" s="1">
        <v>0.39156891700000002</v>
      </c>
    </row>
    <row r="359" spans="4:5" x14ac:dyDescent="0.25">
      <c r="D359" s="3">
        <v>42754.944426111113</v>
      </c>
      <c r="E359" s="1">
        <v>0.39388823299999998</v>
      </c>
    </row>
    <row r="360" spans="4:5" x14ac:dyDescent="0.25">
      <c r="D360" s="3">
        <v>42754.944426689814</v>
      </c>
      <c r="E360" s="1">
        <v>0.40250592800000001</v>
      </c>
    </row>
    <row r="361" spans="4:5" x14ac:dyDescent="0.25">
      <c r="D361" s="3">
        <v>42754.94442699074</v>
      </c>
      <c r="E361" s="1">
        <v>0.400594334</v>
      </c>
    </row>
    <row r="362" spans="4:5" x14ac:dyDescent="0.25">
      <c r="D362" s="3">
        <v>42754.944427245369</v>
      </c>
      <c r="E362" s="1">
        <v>0.40009337499999997</v>
      </c>
    </row>
    <row r="363" spans="4:5" x14ac:dyDescent="0.25">
      <c r="D363" s="3">
        <v>42754.944428055554</v>
      </c>
      <c r="E363" s="1">
        <v>0.393425091</v>
      </c>
    </row>
    <row r="364" spans="4:5" x14ac:dyDescent="0.25">
      <c r="D364" s="3">
        <v>42754.94442821759</v>
      </c>
      <c r="E364" s="1">
        <v>0.397902376</v>
      </c>
    </row>
    <row r="365" spans="4:5" x14ac:dyDescent="0.25">
      <c r="D365" s="3">
        <v>42754.944428564813</v>
      </c>
      <c r="E365" s="1">
        <v>0.39580841100000003</v>
      </c>
    </row>
    <row r="366" spans="4:5" x14ac:dyDescent="0.25">
      <c r="D366" s="3">
        <v>42754.944428761577</v>
      </c>
      <c r="E366" s="1">
        <v>0.39064107799999997</v>
      </c>
    </row>
    <row r="367" spans="4:5" x14ac:dyDescent="0.25">
      <c r="D367" s="3">
        <v>42754.944429618059</v>
      </c>
      <c r="E367" s="1">
        <v>0.39320962999999998</v>
      </c>
    </row>
    <row r="368" spans="4:5" x14ac:dyDescent="0.25">
      <c r="D368" s="3">
        <v>42754.944429918978</v>
      </c>
      <c r="E368" s="1">
        <v>0.40666580699999999</v>
      </c>
    </row>
    <row r="369" spans="4:5" x14ac:dyDescent="0.25">
      <c r="D369" s="3">
        <v>42754.944430127318</v>
      </c>
      <c r="E369" s="1">
        <v>0.38876643100000002</v>
      </c>
    </row>
    <row r="370" spans="4:5" x14ac:dyDescent="0.25">
      <c r="D370" s="3">
        <v>42754.944430428244</v>
      </c>
      <c r="E370" s="1">
        <v>0.39449518099999997</v>
      </c>
    </row>
    <row r="371" spans="4:5" x14ac:dyDescent="0.25">
      <c r="D371" s="3">
        <v>42754.944431377313</v>
      </c>
      <c r="E371" s="1">
        <v>0.39582134800000002</v>
      </c>
    </row>
    <row r="372" spans="4:5" x14ac:dyDescent="0.25">
      <c r="D372" s="3">
        <v>42754.944431724536</v>
      </c>
      <c r="E372" s="1">
        <v>0.40826571699999997</v>
      </c>
    </row>
    <row r="373" spans="4:5" x14ac:dyDescent="0.25">
      <c r="D373" s="3">
        <v>42754.944432222219</v>
      </c>
      <c r="E373" s="1">
        <v>0.40878060900000002</v>
      </c>
    </row>
    <row r="374" spans="4:5" x14ac:dyDescent="0.25">
      <c r="D374" s="3">
        <v>42754.944432430559</v>
      </c>
      <c r="E374" s="1">
        <v>0.39574173299999998</v>
      </c>
    </row>
    <row r="375" spans="4:5" x14ac:dyDescent="0.25">
      <c r="D375" s="3">
        <v>42754.944433518518</v>
      </c>
      <c r="E375" s="1">
        <v>0.39105389899999998</v>
      </c>
    </row>
    <row r="376" spans="4:5" x14ac:dyDescent="0.25">
      <c r="D376" s="3">
        <v>42754.944434467594</v>
      </c>
      <c r="E376" s="1">
        <v>0.39881373199999998</v>
      </c>
    </row>
    <row r="377" spans="4:5" x14ac:dyDescent="0.25">
      <c r="D377" s="3">
        <v>42754.94443476852</v>
      </c>
      <c r="E377" s="1">
        <v>0.40314105300000003</v>
      </c>
    </row>
    <row r="378" spans="4:5" x14ac:dyDescent="0.25">
      <c r="D378" s="3">
        <v>42754.944434942132</v>
      </c>
      <c r="E378" s="1">
        <v>0.40021802200000001</v>
      </c>
    </row>
    <row r="379" spans="4:5" x14ac:dyDescent="0.25">
      <c r="D379" s="3">
        <v>42754.944435335645</v>
      </c>
      <c r="E379" s="1">
        <v>0.388828071</v>
      </c>
    </row>
    <row r="380" spans="4:5" x14ac:dyDescent="0.25">
      <c r="D380" s="3">
        <v>42754.944436331018</v>
      </c>
      <c r="E380" s="1">
        <v>0.38918646699999998</v>
      </c>
    </row>
    <row r="381" spans="4:5" x14ac:dyDescent="0.25">
      <c r="D381" s="3">
        <v>42754.944437233797</v>
      </c>
      <c r="E381" s="1">
        <v>0.39771142199999998</v>
      </c>
    </row>
    <row r="382" spans="4:5" x14ac:dyDescent="0.25">
      <c r="D382" s="3">
        <v>42754.944437662038</v>
      </c>
      <c r="E382" s="1">
        <v>0.394301552</v>
      </c>
    </row>
    <row r="383" spans="4:5" x14ac:dyDescent="0.25">
      <c r="D383" s="3">
        <v>42754.944438055558</v>
      </c>
      <c r="E383" s="1">
        <v>0.39338932599999998</v>
      </c>
    </row>
    <row r="384" spans="4:5" x14ac:dyDescent="0.25">
      <c r="D384" s="3">
        <v>42754.94443891204</v>
      </c>
      <c r="E384" s="1">
        <v>0.399277247</v>
      </c>
    </row>
    <row r="385" spans="4:5" x14ac:dyDescent="0.25">
      <c r="D385" s="3">
        <v>42754.944439120372</v>
      </c>
      <c r="E385" s="1">
        <v>0.40334861500000002</v>
      </c>
    </row>
    <row r="386" spans="4:5" x14ac:dyDescent="0.25">
      <c r="D386" s="3">
        <v>42754.944439560182</v>
      </c>
      <c r="E386" s="1">
        <v>0.39616008899999999</v>
      </c>
    </row>
    <row r="387" spans="4:5" x14ac:dyDescent="0.25">
      <c r="D387" s="3">
        <v>42754.944439803243</v>
      </c>
      <c r="E387" s="1">
        <v>0.39129281100000002</v>
      </c>
    </row>
    <row r="388" spans="4:5" x14ac:dyDescent="0.25">
      <c r="D388" s="3">
        <v>42754.944440624997</v>
      </c>
      <c r="E388" s="1">
        <v>0.40108671000000001</v>
      </c>
    </row>
    <row r="389" spans="4:5" x14ac:dyDescent="0.25">
      <c r="D389" s="3">
        <v>42754.944441099535</v>
      </c>
      <c r="E389" s="1">
        <v>0.41304560600000001</v>
      </c>
    </row>
    <row r="390" spans="4:5" x14ac:dyDescent="0.25">
      <c r="D390" s="3">
        <v>42754.944441354164</v>
      </c>
      <c r="E390" s="1">
        <v>0.51889838099999996</v>
      </c>
    </row>
    <row r="391" spans="4:5" x14ac:dyDescent="0.25">
      <c r="D391" s="3">
        <v>42754.944441516207</v>
      </c>
      <c r="E391" s="1">
        <v>0.39891399900000002</v>
      </c>
    </row>
    <row r="392" spans="4:5" x14ac:dyDescent="0.25">
      <c r="D392" s="3">
        <v>42754.944442430555</v>
      </c>
      <c r="E392" s="1">
        <v>0.40299880199999999</v>
      </c>
    </row>
    <row r="393" spans="4:5" x14ac:dyDescent="0.25">
      <c r="D393" s="3">
        <v>42754.944442812499</v>
      </c>
      <c r="E393" s="1">
        <v>0.39348032500000002</v>
      </c>
    </row>
    <row r="394" spans="4:5" x14ac:dyDescent="0.25">
      <c r="D394" s="3">
        <v>42754.944443206019</v>
      </c>
      <c r="E394" s="1">
        <v>0.39407278099999998</v>
      </c>
    </row>
    <row r="395" spans="4:5" x14ac:dyDescent="0.25">
      <c r="D395" s="3">
        <v>42754.94444417824</v>
      </c>
      <c r="E395" s="1">
        <v>0.39358395000000002</v>
      </c>
    </row>
    <row r="396" spans="4:5" x14ac:dyDescent="0.25">
      <c r="D396" s="3">
        <v>42754.944444525463</v>
      </c>
      <c r="E396" s="1">
        <v>0.39514287100000001</v>
      </c>
    </row>
    <row r="397" spans="4:5" x14ac:dyDescent="0.25">
      <c r="D397" s="3">
        <v>42754.944444745372</v>
      </c>
      <c r="E397" s="1">
        <v>0.393576549</v>
      </c>
    </row>
    <row r="398" spans="4:5" x14ac:dyDescent="0.25">
      <c r="D398" s="3">
        <v>42754.944445833331</v>
      </c>
      <c r="E398" s="1">
        <v>0.40254287500000002</v>
      </c>
    </row>
    <row r="399" spans="4:5" x14ac:dyDescent="0.25">
      <c r="D399" s="3">
        <v>42754.944445995374</v>
      </c>
      <c r="E399" s="1">
        <v>0.407521617</v>
      </c>
    </row>
    <row r="400" spans="4:5" x14ac:dyDescent="0.25">
      <c r="D400" s="3">
        <v>42754.944446157409</v>
      </c>
      <c r="E400" s="1">
        <v>0.39647227200000001</v>
      </c>
    </row>
    <row r="401" spans="4:5" x14ac:dyDescent="0.25">
      <c r="D401" s="3">
        <v>42754.944446319445</v>
      </c>
      <c r="E401" s="1">
        <v>0.39768001200000003</v>
      </c>
    </row>
    <row r="402" spans="4:5" x14ac:dyDescent="0.25">
      <c r="D402" s="3">
        <v>42754.944446574074</v>
      </c>
      <c r="E402" s="1">
        <v>0.56821241300000003</v>
      </c>
    </row>
    <row r="403" spans="4:5" x14ac:dyDescent="0.25">
      <c r="D403" s="3">
        <v>42754.944446875001</v>
      </c>
      <c r="E403" s="1">
        <v>0.40255867400000001</v>
      </c>
    </row>
    <row r="404" spans="4:5" x14ac:dyDescent="0.25">
      <c r="D404" s="3">
        <v>42754.944447824077</v>
      </c>
      <c r="E404" s="1">
        <v>0.398911138</v>
      </c>
    </row>
    <row r="405" spans="4:5" x14ac:dyDescent="0.25">
      <c r="D405" s="3">
        <v>42754.944448310183</v>
      </c>
      <c r="E405" s="1">
        <v>0.39648048299999999</v>
      </c>
    </row>
    <row r="406" spans="4:5" x14ac:dyDescent="0.25">
      <c r="D406" s="3">
        <v>42754.944448657407</v>
      </c>
      <c r="E406" s="1">
        <v>0.39898434700000002</v>
      </c>
    </row>
    <row r="407" spans="4:5" x14ac:dyDescent="0.25">
      <c r="D407" s="3">
        <v>42754.94444979167</v>
      </c>
      <c r="E407" s="1">
        <v>0.39988313800000003</v>
      </c>
    </row>
    <row r="408" spans="4:5" x14ac:dyDescent="0.25">
      <c r="D408" s="3">
        <v>42754.944450659721</v>
      </c>
      <c r="E408" s="1">
        <v>0.39692316</v>
      </c>
    </row>
    <row r="409" spans="4:5" x14ac:dyDescent="0.25">
      <c r="D409" s="3">
        <v>42754.944450949071</v>
      </c>
      <c r="E409" s="1">
        <v>0.40828773499999998</v>
      </c>
    </row>
    <row r="410" spans="4:5" x14ac:dyDescent="0.25">
      <c r="D410" s="3">
        <v>42754.944451527779</v>
      </c>
      <c r="E410" s="1">
        <v>0.38705872699999999</v>
      </c>
    </row>
    <row r="411" spans="4:5" x14ac:dyDescent="0.25">
      <c r="D411" s="3">
        <v>42754.944452476855</v>
      </c>
      <c r="E411" s="1">
        <v>0.40149698099999998</v>
      </c>
    </row>
    <row r="412" spans="4:5" x14ac:dyDescent="0.25">
      <c r="D412" s="3">
        <v>42754.944452916665</v>
      </c>
      <c r="E412" s="1">
        <v>0.39969827800000002</v>
      </c>
    </row>
    <row r="413" spans="4:5" x14ac:dyDescent="0.25">
      <c r="D413" s="3">
        <v>42754.944453310185</v>
      </c>
      <c r="E413" s="1">
        <v>0.39989172099999998</v>
      </c>
    </row>
    <row r="414" spans="4:5" x14ac:dyDescent="0.25">
      <c r="D414" s="3">
        <v>42754.944454351855</v>
      </c>
      <c r="E414" s="1">
        <v>0.40270546499999998</v>
      </c>
    </row>
    <row r="415" spans="4:5" x14ac:dyDescent="0.25">
      <c r="D415" s="3">
        <v>42754.944455266203</v>
      </c>
      <c r="E415" s="1">
        <v>0.39983679900000002</v>
      </c>
    </row>
    <row r="416" spans="4:5" x14ac:dyDescent="0.25">
      <c r="D416" s="3">
        <v>42754.944455787037</v>
      </c>
      <c r="E416" s="1">
        <v>0.40892839600000003</v>
      </c>
    </row>
    <row r="417" spans="4:5" x14ac:dyDescent="0.25">
      <c r="D417" s="3">
        <v>42754.944456134261</v>
      </c>
      <c r="E417" s="1">
        <v>0.39350383700000002</v>
      </c>
    </row>
    <row r="418" spans="4:5" x14ac:dyDescent="0.25">
      <c r="D418" s="3">
        <v>42754.944457268517</v>
      </c>
      <c r="E418" s="1">
        <v>0.39659182100000001</v>
      </c>
    </row>
    <row r="419" spans="4:5" x14ac:dyDescent="0.25">
      <c r="D419" s="3">
        <v>42754.944457662037</v>
      </c>
      <c r="E419" s="1">
        <v>0.396945304</v>
      </c>
    </row>
    <row r="420" spans="4:5" x14ac:dyDescent="0.25">
      <c r="D420" s="3">
        <v>42754.944457905091</v>
      </c>
      <c r="E420" s="1">
        <v>0.39142162699999999</v>
      </c>
    </row>
    <row r="421" spans="4:5" x14ac:dyDescent="0.25">
      <c r="D421" s="3">
        <v>42754.944458935184</v>
      </c>
      <c r="E421" s="1">
        <v>0.39085050599999999</v>
      </c>
    </row>
    <row r="422" spans="4:5" x14ac:dyDescent="0.25">
      <c r="D422" s="3">
        <v>42754.94445920139</v>
      </c>
      <c r="E422" s="1">
        <v>0.51608227299999998</v>
      </c>
    </row>
    <row r="423" spans="4:5" x14ac:dyDescent="0.25">
      <c r="D423" s="3">
        <v>42754.944459456019</v>
      </c>
      <c r="E423" s="1">
        <v>0.56537702199999995</v>
      </c>
    </row>
    <row r="424" spans="4:5" x14ac:dyDescent="0.25">
      <c r="D424" s="3">
        <v>42754.944460381943</v>
      </c>
      <c r="E424" s="1">
        <v>0.39516538699999998</v>
      </c>
    </row>
    <row r="425" spans="4:5" x14ac:dyDescent="0.25">
      <c r="D425" s="3">
        <v>42754.944460682869</v>
      </c>
      <c r="E425" s="1">
        <v>0.39968801599999998</v>
      </c>
    </row>
    <row r="426" spans="4:5" x14ac:dyDescent="0.25">
      <c r="D426" s="3">
        <v>42754.944461064813</v>
      </c>
      <c r="E426" s="1">
        <v>0.40551815299999999</v>
      </c>
    </row>
    <row r="427" spans="4:5" x14ac:dyDescent="0.25">
      <c r="D427" s="3">
        <v>42754.944462025465</v>
      </c>
      <c r="E427" s="1">
        <v>0.40045966999999999</v>
      </c>
    </row>
    <row r="428" spans="4:5" x14ac:dyDescent="0.25">
      <c r="D428" s="3">
        <v>42754.944462361113</v>
      </c>
      <c r="E428" s="1">
        <v>0.40189232400000002</v>
      </c>
    </row>
    <row r="429" spans="4:5" x14ac:dyDescent="0.25">
      <c r="D429" s="3">
        <v>42754.944462719905</v>
      </c>
      <c r="E429" s="1">
        <v>0.40278016799999999</v>
      </c>
    </row>
    <row r="430" spans="4:5" x14ac:dyDescent="0.25">
      <c r="D430" s="3">
        <v>42754.944463055559</v>
      </c>
      <c r="E430" s="1">
        <v>0.39373173700000003</v>
      </c>
    </row>
    <row r="431" spans="4:5" x14ac:dyDescent="0.25">
      <c r="D431" s="3">
        <v>42754.944464050925</v>
      </c>
      <c r="E431" s="1">
        <v>0.38474407700000002</v>
      </c>
    </row>
    <row r="432" spans="4:5" x14ac:dyDescent="0.25">
      <c r="D432" s="3">
        <v>42754.944464305554</v>
      </c>
      <c r="E432" s="1">
        <v>0.40267623200000002</v>
      </c>
    </row>
    <row r="433" spans="4:5" x14ac:dyDescent="0.25">
      <c r="D433" s="3">
        <v>42754.944464652777</v>
      </c>
      <c r="E433" s="1">
        <v>0.51094939800000005</v>
      </c>
    </row>
    <row r="434" spans="4:5" x14ac:dyDescent="0.25">
      <c r="D434" s="3">
        <v>42754.944465567132</v>
      </c>
      <c r="E434" s="1">
        <v>0.39257836200000001</v>
      </c>
    </row>
    <row r="435" spans="4:5" x14ac:dyDescent="0.25">
      <c r="D435" s="3">
        <v>42754.944465868059</v>
      </c>
      <c r="E435" s="1">
        <v>0.39781654100000002</v>
      </c>
    </row>
    <row r="436" spans="4:5" x14ac:dyDescent="0.25">
      <c r="D436" s="3">
        <v>42754.944466354165</v>
      </c>
      <c r="E436" s="1">
        <v>0.40109093800000001</v>
      </c>
    </row>
    <row r="437" spans="4:5" x14ac:dyDescent="0.25">
      <c r="D437" s="3">
        <v>42754.944467488429</v>
      </c>
      <c r="E437" s="1">
        <v>0.39675285700000001</v>
      </c>
    </row>
    <row r="438" spans="4:5" x14ac:dyDescent="0.25">
      <c r="D438" s="3">
        <v>42754.944467974536</v>
      </c>
      <c r="E438" s="1">
        <v>0.396215449</v>
      </c>
    </row>
    <row r="439" spans="4:5" x14ac:dyDescent="0.25">
      <c r="D439" s="3">
        <v>42754.944468263886</v>
      </c>
      <c r="E439" s="1">
        <v>0.41184925</v>
      </c>
    </row>
    <row r="440" spans="4:5" x14ac:dyDescent="0.25">
      <c r="D440" s="3">
        <v>42754.944469004629</v>
      </c>
      <c r="E440" s="1">
        <v>0.39884278000000001</v>
      </c>
    </row>
    <row r="441" spans="4:5" x14ac:dyDescent="0.25">
      <c r="D441" s="3">
        <v>42754.944469247683</v>
      </c>
      <c r="E441" s="1">
        <v>0.40252975200000002</v>
      </c>
    </row>
    <row r="442" spans="4:5" x14ac:dyDescent="0.25">
      <c r="D442" s="3">
        <v>42754.944469594906</v>
      </c>
      <c r="E442" s="1">
        <v>0.39285446699999998</v>
      </c>
    </row>
    <row r="443" spans="4:5" x14ac:dyDescent="0.25">
      <c r="D443" s="3">
        <v>42754.94446997685</v>
      </c>
      <c r="E443" s="1">
        <v>0.39413410999999998</v>
      </c>
    </row>
    <row r="444" spans="4:5" x14ac:dyDescent="0.25">
      <c r="D444" s="3">
        <v>42754.944470740738</v>
      </c>
      <c r="E444" s="1">
        <v>0.41106652399999999</v>
      </c>
    </row>
    <row r="445" spans="4:5" x14ac:dyDescent="0.25">
      <c r="D445" s="3">
        <v>42754.944471319446</v>
      </c>
      <c r="E445" s="1">
        <v>0.40274558500000002</v>
      </c>
    </row>
    <row r="446" spans="4:5" x14ac:dyDescent="0.25">
      <c r="D446" s="3">
        <v>42754.944471620372</v>
      </c>
      <c r="E446" s="1">
        <v>0.403046821</v>
      </c>
    </row>
    <row r="447" spans="4:5" x14ac:dyDescent="0.25">
      <c r="D447" s="3">
        <v>42754.944472442126</v>
      </c>
      <c r="E447" s="1">
        <v>0.39283630600000002</v>
      </c>
    </row>
    <row r="448" spans="4:5" x14ac:dyDescent="0.25">
      <c r="D448" s="3">
        <v>42754.944473055555</v>
      </c>
      <c r="E448" s="1">
        <v>0.412468577</v>
      </c>
    </row>
    <row r="449" spans="4:5" x14ac:dyDescent="0.25">
      <c r="D449" s="3">
        <v>42754.944473275464</v>
      </c>
      <c r="E449" s="1">
        <v>0.40063295999999998</v>
      </c>
    </row>
    <row r="450" spans="4:5" x14ac:dyDescent="0.25">
      <c r="D450" s="3">
        <v>42754.944473425923</v>
      </c>
      <c r="E450" s="1">
        <v>0.39267813000000001</v>
      </c>
    </row>
    <row r="451" spans="4:5" x14ac:dyDescent="0.25">
      <c r="D451" s="3">
        <v>42754.944474247684</v>
      </c>
      <c r="E451" s="1">
        <v>0.40685993399999998</v>
      </c>
    </row>
    <row r="452" spans="4:5" x14ac:dyDescent="0.25">
      <c r="D452" s="3">
        <v>42754.944474502314</v>
      </c>
      <c r="E452" s="1">
        <v>0.39355204199999999</v>
      </c>
    </row>
    <row r="453" spans="4:5" x14ac:dyDescent="0.25">
      <c r="D453" s="3">
        <v>42754.944474768519</v>
      </c>
      <c r="E453" s="1">
        <v>0.39447030100000002</v>
      </c>
    </row>
    <row r="454" spans="4:5" x14ac:dyDescent="0.25">
      <c r="D454" s="3">
        <v>42754.944475011573</v>
      </c>
      <c r="E454" s="1">
        <v>0.40511814499999999</v>
      </c>
    </row>
    <row r="455" spans="4:5" x14ac:dyDescent="0.25">
      <c r="D455" s="3">
        <v>42754.944475300923</v>
      </c>
      <c r="E455" s="1">
        <v>0.394637246</v>
      </c>
    </row>
    <row r="456" spans="4:5" x14ac:dyDescent="0.25">
      <c r="D456" s="3">
        <v>42754.944476168981</v>
      </c>
      <c r="E456" s="1">
        <v>0.438780948</v>
      </c>
    </row>
    <row r="457" spans="4:5" x14ac:dyDescent="0.25">
      <c r="D457" s="3">
        <v>42754.944476759258</v>
      </c>
      <c r="E457" s="1">
        <v>0.51331978099999998</v>
      </c>
    </row>
    <row r="458" spans="4:5" x14ac:dyDescent="0.25">
      <c r="D458" s="3">
        <v>42754.944477708334</v>
      </c>
      <c r="E458" s="1">
        <v>0.39366002100000003</v>
      </c>
    </row>
    <row r="459" spans="4:5" x14ac:dyDescent="0.25">
      <c r="D459" s="3">
        <v>42754.944478090278</v>
      </c>
      <c r="E459" s="1">
        <v>0.50260009400000005</v>
      </c>
    </row>
    <row r="460" spans="4:5" x14ac:dyDescent="0.25">
      <c r="D460" s="3">
        <v>42754.944478391204</v>
      </c>
      <c r="E460" s="1">
        <v>0.39178387999999997</v>
      </c>
    </row>
    <row r="461" spans="4:5" x14ac:dyDescent="0.25">
      <c r="D461" s="3">
        <v>42754.944478564816</v>
      </c>
      <c r="E461" s="1">
        <v>0.40250424899999998</v>
      </c>
    </row>
    <row r="462" spans="4:5" x14ac:dyDescent="0.25">
      <c r="D462" s="3">
        <v>42754.944479375001</v>
      </c>
      <c r="E462" s="1">
        <v>0.39797627000000002</v>
      </c>
    </row>
    <row r="463" spans="4:5" x14ac:dyDescent="0.25">
      <c r="D463" s="3">
        <v>42754.94447962963</v>
      </c>
      <c r="E463" s="1">
        <v>0.401601602</v>
      </c>
    </row>
    <row r="464" spans="4:5" x14ac:dyDescent="0.25">
      <c r="D464" s="3">
        <v>42754.944479791666</v>
      </c>
      <c r="E464" s="1">
        <v>0.442930253</v>
      </c>
    </row>
    <row r="465" spans="4:5" x14ac:dyDescent="0.25">
      <c r="D465" s="3">
        <v>42754.94447998843</v>
      </c>
      <c r="E465" s="1">
        <v>0.44238295500000002</v>
      </c>
    </row>
    <row r="466" spans="4:5" x14ac:dyDescent="0.25">
      <c r="D466" s="3">
        <v>42754.944480254628</v>
      </c>
      <c r="E466" s="1">
        <v>0.39859995100000001</v>
      </c>
    </row>
    <row r="467" spans="4:5" x14ac:dyDescent="0.25">
      <c r="D467" s="3">
        <v>42754.944480416663</v>
      </c>
      <c r="E467" s="1">
        <v>0.39503134699999998</v>
      </c>
    </row>
    <row r="468" spans="4:5" x14ac:dyDescent="0.25">
      <c r="D468" s="3">
        <v>42754.944481226848</v>
      </c>
      <c r="E468" s="1">
        <v>0.392834128</v>
      </c>
    </row>
    <row r="469" spans="4:5" x14ac:dyDescent="0.25">
      <c r="D469" s="3">
        <v>42754.944481527775</v>
      </c>
      <c r="E469" s="1">
        <v>0.38981033399999998</v>
      </c>
    </row>
    <row r="470" spans="4:5" x14ac:dyDescent="0.25">
      <c r="D470" s="3">
        <v>42754.944481921295</v>
      </c>
      <c r="E470" s="1">
        <v>0.41364378400000001</v>
      </c>
    </row>
    <row r="471" spans="4:5" x14ac:dyDescent="0.25">
      <c r="D471" s="3">
        <v>42754.944482210645</v>
      </c>
      <c r="E471" s="1">
        <v>0.42724675299999998</v>
      </c>
    </row>
    <row r="472" spans="4:5" x14ac:dyDescent="0.25">
      <c r="D472" s="3">
        <v>42754.944483055559</v>
      </c>
      <c r="E472" s="1">
        <v>0.39964503499999998</v>
      </c>
    </row>
    <row r="473" spans="4:5" x14ac:dyDescent="0.25">
      <c r="D473" s="3">
        <v>42754.944483402774</v>
      </c>
      <c r="E473" s="1">
        <v>0.410448007</v>
      </c>
    </row>
    <row r="474" spans="4:5" x14ac:dyDescent="0.25">
      <c r="D474" s="3">
        <v>42754.944484490741</v>
      </c>
      <c r="E474" s="1">
        <v>0.39736565200000001</v>
      </c>
    </row>
    <row r="475" spans="4:5" x14ac:dyDescent="0.25">
      <c r="D475" s="3">
        <v>42754.944484884261</v>
      </c>
      <c r="E475" s="1">
        <v>0.393585132</v>
      </c>
    </row>
    <row r="476" spans="4:5" x14ac:dyDescent="0.25">
      <c r="D476" s="3">
        <v>42754.94448583333</v>
      </c>
      <c r="E476" s="1">
        <v>0.39078146400000002</v>
      </c>
    </row>
    <row r="477" spans="4:5" x14ac:dyDescent="0.25">
      <c r="D477" s="3">
        <v>42754.944486273147</v>
      </c>
      <c r="E477" s="1">
        <v>0.39882044999999999</v>
      </c>
    </row>
    <row r="478" spans="4:5" x14ac:dyDescent="0.25">
      <c r="D478" s="3">
        <v>42754.944486747685</v>
      </c>
      <c r="E478" s="1">
        <v>0.393988002</v>
      </c>
    </row>
    <row r="479" spans="4:5" x14ac:dyDescent="0.25">
      <c r="D479" s="3">
        <v>42754.944487604167</v>
      </c>
      <c r="E479" s="1">
        <v>0.407129819</v>
      </c>
    </row>
    <row r="480" spans="4:5" x14ac:dyDescent="0.25">
      <c r="D480" s="3">
        <v>42754.944487719906</v>
      </c>
      <c r="E480" s="1">
        <v>0.393797234</v>
      </c>
    </row>
    <row r="481" spans="4:5" x14ac:dyDescent="0.25">
      <c r="D481" s="3">
        <v>42754.944488252317</v>
      </c>
      <c r="E481" s="1">
        <v>0.50633744800000002</v>
      </c>
    </row>
    <row r="482" spans="4:5" x14ac:dyDescent="0.25">
      <c r="D482" s="3">
        <v>42754.944489293979</v>
      </c>
      <c r="E482" s="1">
        <v>0.40361731899999997</v>
      </c>
    </row>
    <row r="483" spans="4:5" x14ac:dyDescent="0.25">
      <c r="D483" s="3">
        <v>42754.944489641202</v>
      </c>
      <c r="E483" s="1">
        <v>0.39663579700000001</v>
      </c>
    </row>
    <row r="484" spans="4:5" x14ac:dyDescent="0.25">
      <c r="D484" s="3">
        <v>42754.944489942129</v>
      </c>
      <c r="E484" s="1">
        <v>0.40609499700000001</v>
      </c>
    </row>
    <row r="485" spans="4:5" x14ac:dyDescent="0.25">
      <c r="D485" s="3">
        <v>42754.944490289352</v>
      </c>
      <c r="E485" s="1">
        <v>0.39727850999999997</v>
      </c>
    </row>
    <row r="486" spans="4:5" x14ac:dyDescent="0.25">
      <c r="D486" s="3">
        <v>42754.944491319446</v>
      </c>
      <c r="E486" s="1">
        <v>0.38429150899999998</v>
      </c>
    </row>
    <row r="487" spans="4:5" x14ac:dyDescent="0.25">
      <c r="D487" s="3">
        <v>42754.944491631948</v>
      </c>
      <c r="E487" s="1">
        <v>0.39480736300000002</v>
      </c>
    </row>
    <row r="488" spans="4:5" x14ac:dyDescent="0.25">
      <c r="D488" s="3">
        <v>42754.944491932867</v>
      </c>
      <c r="E488" s="1">
        <v>0.38685016999999999</v>
      </c>
    </row>
    <row r="489" spans="4:5" x14ac:dyDescent="0.25">
      <c r="D489" s="3">
        <v>42754.944492754628</v>
      </c>
      <c r="E489" s="1">
        <v>0.409463939</v>
      </c>
    </row>
    <row r="490" spans="4:5" x14ac:dyDescent="0.25">
      <c r="D490" s="3">
        <v>42754.94449292824</v>
      </c>
      <c r="E490" s="1">
        <v>0.39535969999999998</v>
      </c>
    </row>
    <row r="491" spans="4:5" x14ac:dyDescent="0.25">
      <c r="D491" s="3">
        <v>42754.944493344905</v>
      </c>
      <c r="E491" s="1">
        <v>0.40223100499999997</v>
      </c>
    </row>
    <row r="492" spans="4:5" x14ac:dyDescent="0.25">
      <c r="D492" s="3">
        <v>42754.944493738425</v>
      </c>
      <c r="E492" s="1">
        <v>0.39947236899999999</v>
      </c>
    </row>
    <row r="493" spans="4:5" x14ac:dyDescent="0.25">
      <c r="D493" s="3">
        <v>42754.944494606483</v>
      </c>
      <c r="E493" s="1">
        <v>0.399026518</v>
      </c>
    </row>
    <row r="494" spans="4:5" x14ac:dyDescent="0.25">
      <c r="D494" s="3">
        <v>42754.944495358795</v>
      </c>
      <c r="E494" s="1">
        <v>0.40063128100000001</v>
      </c>
    </row>
    <row r="495" spans="4:5" x14ac:dyDescent="0.25">
      <c r="D495" s="3">
        <v>42754.944496226854</v>
      </c>
      <c r="E495" s="1">
        <v>0.39299852400000002</v>
      </c>
    </row>
    <row r="496" spans="4:5" x14ac:dyDescent="0.25">
      <c r="D496" s="3">
        <v>42754.944496655095</v>
      </c>
      <c r="E496" s="1">
        <v>0.39023939000000002</v>
      </c>
    </row>
    <row r="497" spans="4:5" x14ac:dyDescent="0.25">
      <c r="D497" s="3">
        <v>42754.944497002318</v>
      </c>
      <c r="E497" s="1">
        <v>0.39034363900000002</v>
      </c>
    </row>
    <row r="498" spans="4:5" x14ac:dyDescent="0.25">
      <c r="D498" s="3">
        <v>42754.944497349534</v>
      </c>
      <c r="E498" s="1">
        <v>0.385592983</v>
      </c>
    </row>
    <row r="499" spans="4:5" x14ac:dyDescent="0.25">
      <c r="D499" s="3">
        <v>42754.944498217592</v>
      </c>
      <c r="E499" s="1">
        <v>0.41226288</v>
      </c>
    </row>
    <row r="500" spans="4:5" x14ac:dyDescent="0.25">
      <c r="D500" s="3">
        <v>42754.944498460645</v>
      </c>
      <c r="E500" s="1">
        <v>0.38941231599999998</v>
      </c>
    </row>
    <row r="501" spans="4:5" x14ac:dyDescent="0.25">
      <c r="D501" s="3">
        <v>42754.944498888886</v>
      </c>
      <c r="E501" s="1">
        <v>0.40100491700000002</v>
      </c>
    </row>
    <row r="502" spans="4:5" x14ac:dyDescent="0.25">
      <c r="D502" s="3">
        <v>42754.944499884259</v>
      </c>
      <c r="E502" s="1">
        <v>0.52713833799999998</v>
      </c>
    </row>
    <row r="503" spans="4:5" x14ac:dyDescent="0.25">
      <c r="D503" s="3">
        <v>42754.944500231482</v>
      </c>
      <c r="E503" s="1">
        <v>0.39436568100000002</v>
      </c>
    </row>
    <row r="504" spans="4:5" x14ac:dyDescent="0.25">
      <c r="D504" s="3">
        <v>42754.944500625003</v>
      </c>
      <c r="E504" s="1">
        <v>0.40688580899999999</v>
      </c>
    </row>
    <row r="505" spans="4:5" x14ac:dyDescent="0.25">
      <c r="D505" s="3">
        <v>42754.944501446756</v>
      </c>
      <c r="E505" s="1">
        <v>0.40278620199999998</v>
      </c>
    </row>
    <row r="506" spans="4:5" x14ac:dyDescent="0.25">
      <c r="D506" s="3">
        <v>42754.944501979167</v>
      </c>
      <c r="E506" s="1">
        <v>0.48967709399999998</v>
      </c>
    </row>
    <row r="507" spans="4:5" x14ac:dyDescent="0.25">
      <c r="D507" s="3">
        <v>42754.944502326391</v>
      </c>
      <c r="E507" s="1">
        <v>0.40644145100000001</v>
      </c>
    </row>
    <row r="508" spans="4:5" x14ac:dyDescent="0.25">
      <c r="D508" s="3">
        <v>42754.944502534723</v>
      </c>
      <c r="E508" s="1">
        <v>0.40499722799999999</v>
      </c>
    </row>
    <row r="509" spans="4:5" x14ac:dyDescent="0.25">
      <c r="D509" s="3">
        <v>42754.944503263891</v>
      </c>
      <c r="E509" s="1">
        <v>0.40260351999999999</v>
      </c>
    </row>
    <row r="510" spans="4:5" x14ac:dyDescent="0.25">
      <c r="D510" s="3">
        <v>42754.944503483799</v>
      </c>
      <c r="E510" s="1">
        <v>0.402405662</v>
      </c>
    </row>
    <row r="511" spans="4:5" x14ac:dyDescent="0.25">
      <c r="D511" s="3">
        <v>42754.944503888888</v>
      </c>
      <c r="E511" s="1">
        <v>0.40237307</v>
      </c>
    </row>
    <row r="512" spans="4:5" x14ac:dyDescent="0.25">
      <c r="D512" s="3">
        <v>42754.944504085652</v>
      </c>
      <c r="E512" s="1">
        <v>0.41230082299999998</v>
      </c>
    </row>
    <row r="513" spans="4:5" x14ac:dyDescent="0.25">
      <c r="D513" s="3">
        <v>42754.944504907406</v>
      </c>
      <c r="E513" s="1">
        <v>0.41130381700000002</v>
      </c>
    </row>
    <row r="514" spans="4:5" x14ac:dyDescent="0.25">
      <c r="D514" s="3">
        <v>42754.944505300926</v>
      </c>
      <c r="E514" s="1">
        <v>0.29384701600000002</v>
      </c>
    </row>
    <row r="515" spans="4:5" x14ac:dyDescent="0.25">
      <c r="D515" s="3">
        <v>42754.944505740743</v>
      </c>
      <c r="E515" s="1">
        <v>0.29604659700000002</v>
      </c>
    </row>
    <row r="516" spans="4:5" x14ac:dyDescent="0.25">
      <c r="D516" s="3">
        <v>42754.944506041669</v>
      </c>
      <c r="E516" s="1">
        <v>0.50201951899999997</v>
      </c>
    </row>
    <row r="517" spans="4:5" x14ac:dyDescent="0.25">
      <c r="D517" s="3">
        <v>42754.944507118053</v>
      </c>
      <c r="E517" s="1">
        <v>0.40923871299999998</v>
      </c>
    </row>
    <row r="518" spans="4:5" x14ac:dyDescent="0.25">
      <c r="D518" s="3">
        <v>42754.944507650463</v>
      </c>
      <c r="E518" s="1">
        <v>0.398569224</v>
      </c>
    </row>
    <row r="519" spans="4:5" x14ac:dyDescent="0.25">
      <c r="D519" s="3">
        <v>42754.944508645836</v>
      </c>
      <c r="E519" s="1">
        <v>0.38982190300000003</v>
      </c>
    </row>
    <row r="520" spans="4:5" x14ac:dyDescent="0.25">
      <c r="D520" s="3">
        <v>42754.944509085646</v>
      </c>
      <c r="E520" s="1">
        <v>0.58496544699999997</v>
      </c>
    </row>
    <row r="521" spans="4:5" x14ac:dyDescent="0.25">
      <c r="D521" s="3">
        <v>42754.944509432869</v>
      </c>
      <c r="E521" s="1">
        <v>0.41083594800000001</v>
      </c>
    </row>
    <row r="522" spans="4:5" x14ac:dyDescent="0.25">
      <c r="D522" s="3">
        <v>42754.944510555557</v>
      </c>
      <c r="E522" s="1">
        <v>0.411621721</v>
      </c>
    </row>
    <row r="523" spans="4:5" x14ac:dyDescent="0.25">
      <c r="D523" s="3">
        <v>42754.944510995374</v>
      </c>
      <c r="E523" s="1">
        <v>0.390331757</v>
      </c>
    </row>
    <row r="524" spans="4:5" x14ac:dyDescent="0.25">
      <c r="D524" s="3">
        <v>42754.944511805559</v>
      </c>
      <c r="E524" s="1">
        <v>0.39929049599999999</v>
      </c>
    </row>
    <row r="525" spans="4:5" x14ac:dyDescent="0.25">
      <c r="D525" s="3">
        <v>42754.944512152775</v>
      </c>
      <c r="E525" s="1">
        <v>0.40770361599999999</v>
      </c>
    </row>
    <row r="526" spans="4:5" x14ac:dyDescent="0.25">
      <c r="D526" s="3">
        <v>42754.944512546295</v>
      </c>
      <c r="E526" s="1">
        <v>0.40196030900000002</v>
      </c>
    </row>
    <row r="527" spans="4:5" x14ac:dyDescent="0.25">
      <c r="D527" s="3">
        <v>42754.944512754628</v>
      </c>
      <c r="E527" s="1">
        <v>0.40992135899999999</v>
      </c>
    </row>
    <row r="528" spans="4:5" x14ac:dyDescent="0.25">
      <c r="D528" s="3">
        <v>42754.944513796298</v>
      </c>
      <c r="E528" s="1">
        <v>0.409780476</v>
      </c>
    </row>
    <row r="529" spans="4:5" x14ac:dyDescent="0.25">
      <c r="D529" s="3">
        <v>42754.944514236115</v>
      </c>
      <c r="E529" s="1">
        <v>0.40765292199999997</v>
      </c>
    </row>
    <row r="530" spans="4:5" x14ac:dyDescent="0.25">
      <c r="D530" s="3">
        <v>42754.944515324074</v>
      </c>
      <c r="E530" s="1">
        <v>0.39808723600000001</v>
      </c>
    </row>
    <row r="531" spans="4:5" x14ac:dyDescent="0.25">
      <c r="D531" s="3">
        <v>42754.944515509262</v>
      </c>
      <c r="E531" s="1">
        <v>0.39236377099999997</v>
      </c>
    </row>
    <row r="532" spans="4:5" x14ac:dyDescent="0.25">
      <c r="D532" s="3">
        <v>42754.944515995368</v>
      </c>
      <c r="E532" s="1">
        <v>0.40037806300000001</v>
      </c>
    </row>
    <row r="533" spans="4:5" x14ac:dyDescent="0.25">
      <c r="D533" s="3">
        <v>42754.94451616898</v>
      </c>
      <c r="E533" s="1">
        <v>0.39590426299999998</v>
      </c>
    </row>
    <row r="534" spans="4:5" x14ac:dyDescent="0.25">
      <c r="D534" s="3">
        <v>42754.944517164353</v>
      </c>
      <c r="E534" s="1">
        <v>0.39805333599999998</v>
      </c>
    </row>
    <row r="535" spans="4:5" x14ac:dyDescent="0.25">
      <c r="D535" s="3">
        <v>42754.944517465279</v>
      </c>
      <c r="E535" s="1">
        <v>0.39752469699999998</v>
      </c>
    </row>
    <row r="536" spans="4:5" x14ac:dyDescent="0.25">
      <c r="D536" s="3">
        <v>42754.944517847223</v>
      </c>
      <c r="E536" s="1">
        <v>0.49326765700000003</v>
      </c>
    </row>
    <row r="537" spans="4:5" x14ac:dyDescent="0.25">
      <c r="D537" s="3">
        <v>42754.944518854165</v>
      </c>
      <c r="E537" s="1">
        <v>0.39553031399999999</v>
      </c>
    </row>
    <row r="538" spans="4:5" x14ac:dyDescent="0.25">
      <c r="D538" s="3">
        <v>42754.944519293982</v>
      </c>
      <c r="E538" s="1">
        <v>0.39441388599999999</v>
      </c>
    </row>
    <row r="539" spans="4:5" x14ac:dyDescent="0.25">
      <c r="D539" s="3">
        <v>42754.944519722223</v>
      </c>
      <c r="E539" s="1">
        <v>0.39668568100000001</v>
      </c>
    </row>
    <row r="540" spans="4:5" x14ac:dyDescent="0.25">
      <c r="D540" s="3">
        <v>42754.944520590281</v>
      </c>
      <c r="E540" s="1">
        <v>0.39647774699999999</v>
      </c>
    </row>
    <row r="541" spans="4:5" x14ac:dyDescent="0.25">
      <c r="D541" s="3">
        <v>42754.94452099537</v>
      </c>
      <c r="E541" s="1">
        <v>0.39782612000000001</v>
      </c>
    </row>
    <row r="542" spans="4:5" x14ac:dyDescent="0.25">
      <c r="D542" s="3">
        <v>42754.944521562502</v>
      </c>
      <c r="E542" s="1">
        <v>0.39944668</v>
      </c>
    </row>
    <row r="543" spans="4:5" x14ac:dyDescent="0.25">
      <c r="D543" s="3">
        <v>42754.944522372687</v>
      </c>
      <c r="E543" s="1">
        <v>0.39742107199999999</v>
      </c>
    </row>
    <row r="544" spans="4:5" x14ac:dyDescent="0.25">
      <c r="D544" s="3">
        <v>42754.944522812497</v>
      </c>
      <c r="E544" s="1">
        <v>0.40292845300000002</v>
      </c>
    </row>
    <row r="545" spans="4:5" x14ac:dyDescent="0.25">
      <c r="D545" s="3">
        <v>42754.944523310187</v>
      </c>
      <c r="E545" s="1">
        <v>0.50714418400000005</v>
      </c>
    </row>
    <row r="546" spans="4:5" x14ac:dyDescent="0.25">
      <c r="D546" s="3">
        <v>42754.944524456019</v>
      </c>
      <c r="E546" s="1">
        <v>0.39933534199999998</v>
      </c>
    </row>
    <row r="547" spans="4:5" x14ac:dyDescent="0.25">
      <c r="D547" s="3">
        <v>42754.94452474537</v>
      </c>
      <c r="E547" s="1">
        <v>0.39362860999999999</v>
      </c>
    </row>
    <row r="548" spans="4:5" x14ac:dyDescent="0.25">
      <c r="D548" s="3">
        <v>42754.944524907405</v>
      </c>
      <c r="E548" s="1">
        <v>0.40265253400000001</v>
      </c>
    </row>
    <row r="549" spans="4:5" x14ac:dyDescent="0.25">
      <c r="D549" s="3">
        <v>42754.944525810184</v>
      </c>
      <c r="E549" s="1">
        <v>0.40769689799999997</v>
      </c>
    </row>
    <row r="550" spans="4:5" x14ac:dyDescent="0.25">
      <c r="D550" s="3">
        <v>42754.94452611111</v>
      </c>
      <c r="E550" s="1">
        <v>0.40169801100000002</v>
      </c>
    </row>
    <row r="551" spans="4:5" x14ac:dyDescent="0.25">
      <c r="D551" s="3">
        <v>42754.94452636574</v>
      </c>
      <c r="E551" s="1">
        <v>0.40080257899999999</v>
      </c>
    </row>
    <row r="552" spans="4:5" x14ac:dyDescent="0.25">
      <c r="D552" s="3">
        <v>42754.94452675926</v>
      </c>
      <c r="E552" s="1">
        <v>0.39396194099999998</v>
      </c>
    </row>
    <row r="553" spans="4:5" x14ac:dyDescent="0.25">
      <c r="D553" s="3">
        <v>42754.944527534724</v>
      </c>
      <c r="E553" s="1">
        <v>0.39710030699999999</v>
      </c>
    </row>
    <row r="554" spans="4:5" x14ac:dyDescent="0.25">
      <c r="D554" s="3">
        <v>42754.94452769676</v>
      </c>
      <c r="E554" s="1">
        <v>0.39448591399999999</v>
      </c>
    </row>
    <row r="555" spans="4:5" x14ac:dyDescent="0.25">
      <c r="D555" s="3">
        <v>42754.944527905092</v>
      </c>
      <c r="E555" s="1">
        <v>0.38985045299999999</v>
      </c>
    </row>
    <row r="556" spans="4:5" x14ac:dyDescent="0.25">
      <c r="D556" s="3">
        <v>42754.944528171298</v>
      </c>
      <c r="E556" s="1">
        <v>0.39524481700000003</v>
      </c>
    </row>
    <row r="557" spans="4:5" x14ac:dyDescent="0.25">
      <c r="D557" s="3">
        <v>42754.944528344909</v>
      </c>
      <c r="E557" s="1">
        <v>0.40700218500000002</v>
      </c>
    </row>
    <row r="558" spans="4:5" x14ac:dyDescent="0.25">
      <c r="D558" s="3">
        <v>42754.944529247688</v>
      </c>
      <c r="E558" s="1">
        <v>0.48843570600000003</v>
      </c>
    </row>
    <row r="559" spans="4:5" x14ac:dyDescent="0.25">
      <c r="D559" s="3">
        <v>42754.944529641201</v>
      </c>
      <c r="E559" s="1">
        <v>0.39177361700000002</v>
      </c>
    </row>
    <row r="560" spans="4:5" x14ac:dyDescent="0.25">
      <c r="D560" s="3">
        <v>42754.944530034722</v>
      </c>
      <c r="E560" s="1">
        <v>0.51127165699999999</v>
      </c>
    </row>
    <row r="561" spans="4:5" x14ac:dyDescent="0.25">
      <c r="D561" s="3">
        <v>42754.944530983797</v>
      </c>
      <c r="E561" s="1">
        <v>0.39131215499999999</v>
      </c>
    </row>
    <row r="562" spans="4:5" x14ac:dyDescent="0.25">
      <c r="D562" s="3">
        <v>42754.944531423615</v>
      </c>
      <c r="E562" s="1">
        <v>0.38742919100000001</v>
      </c>
    </row>
    <row r="563" spans="4:5" x14ac:dyDescent="0.25">
      <c r="D563" s="3">
        <v>42754.944531631947</v>
      </c>
      <c r="E563" s="1">
        <v>0.39878518200000002</v>
      </c>
    </row>
    <row r="564" spans="4:5" x14ac:dyDescent="0.25">
      <c r="D564" s="3">
        <v>42754.944532071757</v>
      </c>
      <c r="E564" s="1">
        <v>0.39721332500000001</v>
      </c>
    </row>
    <row r="565" spans="4:5" x14ac:dyDescent="0.25">
      <c r="D565" s="3">
        <v>42754.944532939815</v>
      </c>
      <c r="E565" s="1">
        <v>0.41126718200000001</v>
      </c>
    </row>
    <row r="566" spans="4:5" x14ac:dyDescent="0.25">
      <c r="D566" s="3">
        <v>42754.944533148147</v>
      </c>
      <c r="E566" s="1">
        <v>0.39563325599999999</v>
      </c>
    </row>
    <row r="567" spans="4:5" x14ac:dyDescent="0.25">
      <c r="D567" s="3">
        <v>42754.94453364583</v>
      </c>
      <c r="E567" s="1">
        <v>0.40317345999999998</v>
      </c>
    </row>
    <row r="568" spans="4:5" x14ac:dyDescent="0.25">
      <c r="D568" s="3">
        <v>42754.944534467591</v>
      </c>
      <c r="E568" s="1">
        <v>0.39446426800000001</v>
      </c>
    </row>
    <row r="569" spans="4:5" x14ac:dyDescent="0.25">
      <c r="D569" s="3">
        <v>42754.944534907409</v>
      </c>
      <c r="E569" s="1">
        <v>0.50560759300000002</v>
      </c>
    </row>
    <row r="570" spans="4:5" x14ac:dyDescent="0.25">
      <c r="D570" s="3">
        <v>42754.944535347226</v>
      </c>
      <c r="E570" s="1">
        <v>0.40122746799999998</v>
      </c>
    </row>
    <row r="571" spans="4:5" x14ac:dyDescent="0.25">
      <c r="D571" s="3">
        <v>42754.9445362037</v>
      </c>
      <c r="E571" s="1">
        <v>0.40671046700000002</v>
      </c>
    </row>
    <row r="572" spans="4:5" x14ac:dyDescent="0.25">
      <c r="D572" s="3">
        <v>42754.944536400464</v>
      </c>
      <c r="E572" s="1">
        <v>0.38914647299999999</v>
      </c>
    </row>
    <row r="573" spans="4:5" x14ac:dyDescent="0.25">
      <c r="D573" s="3">
        <v>42754.944536655094</v>
      </c>
      <c r="E573" s="1">
        <v>0.39690985099999998</v>
      </c>
    </row>
    <row r="574" spans="4:5" x14ac:dyDescent="0.25">
      <c r="D574" s="3">
        <v>42754.944537013886</v>
      </c>
      <c r="E574" s="1">
        <v>0.40626026199999998</v>
      </c>
    </row>
    <row r="575" spans="4:5" x14ac:dyDescent="0.25">
      <c r="D575" s="3">
        <v>42754.944537962961</v>
      </c>
      <c r="E575" s="1">
        <v>0.39857830500000002</v>
      </c>
    </row>
    <row r="576" spans="4:5" x14ac:dyDescent="0.25">
      <c r="D576" s="3">
        <v>42754.944538217591</v>
      </c>
      <c r="E576" s="1">
        <v>0.401148848</v>
      </c>
    </row>
    <row r="577" spans="4:5" x14ac:dyDescent="0.25">
      <c r="D577" s="3">
        <v>42754.944538668984</v>
      </c>
      <c r="E577" s="1">
        <v>0.40847296700000002</v>
      </c>
    </row>
    <row r="578" spans="4:5" x14ac:dyDescent="0.25">
      <c r="D578" s="3">
        <v>42754.944539629629</v>
      </c>
      <c r="E578" s="1">
        <v>0.39845402899999999</v>
      </c>
    </row>
    <row r="579" spans="4:5" x14ac:dyDescent="0.25">
      <c r="D579" s="3">
        <v>42754.944539930555</v>
      </c>
      <c r="E579" s="1">
        <v>0.50498640100000003</v>
      </c>
    </row>
    <row r="580" spans="4:5" x14ac:dyDescent="0.25">
      <c r="D580" s="3">
        <v>42754.944540324075</v>
      </c>
      <c r="E580" s="1">
        <v>0.397597223</v>
      </c>
    </row>
    <row r="581" spans="4:5" x14ac:dyDescent="0.25">
      <c r="D581" s="3">
        <v>42754.944540671298</v>
      </c>
      <c r="E581" s="1">
        <v>0.401506374</v>
      </c>
    </row>
    <row r="582" spans="4:5" x14ac:dyDescent="0.25">
      <c r="D582" s="3">
        <v>42754.944541574077</v>
      </c>
      <c r="E582" s="1">
        <v>0.40610476200000001</v>
      </c>
    </row>
    <row r="583" spans="4:5" x14ac:dyDescent="0.25">
      <c r="D583" s="3">
        <v>42754.94454196759</v>
      </c>
      <c r="E583" s="1">
        <v>0.39861238999999998</v>
      </c>
    </row>
    <row r="584" spans="4:5" x14ac:dyDescent="0.25">
      <c r="D584" s="3">
        <v>42754.944542129633</v>
      </c>
      <c r="E584" s="1">
        <v>0.39810104299999999</v>
      </c>
    </row>
    <row r="585" spans="4:5" x14ac:dyDescent="0.25">
      <c r="D585" s="3">
        <v>42754.944542418983</v>
      </c>
      <c r="E585" s="1">
        <v>0.40047124000000001</v>
      </c>
    </row>
    <row r="586" spans="4:5" x14ac:dyDescent="0.25">
      <c r="D586" s="3">
        <v>42754.944543472222</v>
      </c>
      <c r="E586" s="1">
        <v>0.39865941399999999</v>
      </c>
    </row>
    <row r="587" spans="4:5" x14ac:dyDescent="0.25">
      <c r="D587" s="3">
        <v>42754.944543773148</v>
      </c>
      <c r="E587" s="1">
        <v>0.50868718000000002</v>
      </c>
    </row>
    <row r="588" spans="4:5" x14ac:dyDescent="0.25">
      <c r="D588" s="3">
        <v>42754.944543981481</v>
      </c>
      <c r="E588" s="1">
        <v>0.39757657299999999</v>
      </c>
    </row>
    <row r="589" spans="4:5" x14ac:dyDescent="0.25">
      <c r="D589" s="3">
        <v>42754.944544849539</v>
      </c>
      <c r="E589" s="1">
        <v>0.39901675399999997</v>
      </c>
    </row>
    <row r="590" spans="4:5" x14ac:dyDescent="0.25">
      <c r="D590" s="3">
        <v>42754.944545324077</v>
      </c>
      <c r="E590" s="1">
        <v>0.41010746100000001</v>
      </c>
    </row>
    <row r="591" spans="4:5" x14ac:dyDescent="0.25">
      <c r="D591" s="3">
        <v>42754.94454582176</v>
      </c>
      <c r="E591" s="1">
        <v>0.40204477700000002</v>
      </c>
    </row>
    <row r="592" spans="4:5" x14ac:dyDescent="0.25">
      <c r="D592" s="3">
        <v>42754.944546585648</v>
      </c>
      <c r="E592" s="1">
        <v>0.39649858399999999</v>
      </c>
    </row>
    <row r="593" spans="4:5" x14ac:dyDescent="0.25">
      <c r="D593" s="3">
        <v>42754.944546932871</v>
      </c>
      <c r="E593" s="1">
        <v>0.40063128100000001</v>
      </c>
    </row>
    <row r="594" spans="4:5" x14ac:dyDescent="0.25">
      <c r="D594" s="3">
        <v>42754.944547372688</v>
      </c>
      <c r="E594" s="1">
        <v>0.40250020600000003</v>
      </c>
    </row>
    <row r="595" spans="4:5" x14ac:dyDescent="0.25">
      <c r="D595" s="3">
        <v>42754.944547638886</v>
      </c>
      <c r="E595" s="1">
        <v>0.38623364399999999</v>
      </c>
    </row>
    <row r="596" spans="4:5" x14ac:dyDescent="0.25">
      <c r="D596" s="3">
        <v>42754.9445484838</v>
      </c>
      <c r="E596" s="1">
        <v>0.405956975</v>
      </c>
    </row>
    <row r="597" spans="4:5" x14ac:dyDescent="0.25">
      <c r="D597" s="3">
        <v>42754.944548738429</v>
      </c>
      <c r="E597" s="1">
        <v>0.40135727900000001</v>
      </c>
    </row>
    <row r="598" spans="4:5" x14ac:dyDescent="0.25">
      <c r="D598" s="3">
        <v>42754.944549074076</v>
      </c>
      <c r="E598" s="1">
        <v>0.38661318900000002</v>
      </c>
    </row>
    <row r="599" spans="4:5" x14ac:dyDescent="0.25">
      <c r="D599" s="3">
        <v>42754.944550092594</v>
      </c>
      <c r="E599" s="1">
        <v>0.38958915100000002</v>
      </c>
    </row>
    <row r="600" spans="4:5" x14ac:dyDescent="0.25">
      <c r="D600" s="3">
        <v>42754.944550324071</v>
      </c>
      <c r="E600" s="1">
        <v>0.39217549200000001</v>
      </c>
    </row>
    <row r="601" spans="4:5" x14ac:dyDescent="0.25">
      <c r="D601" s="3">
        <v>42754.944550567132</v>
      </c>
      <c r="E601" s="1">
        <v>0.39721954399999998</v>
      </c>
    </row>
    <row r="602" spans="4:5" x14ac:dyDescent="0.25">
      <c r="D602" s="3">
        <v>42754.944550960645</v>
      </c>
      <c r="E602" s="1">
        <v>0.40327677299999998</v>
      </c>
    </row>
    <row r="603" spans="4:5" x14ac:dyDescent="0.25">
      <c r="D603" s="3">
        <v>42754.944551828703</v>
      </c>
      <c r="E603" s="1">
        <v>0.40213409700000002</v>
      </c>
    </row>
    <row r="604" spans="4:5" x14ac:dyDescent="0.25">
      <c r="D604" s="3">
        <v>42754.944552083332</v>
      </c>
      <c r="E604" s="1">
        <v>0.39166327499999998</v>
      </c>
    </row>
    <row r="605" spans="4:5" x14ac:dyDescent="0.25">
      <c r="D605" s="3">
        <v>42754.944552627312</v>
      </c>
      <c r="E605" s="1">
        <v>0.39987909500000002</v>
      </c>
    </row>
    <row r="606" spans="4:5" x14ac:dyDescent="0.25">
      <c r="D606" s="3">
        <v>42754.944553530091</v>
      </c>
      <c r="E606" s="1">
        <v>0.39615013900000001</v>
      </c>
    </row>
    <row r="607" spans="4:5" x14ac:dyDescent="0.25">
      <c r="D607" s="3">
        <v>42754.944553923611</v>
      </c>
      <c r="E607" s="1">
        <v>0.39862731899999998</v>
      </c>
    </row>
    <row r="608" spans="4:5" x14ac:dyDescent="0.25">
      <c r="D608" s="3">
        <v>42754.944554409725</v>
      </c>
      <c r="E608" s="1">
        <v>0.39851112900000002</v>
      </c>
    </row>
    <row r="609" spans="4:5" x14ac:dyDescent="0.25">
      <c r="D609" s="3">
        <v>42754.944555451388</v>
      </c>
      <c r="E609" s="1">
        <v>0.40691535400000001</v>
      </c>
    </row>
    <row r="610" spans="4:5" x14ac:dyDescent="0.25">
      <c r="D610" s="3">
        <v>42754.944555833332</v>
      </c>
      <c r="E610" s="1">
        <v>0.39798466700000001</v>
      </c>
    </row>
    <row r="611" spans="4:5" x14ac:dyDescent="0.25">
      <c r="D611" s="3">
        <v>42754.944556273149</v>
      </c>
      <c r="E611" s="1">
        <v>0.39803168999999999</v>
      </c>
    </row>
    <row r="612" spans="4:5" x14ac:dyDescent="0.25">
      <c r="D612" s="3">
        <v>42754.944557048613</v>
      </c>
      <c r="E612" s="1">
        <v>0.39926853800000001</v>
      </c>
    </row>
    <row r="613" spans="4:5" x14ac:dyDescent="0.25">
      <c r="D613" s="3">
        <v>42754.944557303243</v>
      </c>
      <c r="E613" s="1">
        <v>0.39677904400000003</v>
      </c>
    </row>
    <row r="614" spans="4:5" x14ac:dyDescent="0.25">
      <c r="D614" s="3">
        <v>42754.944557685187</v>
      </c>
      <c r="E614" s="1">
        <v>0.40009592399999999</v>
      </c>
    </row>
    <row r="615" spans="4:5" x14ac:dyDescent="0.25">
      <c r="D615" s="3">
        <v>42754.944557893519</v>
      </c>
      <c r="E615" s="1">
        <v>0.40273899299999999</v>
      </c>
    </row>
    <row r="616" spans="4:5" x14ac:dyDescent="0.25">
      <c r="D616" s="3">
        <v>42754.944558888892</v>
      </c>
      <c r="E616" s="1">
        <v>0.51431324099999998</v>
      </c>
    </row>
    <row r="617" spans="4:5" x14ac:dyDescent="0.25">
      <c r="D617" s="3">
        <v>42754.944559340278</v>
      </c>
      <c r="E617" s="1">
        <v>0.40131815500000001</v>
      </c>
    </row>
    <row r="618" spans="4:5" x14ac:dyDescent="0.25">
      <c r="D618" s="3">
        <v>42754.944559629628</v>
      </c>
      <c r="E618" s="1">
        <v>0.38876879399999997</v>
      </c>
    </row>
    <row r="619" spans="4:5" x14ac:dyDescent="0.25">
      <c r="D619" s="3">
        <v>42754.944560497686</v>
      </c>
      <c r="E619" s="1">
        <v>0.41959906699999999</v>
      </c>
    </row>
    <row r="620" spans="4:5" x14ac:dyDescent="0.25">
      <c r="D620" s="3">
        <v>42754.944560937503</v>
      </c>
      <c r="E620" s="1">
        <v>0.385670919</v>
      </c>
    </row>
    <row r="621" spans="4:5" x14ac:dyDescent="0.25">
      <c r="D621" s="3">
        <v>42754.944561238422</v>
      </c>
      <c r="E621" s="1">
        <v>0.39995404499999998</v>
      </c>
    </row>
    <row r="622" spans="4:5" x14ac:dyDescent="0.25">
      <c r="D622" s="3">
        <v>42754.94456152778</v>
      </c>
      <c r="E622" s="1">
        <v>0.38854393999999998</v>
      </c>
    </row>
    <row r="623" spans="4:5" x14ac:dyDescent="0.25">
      <c r="D623" s="3">
        <v>42754.944562407407</v>
      </c>
      <c r="E623" s="1">
        <v>0.39823539499999999</v>
      </c>
    </row>
    <row r="624" spans="4:5" x14ac:dyDescent="0.25">
      <c r="D624" s="3">
        <v>42754.944562928242</v>
      </c>
      <c r="E624" s="1">
        <v>0.404300463</v>
      </c>
    </row>
    <row r="625" spans="4:5" x14ac:dyDescent="0.25">
      <c r="D625" s="3">
        <v>42754.944563182871</v>
      </c>
      <c r="E625" s="1">
        <v>0.40092666900000001</v>
      </c>
    </row>
    <row r="626" spans="4:5" x14ac:dyDescent="0.25">
      <c r="D626" s="3">
        <v>42754.944564212965</v>
      </c>
      <c r="E626" s="1">
        <v>0.53668723299999999</v>
      </c>
    </row>
    <row r="627" spans="4:5" x14ac:dyDescent="0.25">
      <c r="D627" s="3">
        <v>42754.944564467594</v>
      </c>
      <c r="E627" s="1">
        <v>0.51352802600000003</v>
      </c>
    </row>
    <row r="628" spans="4:5" x14ac:dyDescent="0.25">
      <c r="D628" s="3">
        <v>42754.94456491898</v>
      </c>
      <c r="E628" s="1">
        <v>0.40290475599999998</v>
      </c>
    </row>
    <row r="629" spans="4:5" x14ac:dyDescent="0.25">
      <c r="D629" s="3">
        <v>42754.944565740741</v>
      </c>
      <c r="E629" s="1">
        <v>0.392283783</v>
      </c>
    </row>
    <row r="630" spans="4:5" x14ac:dyDescent="0.25">
      <c r="D630" s="3">
        <v>42754.944566122686</v>
      </c>
      <c r="E630" s="1">
        <v>0.39363246699999999</v>
      </c>
    </row>
    <row r="631" spans="4:5" x14ac:dyDescent="0.25">
      <c r="D631" s="3">
        <v>42754.944566423612</v>
      </c>
      <c r="E631" s="1">
        <v>0.39270935499999998</v>
      </c>
    </row>
    <row r="632" spans="4:5" x14ac:dyDescent="0.25">
      <c r="D632" s="3">
        <v>42754.944566770835</v>
      </c>
      <c r="E632" s="1">
        <v>0.40028837099999998</v>
      </c>
    </row>
    <row r="633" spans="4:5" x14ac:dyDescent="0.25">
      <c r="D633" s="3">
        <v>42754.944567662038</v>
      </c>
      <c r="E633" s="1">
        <v>0.40685054100000001</v>
      </c>
    </row>
    <row r="634" spans="4:5" x14ac:dyDescent="0.25">
      <c r="D634" s="3">
        <v>42754.94456797454</v>
      </c>
      <c r="E634" s="1">
        <v>0.39852960199999998</v>
      </c>
    </row>
    <row r="635" spans="4:5" x14ac:dyDescent="0.25">
      <c r="D635" s="3">
        <v>42754.944568217594</v>
      </c>
      <c r="E635" s="1">
        <v>0.41061930600000002</v>
      </c>
    </row>
    <row r="636" spans="4:5" x14ac:dyDescent="0.25">
      <c r="D636" s="3">
        <v>42754.944568483799</v>
      </c>
      <c r="E636" s="1">
        <v>0.39415693699999999</v>
      </c>
    </row>
    <row r="637" spans="4:5" x14ac:dyDescent="0.25">
      <c r="D637" s="3">
        <v>42754.944569201391</v>
      </c>
      <c r="E637" s="1">
        <v>0.40177576100000001</v>
      </c>
    </row>
    <row r="638" spans="4:5" x14ac:dyDescent="0.25">
      <c r="D638" s="3">
        <v>42754.944569502317</v>
      </c>
      <c r="E638" s="1">
        <v>0.40115407199999997</v>
      </c>
    </row>
    <row r="639" spans="4:5" x14ac:dyDescent="0.25">
      <c r="D639" s="3">
        <v>42754.94456989583</v>
      </c>
      <c r="E639" s="1">
        <v>0.40979813900000001</v>
      </c>
    </row>
    <row r="640" spans="4:5" x14ac:dyDescent="0.25">
      <c r="D640" s="3">
        <v>42754.944571030093</v>
      </c>
      <c r="E640" s="1">
        <v>0.55890435599999999</v>
      </c>
    </row>
    <row r="641" spans="4:5" x14ac:dyDescent="0.25">
      <c r="D641" s="3">
        <v>42754.944571238426</v>
      </c>
      <c r="E641" s="1">
        <v>0.40560280700000001</v>
      </c>
    </row>
    <row r="642" spans="4:5" x14ac:dyDescent="0.25">
      <c r="D642" s="3">
        <v>42754.944571631946</v>
      </c>
      <c r="E642" s="1">
        <v>0.40216096699999998</v>
      </c>
    </row>
    <row r="643" spans="4:5" x14ac:dyDescent="0.25">
      <c r="D643" s="3">
        <v>42754.944572025466</v>
      </c>
      <c r="E643" s="1">
        <v>0.39874170399999997</v>
      </c>
    </row>
    <row r="644" spans="4:5" x14ac:dyDescent="0.25">
      <c r="D644" s="3">
        <v>42754.944572835651</v>
      </c>
      <c r="E644" s="1">
        <v>0.40897809499999999</v>
      </c>
    </row>
    <row r="645" spans="4:5" x14ac:dyDescent="0.25">
      <c r="D645" s="3">
        <v>42754.944573148146</v>
      </c>
      <c r="E645" s="1">
        <v>0.38957571499999999</v>
      </c>
    </row>
    <row r="646" spans="4:5" x14ac:dyDescent="0.25">
      <c r="D646" s="3">
        <v>42754.944573356479</v>
      </c>
      <c r="E646" s="1">
        <v>0.40600163500000003</v>
      </c>
    </row>
    <row r="647" spans="4:5" x14ac:dyDescent="0.25">
      <c r="D647" s="3">
        <v>42754.944573611108</v>
      </c>
      <c r="E647" s="1">
        <v>0.40057436699999999</v>
      </c>
    </row>
    <row r="648" spans="4:5" x14ac:dyDescent="0.25">
      <c r="D648" s="3">
        <v>42754.944574421294</v>
      </c>
      <c r="E648" s="1">
        <v>0.407235124</v>
      </c>
    </row>
    <row r="649" spans="4:5" x14ac:dyDescent="0.25">
      <c r="D649" s="3">
        <v>42754.94457457176</v>
      </c>
      <c r="E649" s="1">
        <v>0.40275951799999998</v>
      </c>
    </row>
    <row r="650" spans="4:5" x14ac:dyDescent="0.25">
      <c r="D650" s="3">
        <v>42754.94457496528</v>
      </c>
      <c r="E650" s="1">
        <v>0.39679652199999998</v>
      </c>
    </row>
    <row r="651" spans="4:5" x14ac:dyDescent="0.25">
      <c r="D651" s="3">
        <v>42754.944575266207</v>
      </c>
      <c r="E651" s="1">
        <v>0.38679356799999998</v>
      </c>
    </row>
    <row r="652" spans="4:5" x14ac:dyDescent="0.25">
      <c r="D652" s="3">
        <v>42754.944576180555</v>
      </c>
      <c r="E652" s="1">
        <v>0.415984621</v>
      </c>
    </row>
    <row r="653" spans="4:5" x14ac:dyDescent="0.25">
      <c r="D653" s="3">
        <v>42754.944576469905</v>
      </c>
      <c r="E653" s="1">
        <v>0.49981017300000002</v>
      </c>
    </row>
    <row r="654" spans="4:5" x14ac:dyDescent="0.25">
      <c r="D654" s="3">
        <v>42754.944577106478</v>
      </c>
      <c r="E654" s="1">
        <v>0.40315685200000001</v>
      </c>
    </row>
    <row r="655" spans="4:5" x14ac:dyDescent="0.25">
      <c r="D655" s="3">
        <v>42754.944578148148</v>
      </c>
      <c r="E655" s="1">
        <v>0.39171906699999998</v>
      </c>
    </row>
    <row r="656" spans="4:5" x14ac:dyDescent="0.25">
      <c r="D656" s="3">
        <v>42754.944578587965</v>
      </c>
      <c r="E656" s="1">
        <v>0.40159874099999998</v>
      </c>
    </row>
    <row r="657" spans="4:5" x14ac:dyDescent="0.25">
      <c r="D657" s="3">
        <v>42754.944579583331</v>
      </c>
      <c r="E657" s="1">
        <v>0.50697506199999998</v>
      </c>
    </row>
    <row r="658" spans="4:5" x14ac:dyDescent="0.25">
      <c r="D658" s="3">
        <v>42754.944579930554</v>
      </c>
      <c r="E658" s="1">
        <v>0.407275057</v>
      </c>
    </row>
    <row r="659" spans="4:5" x14ac:dyDescent="0.25">
      <c r="D659" s="3">
        <v>42754.944580370371</v>
      </c>
      <c r="E659" s="1">
        <v>0.39728671999999998</v>
      </c>
    </row>
    <row r="660" spans="4:5" x14ac:dyDescent="0.25">
      <c r="D660" s="3">
        <v>42754.944580578704</v>
      </c>
      <c r="E660" s="1">
        <v>0.389540946</v>
      </c>
    </row>
    <row r="661" spans="4:5" x14ac:dyDescent="0.25">
      <c r="D661" s="3">
        <v>42754.944581388889</v>
      </c>
      <c r="E661" s="1">
        <v>0.392232778</v>
      </c>
    </row>
    <row r="662" spans="4:5" x14ac:dyDescent="0.25">
      <c r="D662" s="3">
        <v>42754.944581736112</v>
      </c>
      <c r="E662" s="1">
        <v>0.39941812999999998</v>
      </c>
    </row>
    <row r="663" spans="4:5" x14ac:dyDescent="0.25">
      <c r="D663" s="3">
        <v>42754.944582048614</v>
      </c>
      <c r="E663" s="1">
        <v>0.392850425</v>
      </c>
    </row>
    <row r="664" spans="4:5" x14ac:dyDescent="0.25">
      <c r="D664" s="3">
        <v>42754.944582430559</v>
      </c>
      <c r="E664" s="1">
        <v>0.401755111</v>
      </c>
    </row>
    <row r="665" spans="4:5" x14ac:dyDescent="0.25">
      <c r="D665" s="3">
        <v>42754.944583356482</v>
      </c>
      <c r="E665" s="1">
        <v>0.394449153</v>
      </c>
    </row>
    <row r="666" spans="4:5" x14ac:dyDescent="0.25">
      <c r="D666" s="3">
        <v>42754.944583611112</v>
      </c>
      <c r="E666" s="1">
        <v>0.40690813799999997</v>
      </c>
    </row>
    <row r="667" spans="4:5" x14ac:dyDescent="0.25">
      <c r="D667" s="3">
        <v>42754.944584340279</v>
      </c>
      <c r="E667" s="1">
        <v>0.391700408</v>
      </c>
    </row>
    <row r="668" spans="4:5" x14ac:dyDescent="0.25">
      <c r="D668" s="3">
        <v>42754.944584537036</v>
      </c>
      <c r="E668" s="1">
        <v>0.40716558400000002</v>
      </c>
    </row>
    <row r="669" spans="4:5" x14ac:dyDescent="0.25">
      <c r="D669" s="3">
        <v>42754.94458502315</v>
      </c>
      <c r="E669" s="1">
        <v>0.40532638999999998</v>
      </c>
    </row>
    <row r="670" spans="4:5" x14ac:dyDescent="0.25">
      <c r="D670" s="3">
        <v>42754.944585138888</v>
      </c>
      <c r="E670" s="1">
        <v>0.40456444000000003</v>
      </c>
    </row>
    <row r="671" spans="4:5" x14ac:dyDescent="0.25">
      <c r="D671" s="3">
        <v>42754.944586006946</v>
      </c>
      <c r="E671" s="1">
        <v>0.40167617900000002</v>
      </c>
    </row>
    <row r="672" spans="4:5" x14ac:dyDescent="0.25">
      <c r="D672" s="3">
        <v>42754.94458625</v>
      </c>
      <c r="E672" s="1">
        <v>0.39664487799999998</v>
      </c>
    </row>
    <row r="673" spans="4:5" x14ac:dyDescent="0.25">
      <c r="D673" s="3">
        <v>42754.94458664352</v>
      </c>
      <c r="E673" s="1">
        <v>0.40582815900000002</v>
      </c>
    </row>
    <row r="674" spans="4:5" x14ac:dyDescent="0.25">
      <c r="D674" s="3">
        <v>42754.94458703704</v>
      </c>
      <c r="E674" s="1">
        <v>0.40863804599999998</v>
      </c>
    </row>
    <row r="675" spans="4:5" x14ac:dyDescent="0.25">
      <c r="D675" s="3">
        <v>42754.944588032406</v>
      </c>
      <c r="E675" s="1">
        <v>0.404426232</v>
      </c>
    </row>
    <row r="676" spans="4:5" x14ac:dyDescent="0.25">
      <c r="D676" s="3">
        <v>42754.944588472223</v>
      </c>
      <c r="E676" s="1">
        <v>0.40486623500000002</v>
      </c>
    </row>
    <row r="677" spans="4:5" x14ac:dyDescent="0.25">
      <c r="D677" s="3">
        <v>42754.944589479164</v>
      </c>
      <c r="E677" s="1">
        <v>0.38610153000000003</v>
      </c>
    </row>
    <row r="678" spans="4:5" x14ac:dyDescent="0.25">
      <c r="D678" s="3">
        <v>42754.944589780091</v>
      </c>
      <c r="E678" s="1">
        <v>0.39507619300000002</v>
      </c>
    </row>
    <row r="679" spans="4:5" x14ac:dyDescent="0.25">
      <c r="D679" s="3">
        <v>42754.94459003472</v>
      </c>
      <c r="E679" s="1">
        <v>0.38841462599999999</v>
      </c>
    </row>
    <row r="680" spans="4:5" x14ac:dyDescent="0.25">
      <c r="D680" s="3">
        <v>42754.944591215281</v>
      </c>
      <c r="E680" s="1">
        <v>0.39326990299999998</v>
      </c>
    </row>
    <row r="681" spans="4:5" x14ac:dyDescent="0.25">
      <c r="D681" s="3">
        <v>42754.944591597225</v>
      </c>
      <c r="E681" s="1">
        <v>0.39638108599999999</v>
      </c>
    </row>
    <row r="682" spans="4:5" x14ac:dyDescent="0.25">
      <c r="D682" s="3">
        <v>42754.94459230324</v>
      </c>
      <c r="E682" s="1">
        <v>0.39654075500000002</v>
      </c>
    </row>
    <row r="683" spans="4:5" x14ac:dyDescent="0.25">
      <c r="D683" s="3">
        <v>42754.944593148146</v>
      </c>
      <c r="E683" s="1">
        <v>0.495338795</v>
      </c>
    </row>
    <row r="684" spans="4:5" x14ac:dyDescent="0.25">
      <c r="D684" s="3">
        <v>42754.944593356478</v>
      </c>
      <c r="E684" s="1">
        <v>0.39760176400000002</v>
      </c>
    </row>
    <row r="685" spans="4:5" x14ac:dyDescent="0.25">
      <c r="D685" s="3">
        <v>42754.944594212961</v>
      </c>
      <c r="E685" s="1">
        <v>0.39926244399999999</v>
      </c>
    </row>
    <row r="686" spans="4:5" x14ac:dyDescent="0.25">
      <c r="D686" s="3">
        <v>42754.944594421293</v>
      </c>
      <c r="E686" s="1">
        <v>0.41074694</v>
      </c>
    </row>
    <row r="687" spans="4:5" x14ac:dyDescent="0.25">
      <c r="D687" s="3">
        <v>42754.944595046298</v>
      </c>
      <c r="E687" s="1">
        <v>0.40894332500000002</v>
      </c>
    </row>
    <row r="688" spans="4:5" x14ac:dyDescent="0.25">
      <c r="D688" s="3">
        <v>42754.944595868059</v>
      </c>
      <c r="E688" s="1">
        <v>0.40081166000000001</v>
      </c>
    </row>
    <row r="689" spans="4:5" x14ac:dyDescent="0.25">
      <c r="D689" s="3">
        <v>42754.94459644676</v>
      </c>
      <c r="E689" s="1">
        <v>0.40212489099999998</v>
      </c>
    </row>
    <row r="690" spans="4:5" x14ac:dyDescent="0.25">
      <c r="D690" s="3">
        <v>42754.94459684028</v>
      </c>
      <c r="E690" s="1">
        <v>0.39873430300000001</v>
      </c>
    </row>
    <row r="691" spans="4:5" x14ac:dyDescent="0.25">
      <c r="D691" s="3">
        <v>42754.944597650465</v>
      </c>
      <c r="E691" s="1">
        <v>0.39999814700000003</v>
      </c>
    </row>
    <row r="692" spans="4:5" x14ac:dyDescent="0.25">
      <c r="D692" s="3">
        <v>42754.944597986112</v>
      </c>
      <c r="E692" s="1">
        <v>0.41424650299999999</v>
      </c>
    </row>
    <row r="693" spans="4:5" x14ac:dyDescent="0.25">
      <c r="D693" s="3">
        <v>42754.944598391201</v>
      </c>
      <c r="E693" s="1">
        <v>0.34132351500000002</v>
      </c>
    </row>
    <row r="694" spans="4:5" x14ac:dyDescent="0.25">
      <c r="D694" s="3">
        <v>42754.944599386574</v>
      </c>
      <c r="E694" s="1">
        <v>0.30117735400000001</v>
      </c>
    </row>
    <row r="695" spans="4:5" x14ac:dyDescent="0.25">
      <c r="D695" s="3">
        <v>42754.944599629627</v>
      </c>
      <c r="E695" s="1">
        <v>0.51721736200000001</v>
      </c>
    </row>
    <row r="696" spans="4:5" x14ac:dyDescent="0.25">
      <c r="D696" s="3">
        <v>42754.944600023147</v>
      </c>
      <c r="E696" s="1">
        <v>0.40507852300000002</v>
      </c>
    </row>
    <row r="697" spans="4:5" x14ac:dyDescent="0.25">
      <c r="D697" s="3">
        <v>42754.944600358795</v>
      </c>
      <c r="E697" s="1">
        <v>0.40078945599999999</v>
      </c>
    </row>
    <row r="698" spans="4:5" x14ac:dyDescent="0.25">
      <c r="D698" s="3">
        <v>42754.944601585645</v>
      </c>
      <c r="E698" s="1">
        <v>0.411413788</v>
      </c>
    </row>
    <row r="699" spans="4:5" x14ac:dyDescent="0.25">
      <c r="D699" s="3">
        <v>42754.944602013886</v>
      </c>
      <c r="E699" s="1">
        <v>0.40054276999999999</v>
      </c>
    </row>
    <row r="700" spans="4:5" x14ac:dyDescent="0.25">
      <c r="D700" s="3">
        <v>42754.944602835647</v>
      </c>
      <c r="E700" s="1">
        <v>0.50394740999999998</v>
      </c>
    </row>
    <row r="701" spans="4:5" x14ac:dyDescent="0.25">
      <c r="D701" s="3">
        <v>42754.944603229167</v>
      </c>
      <c r="E701" s="1">
        <v>0.39530763800000002</v>
      </c>
    </row>
    <row r="702" spans="4:5" x14ac:dyDescent="0.25">
      <c r="D702" s="3">
        <v>42754.94460357639</v>
      </c>
      <c r="E702" s="1">
        <v>0.39715740700000002</v>
      </c>
    </row>
    <row r="703" spans="4:5" x14ac:dyDescent="0.25">
      <c r="D703" s="3">
        <v>42754.944604571756</v>
      </c>
      <c r="E703" s="1">
        <v>0.40115021499999998</v>
      </c>
    </row>
    <row r="704" spans="4:5" x14ac:dyDescent="0.25">
      <c r="D704" s="3">
        <v>42754.944604918979</v>
      </c>
      <c r="E704" s="1">
        <v>0.40344334500000001</v>
      </c>
    </row>
    <row r="705" spans="4:5" x14ac:dyDescent="0.25">
      <c r="D705" s="3">
        <v>42754.944605266202</v>
      </c>
      <c r="E705" s="1">
        <v>0.563241569</v>
      </c>
    </row>
    <row r="706" spans="4:5" x14ac:dyDescent="0.25">
      <c r="D706" s="3">
        <v>42754.94460560185</v>
      </c>
      <c r="E706" s="1">
        <v>0.38941884700000001</v>
      </c>
    </row>
    <row r="707" spans="4:5" x14ac:dyDescent="0.25">
      <c r="D707" s="3">
        <v>42754.944606504629</v>
      </c>
      <c r="E707" s="1">
        <v>0.40035001100000001</v>
      </c>
    </row>
    <row r="708" spans="4:5" x14ac:dyDescent="0.25">
      <c r="D708" s="3">
        <v>42754.944607048608</v>
      </c>
      <c r="E708" s="1">
        <v>0.409658191</v>
      </c>
    </row>
    <row r="709" spans="4:5" x14ac:dyDescent="0.25">
      <c r="D709" s="3">
        <v>42754.944607291669</v>
      </c>
      <c r="E709" s="1">
        <v>0.394096479</v>
      </c>
    </row>
    <row r="710" spans="4:5" x14ac:dyDescent="0.25">
      <c r="D710" s="3">
        <v>42754.944608333331</v>
      </c>
      <c r="E710" s="1">
        <v>0.40550944500000002</v>
      </c>
    </row>
    <row r="711" spans="4:5" x14ac:dyDescent="0.25">
      <c r="D711" s="3">
        <v>42754.944608645834</v>
      </c>
      <c r="E711" s="1">
        <v>0.397664711</v>
      </c>
    </row>
    <row r="712" spans="4:5" x14ac:dyDescent="0.25">
      <c r="D712" s="3">
        <v>42754.944609039354</v>
      </c>
      <c r="E712" s="1">
        <v>0.40672222299999999</v>
      </c>
    </row>
    <row r="713" spans="4:5" x14ac:dyDescent="0.25">
      <c r="D713" s="3">
        <v>42754.944609861108</v>
      </c>
      <c r="E713" s="1">
        <v>0.40693065499999997</v>
      </c>
    </row>
    <row r="714" spans="4:5" x14ac:dyDescent="0.25">
      <c r="D714" s="3">
        <v>42754.944610162034</v>
      </c>
      <c r="E714" s="1">
        <v>0.50187913299999998</v>
      </c>
    </row>
    <row r="715" spans="4:5" x14ac:dyDescent="0.25">
      <c r="D715" s="3">
        <v>42754.944610405095</v>
      </c>
      <c r="E715" s="1">
        <v>0.40036512600000002</v>
      </c>
    </row>
    <row r="716" spans="4:5" x14ac:dyDescent="0.25">
      <c r="D716" s="3">
        <v>42754.944610833336</v>
      </c>
      <c r="E716" s="1">
        <v>0.39501965100000003</v>
      </c>
    </row>
    <row r="717" spans="4:5" x14ac:dyDescent="0.25">
      <c r="D717" s="3">
        <v>42754.94461165509</v>
      </c>
      <c r="E717" s="1">
        <v>0.44286307699999999</v>
      </c>
    </row>
    <row r="718" spans="4:5" x14ac:dyDescent="0.25">
      <c r="D718" s="3">
        <v>42754.944612187501</v>
      </c>
      <c r="E718" s="1">
        <v>0.40200447099999997</v>
      </c>
    </row>
    <row r="719" spans="4:5" x14ac:dyDescent="0.25">
      <c r="D719" s="3">
        <v>42754.944612488427</v>
      </c>
      <c r="E719" s="1">
        <v>0.39804661899999999</v>
      </c>
    </row>
    <row r="720" spans="4:5" x14ac:dyDescent="0.25">
      <c r="D720" s="3">
        <v>42754.944612638887</v>
      </c>
      <c r="E720" s="1">
        <v>0.39852052100000002</v>
      </c>
    </row>
    <row r="721" spans="4:5" x14ac:dyDescent="0.25">
      <c r="D721" s="3">
        <v>42754.944613368054</v>
      </c>
      <c r="E721" s="1">
        <v>0.39258321400000001</v>
      </c>
    </row>
    <row r="722" spans="4:5" x14ac:dyDescent="0.25">
      <c r="D722" s="3">
        <v>42754.944613680556</v>
      </c>
      <c r="E722" s="1">
        <v>0.394997447</v>
      </c>
    </row>
    <row r="723" spans="4:5" x14ac:dyDescent="0.25">
      <c r="D723" s="3">
        <v>42754.944614108797</v>
      </c>
      <c r="E723" s="1">
        <v>0.49678320500000001</v>
      </c>
    </row>
    <row r="724" spans="4:5" x14ac:dyDescent="0.25">
      <c r="D724" s="3">
        <v>42754.944615023145</v>
      </c>
      <c r="E724" s="1">
        <v>0.397704891</v>
      </c>
    </row>
    <row r="725" spans="4:5" x14ac:dyDescent="0.25">
      <c r="D725" s="3">
        <v>42754.944615601853</v>
      </c>
      <c r="E725" s="1">
        <v>0.40742135099999999</v>
      </c>
    </row>
    <row r="726" spans="4:5" x14ac:dyDescent="0.25">
      <c r="D726" s="3">
        <v>42754.944615891203</v>
      </c>
      <c r="E726" s="1">
        <v>0.41093689799999999</v>
      </c>
    </row>
    <row r="727" spans="4:5" x14ac:dyDescent="0.25">
      <c r="D727" s="3">
        <v>42754.944616145833</v>
      </c>
      <c r="E727" s="1">
        <v>0.39218525700000001</v>
      </c>
    </row>
    <row r="728" spans="4:5" x14ac:dyDescent="0.25">
      <c r="D728" s="3">
        <v>42754.944617013891</v>
      </c>
      <c r="E728" s="1">
        <v>0.40468504500000002</v>
      </c>
    </row>
    <row r="729" spans="4:5" x14ac:dyDescent="0.25">
      <c r="D729" s="3">
        <v>42754.944617303241</v>
      </c>
      <c r="E729" s="1">
        <v>0.398348539</v>
      </c>
    </row>
    <row r="730" spans="4:5" x14ac:dyDescent="0.25">
      <c r="D730" s="3">
        <v>42754.944617511574</v>
      </c>
      <c r="E730" s="1">
        <v>0.39707331099999998</v>
      </c>
    </row>
    <row r="731" spans="4:5" x14ac:dyDescent="0.25">
      <c r="D731" s="3">
        <v>42754.9446178125</v>
      </c>
      <c r="E731" s="1">
        <v>0.40589098000000001</v>
      </c>
    </row>
    <row r="732" spans="4:5" x14ac:dyDescent="0.25">
      <c r="D732" s="3">
        <v>42754.944618680558</v>
      </c>
      <c r="E732" s="1">
        <v>0.38725857600000002</v>
      </c>
    </row>
    <row r="733" spans="4:5" x14ac:dyDescent="0.25">
      <c r="D733" s="3">
        <v>42754.944618981484</v>
      </c>
      <c r="E733" s="1">
        <v>0.41195573600000002</v>
      </c>
    </row>
    <row r="734" spans="4:5" x14ac:dyDescent="0.25">
      <c r="D734" s="3">
        <v>42754.944619097223</v>
      </c>
      <c r="E734" s="1">
        <v>0.38853100299999999</v>
      </c>
    </row>
    <row r="735" spans="4:5" x14ac:dyDescent="0.25">
      <c r="D735" s="3">
        <v>42754.944619386573</v>
      </c>
      <c r="E735" s="1">
        <v>0.39244991800000001</v>
      </c>
    </row>
    <row r="736" spans="4:5" x14ac:dyDescent="0.25">
      <c r="D736" s="3">
        <v>42754.944620335649</v>
      </c>
      <c r="E736" s="1">
        <v>0.39181659800000002</v>
      </c>
    </row>
    <row r="737" spans="4:5" x14ac:dyDescent="0.25">
      <c r="D737" s="3">
        <v>42754.944620497685</v>
      </c>
      <c r="E737" s="1">
        <v>0.39726924299999999</v>
      </c>
    </row>
    <row r="738" spans="4:5" x14ac:dyDescent="0.25">
      <c r="D738" s="3">
        <v>42754.944620729169</v>
      </c>
      <c r="E738" s="1">
        <v>0.39534794400000001</v>
      </c>
    </row>
    <row r="739" spans="4:5" x14ac:dyDescent="0.25">
      <c r="D739" s="3">
        <v>42754.944620891205</v>
      </c>
      <c r="E739" s="1">
        <v>0.39490794099999998</v>
      </c>
    </row>
    <row r="740" spans="4:5" x14ac:dyDescent="0.25">
      <c r="D740" s="3">
        <v>42754.944621192131</v>
      </c>
      <c r="E740" s="1">
        <v>0.401634506</v>
      </c>
    </row>
    <row r="741" spans="4:5" x14ac:dyDescent="0.25">
      <c r="D741" s="3">
        <v>42754.944622002316</v>
      </c>
      <c r="E741" s="1">
        <v>0.40418427200000001</v>
      </c>
    </row>
    <row r="742" spans="4:5" x14ac:dyDescent="0.25">
      <c r="D742" s="3">
        <v>42754.944622337964</v>
      </c>
      <c r="E742" s="1">
        <v>0.40270932199999998</v>
      </c>
    </row>
    <row r="743" spans="4:5" x14ac:dyDescent="0.25">
      <c r="D743" s="3">
        <v>42754.944622453702</v>
      </c>
      <c r="E743" s="1">
        <v>0.52257005300000003</v>
      </c>
    </row>
    <row r="744" spans="4:5" x14ac:dyDescent="0.25">
      <c r="D744" s="3">
        <v>42754.944622858799</v>
      </c>
      <c r="E744" s="1">
        <v>0.398526243</v>
      </c>
    </row>
    <row r="745" spans="4:5" x14ac:dyDescent="0.25">
      <c r="D745" s="3">
        <v>42754.944623807867</v>
      </c>
      <c r="E745" s="1">
        <v>0.39238659799999998</v>
      </c>
    </row>
    <row r="746" spans="4:5" x14ac:dyDescent="0.25">
      <c r="D746" s="3">
        <v>42754.944624247684</v>
      </c>
      <c r="E746" s="1">
        <v>0.394009834</v>
      </c>
    </row>
    <row r="747" spans="4:5" x14ac:dyDescent="0.25">
      <c r="D747" s="3">
        <v>42754.944624837961</v>
      </c>
      <c r="E747" s="1">
        <v>0.40031704699999998</v>
      </c>
    </row>
    <row r="748" spans="4:5" x14ac:dyDescent="0.25">
      <c r="D748" s="3">
        <v>42754.944625879631</v>
      </c>
      <c r="E748" s="1">
        <v>0.40738204099999997</v>
      </c>
    </row>
    <row r="749" spans="4:5" x14ac:dyDescent="0.25">
      <c r="D749" s="3">
        <v>42754.944626724537</v>
      </c>
      <c r="E749" s="1">
        <v>0.40797903800000002</v>
      </c>
    </row>
    <row r="750" spans="4:5" x14ac:dyDescent="0.25">
      <c r="D750" s="3">
        <v>42754.944627164354</v>
      </c>
      <c r="E750" s="1">
        <v>0.39514268499999999</v>
      </c>
    </row>
    <row r="751" spans="4:5" x14ac:dyDescent="0.25">
      <c r="D751" s="3">
        <v>42754.94462765046</v>
      </c>
      <c r="E751" s="1">
        <v>0.40894599999999998</v>
      </c>
    </row>
    <row r="752" spans="4:5" x14ac:dyDescent="0.25">
      <c r="D752" s="3">
        <v>42754.944628518519</v>
      </c>
      <c r="E752" s="1">
        <v>0.38674318600000002</v>
      </c>
    </row>
    <row r="753" spans="4:5" x14ac:dyDescent="0.25">
      <c r="D753" s="3">
        <v>42754.944628819445</v>
      </c>
      <c r="E753" s="1">
        <v>0.40144659900000002</v>
      </c>
    </row>
    <row r="754" spans="4:5" x14ac:dyDescent="0.25">
      <c r="D754" s="3">
        <v>42754.944629120371</v>
      </c>
      <c r="E754" s="1">
        <v>0.38903849299999999</v>
      </c>
    </row>
    <row r="755" spans="4:5" x14ac:dyDescent="0.25">
      <c r="D755" s="3">
        <v>42754.944630115744</v>
      </c>
      <c r="E755" s="1">
        <v>0.40177862199999997</v>
      </c>
    </row>
    <row r="756" spans="4:5" x14ac:dyDescent="0.25">
      <c r="D756" s="3">
        <v>42754.944630555554</v>
      </c>
      <c r="E756" s="1">
        <v>0.39818097099999999</v>
      </c>
    </row>
    <row r="757" spans="4:5" x14ac:dyDescent="0.25">
      <c r="D757" s="3">
        <v>42754.944631122686</v>
      </c>
      <c r="E757" s="1">
        <v>0.39080279899999998</v>
      </c>
    </row>
    <row r="758" spans="4:5" x14ac:dyDescent="0.25">
      <c r="D758" s="3">
        <v>42754.94463189815</v>
      </c>
      <c r="E758" s="1">
        <v>0.38658749999999997</v>
      </c>
    </row>
    <row r="759" spans="4:5" x14ac:dyDescent="0.25">
      <c r="D759" s="3">
        <v>42754.944632199076</v>
      </c>
      <c r="E759" s="1">
        <v>0.38979671199999999</v>
      </c>
    </row>
    <row r="760" spans="4:5" x14ac:dyDescent="0.25">
      <c r="D760" s="3">
        <v>42754.944632638886</v>
      </c>
      <c r="E760" s="1">
        <v>0.41171844299999999</v>
      </c>
    </row>
    <row r="761" spans="4:5" x14ac:dyDescent="0.25">
      <c r="D761" s="3">
        <v>42754.944632974541</v>
      </c>
      <c r="E761" s="1">
        <v>0.39718091799999999</v>
      </c>
    </row>
    <row r="762" spans="4:5" x14ac:dyDescent="0.25">
      <c r="D762" s="3">
        <v>42754.944634016203</v>
      </c>
      <c r="E762" s="1">
        <v>0.39808356499999997</v>
      </c>
    </row>
    <row r="763" spans="4:5" x14ac:dyDescent="0.25">
      <c r="D763" s="3">
        <v>42754.944634872685</v>
      </c>
      <c r="E763" s="1">
        <v>0.40091665300000001</v>
      </c>
    </row>
    <row r="764" spans="4:5" x14ac:dyDescent="0.25">
      <c r="D764" s="3">
        <v>42754.944635358799</v>
      </c>
      <c r="E764" s="1">
        <v>0.40302803599999998</v>
      </c>
    </row>
    <row r="765" spans="4:5" x14ac:dyDescent="0.25">
      <c r="D765" s="3">
        <v>42754.944635891203</v>
      </c>
      <c r="E765" s="1">
        <v>0.39548347700000003</v>
      </c>
    </row>
    <row r="766" spans="4:5" x14ac:dyDescent="0.25">
      <c r="D766" s="3">
        <v>42754.944636759261</v>
      </c>
      <c r="E766" s="1">
        <v>0.40543990600000002</v>
      </c>
    </row>
    <row r="767" spans="4:5" x14ac:dyDescent="0.25">
      <c r="D767" s="3">
        <v>42754.944637430555</v>
      </c>
      <c r="E767" s="1">
        <v>0.39518572600000001</v>
      </c>
    </row>
    <row r="768" spans="4:5" x14ac:dyDescent="0.25">
      <c r="D768" s="3">
        <v>42754.94463834491</v>
      </c>
      <c r="E768" s="1">
        <v>0.40045040300000001</v>
      </c>
    </row>
    <row r="769" spans="4:5" x14ac:dyDescent="0.25">
      <c r="D769" s="3">
        <v>42754.944638645837</v>
      </c>
      <c r="E769" s="1">
        <v>0.39973167999999998</v>
      </c>
    </row>
    <row r="770" spans="4:5" x14ac:dyDescent="0.25">
      <c r="D770" s="3">
        <v>42754.944638993053</v>
      </c>
      <c r="E770" s="1">
        <v>0.39461454400000001</v>
      </c>
    </row>
    <row r="771" spans="4:5" x14ac:dyDescent="0.25">
      <c r="D771" s="3">
        <v>42754.944640081019</v>
      </c>
      <c r="E771" s="1">
        <v>0.40400103199999998</v>
      </c>
    </row>
    <row r="772" spans="4:5" x14ac:dyDescent="0.25">
      <c r="D772" s="3">
        <v>42754.944640706017</v>
      </c>
      <c r="E772" s="1">
        <v>0.39715858799999998</v>
      </c>
    </row>
    <row r="773" spans="4:5" x14ac:dyDescent="0.25">
      <c r="D773" s="3">
        <v>42754.944641134258</v>
      </c>
      <c r="E773" s="1">
        <v>0.40264028000000002</v>
      </c>
    </row>
    <row r="774" spans="4:5" x14ac:dyDescent="0.25">
      <c r="D774" s="3">
        <v>42754.944642048613</v>
      </c>
      <c r="E774" s="1">
        <v>0.39467618399999999</v>
      </c>
    </row>
    <row r="775" spans="4:5" x14ac:dyDescent="0.25">
      <c r="D775" s="3">
        <v>42754.944642951392</v>
      </c>
      <c r="E775" s="1">
        <v>0.40588911500000002</v>
      </c>
    </row>
    <row r="776" spans="4:5" x14ac:dyDescent="0.25">
      <c r="D776" s="3">
        <v>42754.944643379633</v>
      </c>
      <c r="E776" s="1">
        <v>0.40307201199999998</v>
      </c>
    </row>
    <row r="777" spans="4:5" x14ac:dyDescent="0.25">
      <c r="D777" s="3">
        <v>42754.944643518516</v>
      </c>
      <c r="E777" s="1">
        <v>0.41507221</v>
      </c>
    </row>
    <row r="778" spans="4:5" x14ac:dyDescent="0.25">
      <c r="D778" s="3">
        <v>42754.944643773146</v>
      </c>
      <c r="E778" s="1">
        <v>0.39835357700000001</v>
      </c>
    </row>
    <row r="779" spans="4:5" x14ac:dyDescent="0.25">
      <c r="D779" s="3">
        <v>42754.944644768519</v>
      </c>
      <c r="E779" s="1">
        <v>0.40166995900000002</v>
      </c>
    </row>
    <row r="780" spans="4:5" x14ac:dyDescent="0.25">
      <c r="D780" s="3">
        <v>42754.944645104166</v>
      </c>
      <c r="E780" s="1">
        <v>0.39895075899999999</v>
      </c>
    </row>
    <row r="781" spans="4:5" x14ac:dyDescent="0.25">
      <c r="D781" s="3">
        <v>42754.944645671298</v>
      </c>
      <c r="E781" s="1">
        <v>0.39921778400000002</v>
      </c>
    </row>
    <row r="782" spans="4:5" x14ac:dyDescent="0.25">
      <c r="D782" s="3">
        <v>42754.944645833333</v>
      </c>
      <c r="E782" s="1">
        <v>0.405804149</v>
      </c>
    </row>
    <row r="783" spans="4:5" x14ac:dyDescent="0.25">
      <c r="D783" s="3">
        <v>42754.944646747688</v>
      </c>
      <c r="E783" s="1">
        <v>0.39201762800000001</v>
      </c>
    </row>
    <row r="784" spans="4:5" x14ac:dyDescent="0.25">
      <c r="D784" s="3">
        <v>42754.944647141201</v>
      </c>
      <c r="E784" s="1">
        <v>0.39717587999999998</v>
      </c>
    </row>
    <row r="785" spans="4:5" x14ac:dyDescent="0.25">
      <c r="D785" s="3">
        <v>42754.944647523145</v>
      </c>
      <c r="E785" s="1">
        <v>0.40264830499999998</v>
      </c>
    </row>
    <row r="786" spans="4:5" x14ac:dyDescent="0.25">
      <c r="D786" s="3">
        <v>42754.9446484375</v>
      </c>
      <c r="E786" s="1">
        <v>0.3944782</v>
      </c>
    </row>
    <row r="787" spans="4:5" x14ac:dyDescent="0.25">
      <c r="D787" s="3">
        <v>42754.94464869213</v>
      </c>
      <c r="E787" s="1">
        <v>0.40294356799999997</v>
      </c>
    </row>
    <row r="788" spans="4:5" x14ac:dyDescent="0.25">
      <c r="D788" s="3">
        <v>42754.944648993056</v>
      </c>
      <c r="E788" s="1">
        <v>0.39643010099999998</v>
      </c>
    </row>
    <row r="789" spans="4:5" x14ac:dyDescent="0.25">
      <c r="D789" s="3">
        <v>42754.944649293982</v>
      </c>
      <c r="E789" s="1">
        <v>0.57746840799999999</v>
      </c>
    </row>
    <row r="790" spans="4:5" x14ac:dyDescent="0.25">
      <c r="D790" s="3">
        <v>42754.944650185185</v>
      </c>
      <c r="E790" s="1">
        <v>0.43589834900000002</v>
      </c>
    </row>
    <row r="791" spans="4:5" x14ac:dyDescent="0.25">
      <c r="D791" s="3">
        <v>42754.944650486112</v>
      </c>
      <c r="E791" s="1">
        <v>0.40273463799999998</v>
      </c>
    </row>
    <row r="792" spans="4:5" x14ac:dyDescent="0.25">
      <c r="D792" s="3">
        <v>42754.94465153935</v>
      </c>
      <c r="E792" s="1">
        <v>0.39535347999999998</v>
      </c>
    </row>
    <row r="793" spans="4:5" x14ac:dyDescent="0.25">
      <c r="D793" s="3">
        <v>42754.944652256941</v>
      </c>
      <c r="E793" s="1">
        <v>0.52123685600000003</v>
      </c>
    </row>
    <row r="794" spans="4:5" x14ac:dyDescent="0.25">
      <c r="D794" s="3">
        <v>42754.944653125</v>
      </c>
      <c r="E794" s="1">
        <v>0.40386251099999998</v>
      </c>
    </row>
    <row r="795" spans="4:5" x14ac:dyDescent="0.25">
      <c r="D795" s="3">
        <v>42754.944653437502</v>
      </c>
      <c r="E795" s="1">
        <v>0.40331987899999999</v>
      </c>
    </row>
    <row r="796" spans="4:5" x14ac:dyDescent="0.25">
      <c r="D796" s="3">
        <v>42754.944653865743</v>
      </c>
      <c r="E796" s="1">
        <v>0.40294761099999998</v>
      </c>
    </row>
    <row r="797" spans="4:5" x14ac:dyDescent="0.25">
      <c r="D797" s="3">
        <v>42754.944654988423</v>
      </c>
      <c r="E797" s="1">
        <v>0.402557306</v>
      </c>
    </row>
    <row r="798" spans="4:5" x14ac:dyDescent="0.25">
      <c r="D798" s="3">
        <v>42754.944655254629</v>
      </c>
      <c r="E798" s="1">
        <v>0.406568402</v>
      </c>
    </row>
    <row r="799" spans="4:5" x14ac:dyDescent="0.25">
      <c r="D799" s="3">
        <v>42754.944655590276</v>
      </c>
      <c r="E799" s="1">
        <v>0.40452046400000002</v>
      </c>
    </row>
    <row r="800" spans="4:5" x14ac:dyDescent="0.25">
      <c r="D800" s="3">
        <v>42754.944656458334</v>
      </c>
      <c r="E800" s="1">
        <v>0.40132636599999999</v>
      </c>
    </row>
    <row r="801" spans="4:5" x14ac:dyDescent="0.25">
      <c r="D801" s="3">
        <v>42754.944656701387</v>
      </c>
      <c r="E801" s="1">
        <v>0.39855746800000003</v>
      </c>
    </row>
    <row r="802" spans="4:5" x14ac:dyDescent="0.25">
      <c r="D802" s="3">
        <v>42754.944657314816</v>
      </c>
      <c r="E802" s="1">
        <v>0.40448065599999999</v>
      </c>
    </row>
    <row r="803" spans="4:5" x14ac:dyDescent="0.25">
      <c r="D803" s="3">
        <v>42754.944658182867</v>
      </c>
      <c r="E803" s="1">
        <v>0.40519688999999998</v>
      </c>
    </row>
    <row r="804" spans="4:5" x14ac:dyDescent="0.25">
      <c r="D804" s="3">
        <v>42754.944658564818</v>
      </c>
      <c r="E804" s="1">
        <v>0.400696777</v>
      </c>
    </row>
    <row r="805" spans="4:5" x14ac:dyDescent="0.25">
      <c r="D805" s="3">
        <v>42754.944658912034</v>
      </c>
      <c r="E805" s="1">
        <v>0.39165910700000001</v>
      </c>
    </row>
    <row r="806" spans="4:5" x14ac:dyDescent="0.25">
      <c r="D806" s="3">
        <v>42754.944659212961</v>
      </c>
      <c r="E806" s="1">
        <v>0.39729611300000001</v>
      </c>
    </row>
    <row r="807" spans="4:5" x14ac:dyDescent="0.25">
      <c r="D807" s="3">
        <v>42754.944660243054</v>
      </c>
      <c r="E807" s="1">
        <v>0.41063274100000002</v>
      </c>
    </row>
    <row r="808" spans="4:5" x14ac:dyDescent="0.25">
      <c r="D808" s="3">
        <v>42754.944661064816</v>
      </c>
      <c r="E808" s="1">
        <v>0.40341728399999999</v>
      </c>
    </row>
    <row r="809" spans="4:5" x14ac:dyDescent="0.25">
      <c r="D809" s="3">
        <v>42754.944661319445</v>
      </c>
      <c r="E809" s="1">
        <v>0.39347634300000001</v>
      </c>
    </row>
    <row r="810" spans="4:5" x14ac:dyDescent="0.25">
      <c r="D810" s="3">
        <v>42754.944661747686</v>
      </c>
      <c r="E810" s="1">
        <v>0.41027471700000001</v>
      </c>
    </row>
    <row r="811" spans="4:5" x14ac:dyDescent="0.25">
      <c r="D811" s="3">
        <v>42754.944662152775</v>
      </c>
      <c r="E811" s="1">
        <v>0.40782185799999998</v>
      </c>
    </row>
    <row r="812" spans="4:5" x14ac:dyDescent="0.25">
      <c r="D812" s="3">
        <v>42754.944663090275</v>
      </c>
      <c r="E812" s="1">
        <v>0.41126786599999998</v>
      </c>
    </row>
    <row r="813" spans="4:5" x14ac:dyDescent="0.25">
      <c r="D813" s="3">
        <v>42754.944663993054</v>
      </c>
      <c r="E813" s="1">
        <v>0.40172488200000001</v>
      </c>
    </row>
    <row r="814" spans="4:5" x14ac:dyDescent="0.25">
      <c r="D814" s="3">
        <v>42754.944664432871</v>
      </c>
      <c r="E814" s="1">
        <v>0.39641934000000001</v>
      </c>
    </row>
    <row r="815" spans="4:5" x14ac:dyDescent="0.25">
      <c r="D815" s="3">
        <v>42754.944664826391</v>
      </c>
      <c r="E815" s="1">
        <v>0.41252536400000001</v>
      </c>
    </row>
    <row r="816" spans="4:5" x14ac:dyDescent="0.25">
      <c r="D816" s="3">
        <v>42754.944665752315</v>
      </c>
      <c r="E816" s="1">
        <v>0.40249249300000001</v>
      </c>
    </row>
    <row r="817" spans="4:5" x14ac:dyDescent="0.25">
      <c r="D817" s="3">
        <v>42754.944666226853</v>
      </c>
      <c r="E817" s="1">
        <v>0.39602486799999997</v>
      </c>
    </row>
    <row r="818" spans="4:5" x14ac:dyDescent="0.25">
      <c r="D818" s="3">
        <v>42754.9446665625</v>
      </c>
      <c r="E818" s="1">
        <v>0.41094560699999999</v>
      </c>
    </row>
    <row r="819" spans="4:5" x14ac:dyDescent="0.25">
      <c r="D819" s="3">
        <v>42754.944666759257</v>
      </c>
      <c r="E819" s="1">
        <v>0.39978691399999999</v>
      </c>
    </row>
    <row r="820" spans="4:5" x14ac:dyDescent="0.25">
      <c r="D820" s="3">
        <v>42754.944667754629</v>
      </c>
      <c r="E820" s="1">
        <v>0.42038683199999999</v>
      </c>
    </row>
    <row r="821" spans="4:5" x14ac:dyDescent="0.25">
      <c r="D821" s="3">
        <v>42754.944668194446</v>
      </c>
      <c r="E821" s="1">
        <v>0.41162053999999998</v>
      </c>
    </row>
    <row r="822" spans="4:5" x14ac:dyDescent="0.25">
      <c r="D822" s="3">
        <v>42754.944669259261</v>
      </c>
      <c r="E822" s="1">
        <v>0.40224649099999998</v>
      </c>
    </row>
    <row r="823" spans="4:5" x14ac:dyDescent="0.25">
      <c r="D823" s="3">
        <v>42754.944669548611</v>
      </c>
      <c r="E823" s="1">
        <v>0.39417995099999997</v>
      </c>
    </row>
    <row r="824" spans="4:5" x14ac:dyDescent="0.25">
      <c r="D824" s="3">
        <v>42754.944670023149</v>
      </c>
      <c r="E824" s="1">
        <v>0.60443619000000004</v>
      </c>
    </row>
    <row r="825" spans="4:5" x14ac:dyDescent="0.25">
      <c r="D825" s="3">
        <v>42754.944670983794</v>
      </c>
      <c r="E825" s="1">
        <v>0.44748995499999999</v>
      </c>
    </row>
    <row r="826" spans="4:5" x14ac:dyDescent="0.25">
      <c r="D826" s="3">
        <v>42754.94467128472</v>
      </c>
      <c r="E826" s="1">
        <v>0.39382441600000001</v>
      </c>
    </row>
    <row r="827" spans="4:5" x14ac:dyDescent="0.25">
      <c r="D827" s="3">
        <v>42754.944671666664</v>
      </c>
      <c r="E827" s="1">
        <v>0.39951858299999998</v>
      </c>
    </row>
    <row r="828" spans="4:5" x14ac:dyDescent="0.25">
      <c r="D828" s="3">
        <v>42754.944672013888</v>
      </c>
      <c r="E828" s="1">
        <v>0.40292677399999999</v>
      </c>
    </row>
    <row r="829" spans="4:5" x14ac:dyDescent="0.25">
      <c r="D829" s="3">
        <v>42754.944672708334</v>
      </c>
      <c r="E829" s="1">
        <v>0.39858048200000001</v>
      </c>
    </row>
    <row r="830" spans="4:5" x14ac:dyDescent="0.25">
      <c r="D830" s="3">
        <v>42754.944673182872</v>
      </c>
      <c r="E830" s="1">
        <v>0.40131728500000002</v>
      </c>
    </row>
    <row r="831" spans="4:5" x14ac:dyDescent="0.25">
      <c r="D831" s="3">
        <v>42754.944674259263</v>
      </c>
      <c r="E831" s="1">
        <v>0.40303226399999997</v>
      </c>
    </row>
    <row r="832" spans="4:5" x14ac:dyDescent="0.25">
      <c r="D832" s="3">
        <v>42754.944675092593</v>
      </c>
      <c r="E832" s="1">
        <v>0.40184038799999999</v>
      </c>
    </row>
    <row r="833" spans="4:5" x14ac:dyDescent="0.25">
      <c r="D833" s="3">
        <v>42754.94467542824</v>
      </c>
      <c r="E833" s="1">
        <v>0.57009763499999999</v>
      </c>
    </row>
    <row r="834" spans="4:5" x14ac:dyDescent="0.25">
      <c r="D834" s="3">
        <v>42754.944675914354</v>
      </c>
      <c r="E834" s="1">
        <v>0.40368262999999999</v>
      </c>
    </row>
    <row r="835" spans="4:5" x14ac:dyDescent="0.25">
      <c r="D835" s="3">
        <v>42754.944676782405</v>
      </c>
      <c r="E835" s="1">
        <v>0.39951802400000003</v>
      </c>
    </row>
    <row r="836" spans="4:5" x14ac:dyDescent="0.25">
      <c r="D836" s="3">
        <v>42754.944677164349</v>
      </c>
      <c r="E836" s="1">
        <v>0.39779085199999997</v>
      </c>
    </row>
    <row r="837" spans="4:5" x14ac:dyDescent="0.25">
      <c r="D837" s="3">
        <v>42754.944677673608</v>
      </c>
      <c r="E837" s="1">
        <v>0.39902079600000001</v>
      </c>
    </row>
    <row r="838" spans="4:5" x14ac:dyDescent="0.25">
      <c r="D838" s="3">
        <v>42754.944678483793</v>
      </c>
      <c r="E838" s="1">
        <v>0.39637835100000002</v>
      </c>
    </row>
    <row r="839" spans="4:5" x14ac:dyDescent="0.25">
      <c r="D839" s="3">
        <v>42754.944678692133</v>
      </c>
      <c r="E839" s="1">
        <v>0.39365162399999998</v>
      </c>
    </row>
    <row r="840" spans="4:5" x14ac:dyDescent="0.25">
      <c r="D840" s="3">
        <v>42754.944679120374</v>
      </c>
      <c r="E840" s="1">
        <v>0.39217885099999999</v>
      </c>
    </row>
    <row r="841" spans="4:5" x14ac:dyDescent="0.25">
      <c r="D841" s="3">
        <v>42754.944679513887</v>
      </c>
      <c r="E841" s="1">
        <v>0.40661206599999999</v>
      </c>
    </row>
    <row r="842" spans="4:5" x14ac:dyDescent="0.25">
      <c r="D842" s="3">
        <v>42754.944680462962</v>
      </c>
      <c r="E842" s="1">
        <v>0.401989543</v>
      </c>
    </row>
    <row r="843" spans="4:5" x14ac:dyDescent="0.25">
      <c r="D843" s="3">
        <v>42754.944680856483</v>
      </c>
      <c r="E843" s="1">
        <v>0.404345807</v>
      </c>
    </row>
    <row r="844" spans="4:5" x14ac:dyDescent="0.25">
      <c r="D844" s="3">
        <v>42754.944681284724</v>
      </c>
      <c r="E844" s="1">
        <v>0.39939897299999999</v>
      </c>
    </row>
    <row r="845" spans="4:5" x14ac:dyDescent="0.25">
      <c r="D845" s="3">
        <v>42754.944682141206</v>
      </c>
      <c r="E845" s="1">
        <v>0.40027729899999998</v>
      </c>
    </row>
    <row r="846" spans="4:5" x14ac:dyDescent="0.25">
      <c r="D846" s="3">
        <v>42754.944682662041</v>
      </c>
      <c r="E846" s="1">
        <v>0.40911648900000003</v>
      </c>
    </row>
    <row r="847" spans="4:5" x14ac:dyDescent="0.25">
      <c r="D847" s="3">
        <v>42754.94468291667</v>
      </c>
      <c r="E847" s="1">
        <v>0.40065883499999999</v>
      </c>
    </row>
    <row r="848" spans="4:5" x14ac:dyDescent="0.25">
      <c r="D848" s="3">
        <v>42754.944683738424</v>
      </c>
      <c r="E848" s="1">
        <v>0.39571504899999999</v>
      </c>
    </row>
    <row r="849" spans="4:5" x14ac:dyDescent="0.25">
      <c r="D849" s="3">
        <v>42754.944683888891</v>
      </c>
      <c r="E849" s="1">
        <v>0.39618895100000001</v>
      </c>
    </row>
    <row r="850" spans="4:5" x14ac:dyDescent="0.25">
      <c r="D850" s="3">
        <v>42754.944684189817</v>
      </c>
      <c r="E850" s="1">
        <v>0.39637635999999998</v>
      </c>
    </row>
    <row r="851" spans="4:5" x14ac:dyDescent="0.25">
      <c r="D851" s="3">
        <v>42754.944684444446</v>
      </c>
      <c r="E851" s="1">
        <v>0.40024520499999999</v>
      </c>
    </row>
    <row r="852" spans="4:5" x14ac:dyDescent="0.25">
      <c r="D852" s="3">
        <v>42754.944685451388</v>
      </c>
      <c r="E852" s="1">
        <v>0.386311083</v>
      </c>
    </row>
    <row r="853" spans="4:5" x14ac:dyDescent="0.25">
      <c r="D853" s="3">
        <v>42754.944686076386</v>
      </c>
      <c r="E853" s="1">
        <v>0.39098554099999999</v>
      </c>
    </row>
    <row r="854" spans="4:5" x14ac:dyDescent="0.25">
      <c r="D854" s="3">
        <v>42754.944686365743</v>
      </c>
      <c r="E854" s="1">
        <v>0.55175893499999995</v>
      </c>
    </row>
    <row r="855" spans="4:5" x14ac:dyDescent="0.25">
      <c r="D855" s="3">
        <v>42754.944687187497</v>
      </c>
      <c r="E855" s="1">
        <v>0.39411296099999998</v>
      </c>
    </row>
    <row r="856" spans="4:5" x14ac:dyDescent="0.25">
      <c r="D856" s="3">
        <v>42754.944687384261</v>
      </c>
      <c r="E856" s="1">
        <v>0.397641572</v>
      </c>
    </row>
    <row r="857" spans="4:5" x14ac:dyDescent="0.25">
      <c r="D857" s="3">
        <v>42754.944687824071</v>
      </c>
      <c r="E857" s="1">
        <v>0.39937228899999999</v>
      </c>
    </row>
    <row r="858" spans="4:5" x14ac:dyDescent="0.25">
      <c r="D858" s="3">
        <v>42754.944688877316</v>
      </c>
      <c r="E858" s="1">
        <v>0.41226188499999999</v>
      </c>
    </row>
    <row r="859" spans="4:5" x14ac:dyDescent="0.25">
      <c r="D859" s="3">
        <v>42754.944689317126</v>
      </c>
      <c r="E859" s="1">
        <v>0.38828027500000001</v>
      </c>
    </row>
    <row r="860" spans="4:5" x14ac:dyDescent="0.25">
      <c r="D860" s="3">
        <v>42754.944689745367</v>
      </c>
      <c r="E860" s="1">
        <v>0.39466125499999999</v>
      </c>
    </row>
    <row r="861" spans="4:5" x14ac:dyDescent="0.25">
      <c r="D861" s="3">
        <v>42754.944690694443</v>
      </c>
      <c r="E861" s="1">
        <v>0.40326532900000001</v>
      </c>
    </row>
    <row r="862" spans="4:5" x14ac:dyDescent="0.25">
      <c r="D862" s="3">
        <v>42754.944691087963</v>
      </c>
      <c r="E862" s="1">
        <v>0.40476497299999997</v>
      </c>
    </row>
    <row r="863" spans="4:5" x14ac:dyDescent="0.25">
      <c r="D863" s="3">
        <v>42754.94469152778</v>
      </c>
      <c r="E863" s="1">
        <v>0.40713131299999999</v>
      </c>
    </row>
    <row r="864" spans="4:5" x14ac:dyDescent="0.25">
      <c r="D864" s="3">
        <v>42754.944692395831</v>
      </c>
      <c r="E864" s="1">
        <v>0.43078494299999998</v>
      </c>
    </row>
    <row r="865" spans="4:5" x14ac:dyDescent="0.25">
      <c r="D865" s="3">
        <v>42754.944692731478</v>
      </c>
      <c r="E865" s="1">
        <v>0.28442240099999999</v>
      </c>
    </row>
    <row r="866" spans="4:5" x14ac:dyDescent="0.25">
      <c r="D866" s="3">
        <v>42754.944693055557</v>
      </c>
      <c r="E866" s="1">
        <v>0.28534034800000002</v>
      </c>
    </row>
    <row r="867" spans="4:5" x14ac:dyDescent="0.25">
      <c r="D867" s="3">
        <v>42754.944694085651</v>
      </c>
      <c r="E867" s="1">
        <v>0.51865586399999997</v>
      </c>
    </row>
    <row r="868" spans="4:5" x14ac:dyDescent="0.25">
      <c r="D868" s="3">
        <v>42754.94469462963</v>
      </c>
      <c r="E868" s="1">
        <v>0.39944413099999998</v>
      </c>
    </row>
    <row r="869" spans="4:5" x14ac:dyDescent="0.25">
      <c r="D869" s="3">
        <v>42754.944695115744</v>
      </c>
      <c r="E869" s="1">
        <v>0.40636619000000002</v>
      </c>
    </row>
    <row r="870" spans="4:5" x14ac:dyDescent="0.25">
      <c r="D870" s="3">
        <v>42754.944696157407</v>
      </c>
      <c r="E870" s="1">
        <v>0.40125365400000002</v>
      </c>
    </row>
    <row r="871" spans="4:5" x14ac:dyDescent="0.25">
      <c r="D871" s="3">
        <v>42754.944696365739</v>
      </c>
      <c r="E871" s="1">
        <v>0.40589011000000003</v>
      </c>
    </row>
    <row r="872" spans="4:5" x14ac:dyDescent="0.25">
      <c r="D872" s="3">
        <v>42754.944696585648</v>
      </c>
      <c r="E872" s="1">
        <v>0.40614992</v>
      </c>
    </row>
    <row r="873" spans="4:5" x14ac:dyDescent="0.25">
      <c r="D873" s="3">
        <v>42754.944696921295</v>
      </c>
      <c r="E873" s="1">
        <v>0.40535475399999998</v>
      </c>
    </row>
    <row r="874" spans="4:5" x14ac:dyDescent="0.25">
      <c r="D874" s="3">
        <v>42754.944697974533</v>
      </c>
      <c r="E874" s="1">
        <v>0.40471340900000002</v>
      </c>
    </row>
    <row r="875" spans="4:5" x14ac:dyDescent="0.25">
      <c r="D875" s="3">
        <v>42754.944698611114</v>
      </c>
      <c r="E875" s="1">
        <v>0.39438533599999998</v>
      </c>
    </row>
    <row r="876" spans="4:5" x14ac:dyDescent="0.25">
      <c r="D876" s="3">
        <v>42754.944699641201</v>
      </c>
      <c r="E876" s="1">
        <v>0.39708469499999999</v>
      </c>
    </row>
    <row r="877" spans="4:5" x14ac:dyDescent="0.25">
      <c r="D877" s="3">
        <v>42754.944700046297</v>
      </c>
      <c r="E877" s="1">
        <v>0.40114635900000001</v>
      </c>
    </row>
    <row r="878" spans="4:5" x14ac:dyDescent="0.25">
      <c r="D878" s="3">
        <v>42754.944700428241</v>
      </c>
      <c r="E878" s="1">
        <v>0.40672072999999997</v>
      </c>
    </row>
    <row r="879" spans="4:5" x14ac:dyDescent="0.25">
      <c r="D879" s="3">
        <v>42754.944701354165</v>
      </c>
      <c r="E879" s="1">
        <v>0.399203539</v>
      </c>
    </row>
    <row r="880" spans="4:5" x14ac:dyDescent="0.25">
      <c r="D880" s="3">
        <v>42754.944701504632</v>
      </c>
      <c r="E880" s="1">
        <v>0.408558431</v>
      </c>
    </row>
    <row r="881" spans="4:5" x14ac:dyDescent="0.25">
      <c r="D881" s="3">
        <v>42754.944701805558</v>
      </c>
      <c r="E881" s="1">
        <v>0.40881401099999998</v>
      </c>
    </row>
    <row r="882" spans="4:5" x14ac:dyDescent="0.25">
      <c r="D882" s="3">
        <v>42754.944702141205</v>
      </c>
      <c r="E882" s="1">
        <v>0.406199804</v>
      </c>
    </row>
    <row r="883" spans="4:5" x14ac:dyDescent="0.25">
      <c r="D883" s="3">
        <v>42754.944703425928</v>
      </c>
      <c r="E883" s="1">
        <v>0.40392141599999998</v>
      </c>
    </row>
    <row r="884" spans="4:5" x14ac:dyDescent="0.25">
      <c r="D884" s="3">
        <v>42754.944703773152</v>
      </c>
      <c r="E884" s="1">
        <v>0.51331760400000004</v>
      </c>
    </row>
    <row r="885" spans="4:5" x14ac:dyDescent="0.25">
      <c r="D885" s="3">
        <v>42754.944704710651</v>
      </c>
      <c r="E885" s="1">
        <v>0.38784854299999999</v>
      </c>
    </row>
    <row r="886" spans="4:5" x14ac:dyDescent="0.25">
      <c r="D886" s="3">
        <v>42754.944705104164</v>
      </c>
      <c r="E886" s="1">
        <v>0.39719236200000002</v>
      </c>
    </row>
    <row r="887" spans="4:5" x14ac:dyDescent="0.25">
      <c r="D887" s="3">
        <v>42754.944706249997</v>
      </c>
      <c r="E887" s="1">
        <v>0.40415317299999998</v>
      </c>
    </row>
    <row r="888" spans="4:5" x14ac:dyDescent="0.25">
      <c r="D888" s="3">
        <v>42754.944706782408</v>
      </c>
      <c r="E888" s="1">
        <v>0.396453426</v>
      </c>
    </row>
    <row r="889" spans="4:5" x14ac:dyDescent="0.25">
      <c r="D889" s="3">
        <v>42754.944707268522</v>
      </c>
      <c r="E889" s="1">
        <v>0.40290979399999999</v>
      </c>
    </row>
    <row r="890" spans="4:5" x14ac:dyDescent="0.25">
      <c r="D890" s="3">
        <v>42754.944708043979</v>
      </c>
      <c r="E890" s="1">
        <v>0.50557549800000001</v>
      </c>
    </row>
    <row r="891" spans="4:5" x14ac:dyDescent="0.25">
      <c r="D891" s="3">
        <v>42754.944708530093</v>
      </c>
      <c r="E891" s="1">
        <v>0.40109579099999998</v>
      </c>
    </row>
    <row r="892" spans="4:5" x14ac:dyDescent="0.25">
      <c r="D892" s="3">
        <v>42754.944709062504</v>
      </c>
      <c r="E892" s="1">
        <v>0.40488657300000003</v>
      </c>
    </row>
    <row r="893" spans="4:5" x14ac:dyDescent="0.25">
      <c r="D893" s="3">
        <v>42754.944710243057</v>
      </c>
      <c r="E893" s="1">
        <v>0.40849629300000001</v>
      </c>
    </row>
    <row r="894" spans="4:5" x14ac:dyDescent="0.25">
      <c r="D894" s="3">
        <v>42754.944710497686</v>
      </c>
      <c r="E894" s="1">
        <v>0.40007427800000001</v>
      </c>
    </row>
    <row r="895" spans="4:5" x14ac:dyDescent="0.25">
      <c r="D895" s="3">
        <v>42754.944710844909</v>
      </c>
      <c r="E895" s="1">
        <v>0.397462871</v>
      </c>
    </row>
    <row r="896" spans="4:5" x14ac:dyDescent="0.25">
      <c r="D896" s="3">
        <v>42754.944711655095</v>
      </c>
      <c r="E896" s="1">
        <v>0.40543505299999999</v>
      </c>
    </row>
    <row r="897" spans="4:5" x14ac:dyDescent="0.25">
      <c r="D897" s="3">
        <v>42754.944712187498</v>
      </c>
      <c r="E897" s="1">
        <v>0.39840383299999999</v>
      </c>
    </row>
    <row r="898" spans="4:5" x14ac:dyDescent="0.25">
      <c r="D898" s="3">
        <v>42754.944713275465</v>
      </c>
      <c r="E898" s="1">
        <v>0.40265894000000002</v>
      </c>
    </row>
    <row r="899" spans="4:5" x14ac:dyDescent="0.25">
      <c r="D899" s="3">
        <v>42754.944713530094</v>
      </c>
      <c r="E899" s="1">
        <v>0.40882477099999998</v>
      </c>
    </row>
    <row r="900" spans="4:5" x14ac:dyDescent="0.25">
      <c r="D900" s="3">
        <v>42754.944713842589</v>
      </c>
      <c r="E900" s="1">
        <v>0.40263642399999999</v>
      </c>
    </row>
    <row r="901" spans="4:5" x14ac:dyDescent="0.25">
      <c r="D901" s="3">
        <v>42754.94471423611</v>
      </c>
      <c r="E901" s="1">
        <v>0.40413606800000001</v>
      </c>
    </row>
    <row r="902" spans="4:5" x14ac:dyDescent="0.25">
      <c r="D902" s="3">
        <v>42754.944715185185</v>
      </c>
      <c r="E902" s="1">
        <v>0.40554838300000001</v>
      </c>
    </row>
    <row r="903" spans="4:5" x14ac:dyDescent="0.25">
      <c r="D903" s="3">
        <v>42754.944715613427</v>
      </c>
      <c r="E903" s="1">
        <v>0.40097219899999997</v>
      </c>
    </row>
    <row r="904" spans="4:5" x14ac:dyDescent="0.25">
      <c r="D904" s="3">
        <v>42754.944716666665</v>
      </c>
      <c r="E904" s="1">
        <v>0.39915110599999998</v>
      </c>
    </row>
    <row r="905" spans="4:5" x14ac:dyDescent="0.25">
      <c r="D905" s="3">
        <v>42754.944716921294</v>
      </c>
      <c r="E905" s="1">
        <v>0.400081307</v>
      </c>
    </row>
    <row r="906" spans="4:5" x14ac:dyDescent="0.25">
      <c r="D906" s="3">
        <v>42754.944717175924</v>
      </c>
      <c r="E906" s="1">
        <v>0.40687741100000002</v>
      </c>
    </row>
    <row r="907" spans="4:5" x14ac:dyDescent="0.25">
      <c r="D907" s="3">
        <v>42754.944717465274</v>
      </c>
      <c r="E907" s="1">
        <v>0.412458188</v>
      </c>
    </row>
    <row r="908" spans="4:5" x14ac:dyDescent="0.25">
      <c r="D908" s="3">
        <v>42754.944718425926</v>
      </c>
      <c r="E908" s="1">
        <v>0.380176974</v>
      </c>
    </row>
    <row r="909" spans="4:5" x14ac:dyDescent="0.25">
      <c r="D909" s="3">
        <v>42754.9447190625</v>
      </c>
      <c r="E909" s="1">
        <v>0.393388144</v>
      </c>
    </row>
    <row r="910" spans="4:5" x14ac:dyDescent="0.25">
      <c r="D910" s="3">
        <v>42754.944719537038</v>
      </c>
      <c r="E910" s="1">
        <v>0.405013338</v>
      </c>
    </row>
    <row r="911" spans="4:5" x14ac:dyDescent="0.25">
      <c r="D911" s="3">
        <v>42754.94472039352</v>
      </c>
      <c r="E911" s="1">
        <v>0.39802914099999998</v>
      </c>
    </row>
    <row r="912" spans="4:5" x14ac:dyDescent="0.25">
      <c r="D912" s="3">
        <v>42754.944720833337</v>
      </c>
      <c r="E912" s="1">
        <v>0.39721145899999999</v>
      </c>
    </row>
    <row r="913" spans="4:5" x14ac:dyDescent="0.25">
      <c r="D913" s="3">
        <v>42754.944721273147</v>
      </c>
      <c r="E913" s="1">
        <v>0.39831818400000002</v>
      </c>
    </row>
    <row r="914" spans="4:5" x14ac:dyDescent="0.25">
      <c r="D914" s="3">
        <v>42754.944722002314</v>
      </c>
      <c r="E914" s="1">
        <v>0.53087034300000002</v>
      </c>
    </row>
    <row r="915" spans="4:5" x14ac:dyDescent="0.25">
      <c r="D915" s="3">
        <v>42754.944722210646</v>
      </c>
      <c r="E915" s="1">
        <v>0.40745910699999999</v>
      </c>
    </row>
    <row r="916" spans="4:5" x14ac:dyDescent="0.25">
      <c r="D916" s="3">
        <v>42754.944722604167</v>
      </c>
      <c r="E916" s="1">
        <v>0.40473356199999999</v>
      </c>
    </row>
    <row r="917" spans="4:5" x14ac:dyDescent="0.25">
      <c r="D917" s="3">
        <v>42754.944722986111</v>
      </c>
      <c r="E917" s="1">
        <v>0.40308899199999998</v>
      </c>
    </row>
    <row r="918" spans="4:5" x14ac:dyDescent="0.25">
      <c r="D918" s="3">
        <v>42754.944724120367</v>
      </c>
      <c r="E918" s="1">
        <v>0.40592655900000002</v>
      </c>
    </row>
    <row r="919" spans="4:5" x14ac:dyDescent="0.25">
      <c r="D919" s="3">
        <v>42754.944725069443</v>
      </c>
      <c r="E919" s="1">
        <v>0.41076858599999999</v>
      </c>
    </row>
    <row r="920" spans="4:5" x14ac:dyDescent="0.25">
      <c r="D920" s="3">
        <v>42754.944725358793</v>
      </c>
      <c r="E920" s="1">
        <v>0.40195110299999998</v>
      </c>
    </row>
    <row r="921" spans="4:5" x14ac:dyDescent="0.25">
      <c r="D921" s="3">
        <v>42754.944725706016</v>
      </c>
      <c r="E921" s="1">
        <v>0.40113709199999997</v>
      </c>
    </row>
    <row r="922" spans="4:5" x14ac:dyDescent="0.25">
      <c r="D922" s="3">
        <v>42754.944726620372</v>
      </c>
      <c r="E922" s="1">
        <v>0.401623434</v>
      </c>
    </row>
    <row r="923" spans="4:5" x14ac:dyDescent="0.25">
      <c r="D923" s="3">
        <v>42754.944726909722</v>
      </c>
      <c r="E923" s="1">
        <v>0.40049425399999999</v>
      </c>
    </row>
    <row r="924" spans="4:5" x14ac:dyDescent="0.25">
      <c r="D924" s="3">
        <v>42754.944727476854</v>
      </c>
      <c r="E924" s="1">
        <v>0.39311222499999998</v>
      </c>
    </row>
    <row r="925" spans="4:5" x14ac:dyDescent="0.25">
      <c r="D925" s="3">
        <v>42754.944728333336</v>
      </c>
      <c r="E925" s="1">
        <v>0.39819975600000002</v>
      </c>
    </row>
    <row r="926" spans="4:5" x14ac:dyDescent="0.25">
      <c r="D926" s="3">
        <v>42754.944728449074</v>
      </c>
      <c r="E926" s="1">
        <v>0.39447938199999999</v>
      </c>
    </row>
    <row r="927" spans="4:5" x14ac:dyDescent="0.25">
      <c r="D927" s="3">
        <v>42754.944728587965</v>
      </c>
      <c r="E927" s="1">
        <v>0.39311122900000001</v>
      </c>
    </row>
    <row r="928" spans="4:5" x14ac:dyDescent="0.25">
      <c r="D928" s="3">
        <v>42754.944728935188</v>
      </c>
      <c r="E928" s="1">
        <v>0.413562178</v>
      </c>
    </row>
    <row r="929" spans="4:5" x14ac:dyDescent="0.25">
      <c r="D929" s="3">
        <v>42754.944729143521</v>
      </c>
      <c r="E929" s="1">
        <v>0.400457805</v>
      </c>
    </row>
    <row r="930" spans="4:5" x14ac:dyDescent="0.25">
      <c r="D930" s="3">
        <v>42754.9447300463</v>
      </c>
      <c r="E930" s="1">
        <v>0.41173673</v>
      </c>
    </row>
    <row r="931" spans="4:5" x14ac:dyDescent="0.25">
      <c r="D931" s="3">
        <v>42754.944730474534</v>
      </c>
      <c r="E931" s="1">
        <v>0.411474432</v>
      </c>
    </row>
    <row r="932" spans="4:5" x14ac:dyDescent="0.25">
      <c r="D932" s="3">
        <v>42754.944730787036</v>
      </c>
      <c r="E932" s="1">
        <v>0.39924197900000002</v>
      </c>
    </row>
    <row r="933" spans="4:5" x14ac:dyDescent="0.25">
      <c r="D933" s="3">
        <v>42754.9447309838</v>
      </c>
      <c r="E933" s="1">
        <v>0.386495007</v>
      </c>
    </row>
    <row r="934" spans="4:5" x14ac:dyDescent="0.25">
      <c r="D934" s="3">
        <v>42754.94473181713</v>
      </c>
      <c r="E934" s="1">
        <v>0.39558890699999999</v>
      </c>
    </row>
    <row r="935" spans="4:5" x14ac:dyDescent="0.25">
      <c r="D935" s="3">
        <v>42754.944732199074</v>
      </c>
      <c r="E935" s="1">
        <v>0.40063295999999998</v>
      </c>
    </row>
    <row r="936" spans="4:5" x14ac:dyDescent="0.25">
      <c r="D936" s="3">
        <v>42754.944732638891</v>
      </c>
      <c r="E936" s="1">
        <v>0.39961225700000003</v>
      </c>
    </row>
    <row r="937" spans="4:5" x14ac:dyDescent="0.25">
      <c r="D937" s="3">
        <v>42754.944733506942</v>
      </c>
      <c r="E937" s="1">
        <v>0.40514196800000002</v>
      </c>
    </row>
    <row r="938" spans="4:5" x14ac:dyDescent="0.25">
      <c r="D938" s="3">
        <v>42754.944733750002</v>
      </c>
      <c r="E938" s="1">
        <v>0.49640030200000002</v>
      </c>
    </row>
    <row r="939" spans="4:5" x14ac:dyDescent="0.25">
      <c r="D939" s="3">
        <v>42754.944734108794</v>
      </c>
      <c r="E939" s="1">
        <v>0.39899342799999998</v>
      </c>
    </row>
    <row r="940" spans="4:5" x14ac:dyDescent="0.25">
      <c r="D940" s="3">
        <v>42754.944734456018</v>
      </c>
      <c r="E940" s="1">
        <v>0.399011218</v>
      </c>
    </row>
    <row r="941" spans="4:5" x14ac:dyDescent="0.25">
      <c r="D941" s="3">
        <v>42754.94473545139</v>
      </c>
      <c r="E941" s="1">
        <v>0.39046909600000002</v>
      </c>
    </row>
    <row r="942" spans="4:5" x14ac:dyDescent="0.25">
      <c r="D942" s="3">
        <v>42754.944735937497</v>
      </c>
      <c r="E942" s="1">
        <v>0.40741849000000002</v>
      </c>
    </row>
    <row r="943" spans="4:5" x14ac:dyDescent="0.25">
      <c r="D943" s="3">
        <v>42754.944736064812</v>
      </c>
      <c r="E943" s="1">
        <v>0.39911571299999998</v>
      </c>
    </row>
    <row r="944" spans="4:5" x14ac:dyDescent="0.25">
      <c r="D944" s="3">
        <v>42754.944736273152</v>
      </c>
      <c r="E944" s="1">
        <v>0.40025777000000001</v>
      </c>
    </row>
    <row r="945" spans="4:5" x14ac:dyDescent="0.25">
      <c r="D945" s="3">
        <v>42754.944737256941</v>
      </c>
      <c r="E945" s="1">
        <v>0.39912610100000001</v>
      </c>
    </row>
    <row r="946" spans="4:5" x14ac:dyDescent="0.25">
      <c r="D946" s="3">
        <v>42754.944737604164</v>
      </c>
      <c r="E946" s="1">
        <v>0.41058018200000002</v>
      </c>
    </row>
    <row r="947" spans="4:5" x14ac:dyDescent="0.25">
      <c r="D947" s="3">
        <v>42754.944737951388</v>
      </c>
      <c r="E947" s="1">
        <v>0.39888613299999998</v>
      </c>
    </row>
    <row r="948" spans="4:5" x14ac:dyDescent="0.25">
      <c r="D948" s="3">
        <v>42754.944738680555</v>
      </c>
      <c r="E948" s="1">
        <v>0.403581368</v>
      </c>
    </row>
    <row r="949" spans="4:5" x14ac:dyDescent="0.25">
      <c r="D949" s="3">
        <v>42754.944739120372</v>
      </c>
      <c r="E949" s="1">
        <v>0.40297647199999997</v>
      </c>
    </row>
    <row r="950" spans="4:5" x14ac:dyDescent="0.25">
      <c r="D950" s="3">
        <v>42754.944739375002</v>
      </c>
      <c r="E950" s="1">
        <v>0.39609154600000002</v>
      </c>
    </row>
    <row r="951" spans="4:5" x14ac:dyDescent="0.25">
      <c r="D951" s="3">
        <v>42754.944739768522</v>
      </c>
      <c r="E951" s="1">
        <v>0.41329328799999998</v>
      </c>
    </row>
    <row r="952" spans="4:5" x14ac:dyDescent="0.25">
      <c r="D952" s="3">
        <v>42754.944740706022</v>
      </c>
      <c r="E952" s="1">
        <v>0.40736978699999998</v>
      </c>
    </row>
    <row r="953" spans="4:5" x14ac:dyDescent="0.25">
      <c r="D953" s="3">
        <v>42754.944740868057</v>
      </c>
      <c r="E953" s="1">
        <v>0.40695715300000002</v>
      </c>
    </row>
    <row r="954" spans="4:5" x14ac:dyDescent="0.25">
      <c r="D954" s="3">
        <v>42754.944741064814</v>
      </c>
      <c r="E954" s="1">
        <v>0.40462004600000001</v>
      </c>
    </row>
    <row r="955" spans="4:5" x14ac:dyDescent="0.25">
      <c r="D955" s="3">
        <v>42754.944741504631</v>
      </c>
      <c r="E955" s="1">
        <v>0.401270448</v>
      </c>
    </row>
    <row r="956" spans="4:5" x14ac:dyDescent="0.25">
      <c r="D956" s="3">
        <v>42754.944742453707</v>
      </c>
      <c r="E956" s="1">
        <v>0.41756891899999998</v>
      </c>
    </row>
    <row r="957" spans="4:5" x14ac:dyDescent="0.25">
      <c r="D957" s="3">
        <v>42754.944743402775</v>
      </c>
      <c r="E957" s="1">
        <v>0.399494075</v>
      </c>
    </row>
    <row r="958" spans="4:5" x14ac:dyDescent="0.25">
      <c r="D958" s="3">
        <v>42754.944743738422</v>
      </c>
      <c r="E958" s="1">
        <v>0.396351169</v>
      </c>
    </row>
    <row r="959" spans="4:5" x14ac:dyDescent="0.25">
      <c r="D959" s="3">
        <v>42754.944743854168</v>
      </c>
      <c r="E959" s="1">
        <v>0.39332868100000001</v>
      </c>
    </row>
    <row r="960" spans="4:5" x14ac:dyDescent="0.25">
      <c r="D960" s="3">
        <v>42754.944744293978</v>
      </c>
      <c r="E960" s="1">
        <v>0.39752855399999998</v>
      </c>
    </row>
    <row r="961" spans="4:5" x14ac:dyDescent="0.25">
      <c r="D961" s="3">
        <v>42754.944745162036</v>
      </c>
      <c r="E961" s="1">
        <v>0.39727309900000002</v>
      </c>
    </row>
    <row r="962" spans="4:5" x14ac:dyDescent="0.25">
      <c r="D962" s="3">
        <v>42754.944745706016</v>
      </c>
      <c r="E962" s="1">
        <v>0.400854143</v>
      </c>
    </row>
    <row r="963" spans="4:5" x14ac:dyDescent="0.25">
      <c r="D963" s="3">
        <v>42754.94474590278</v>
      </c>
      <c r="E963" s="1">
        <v>0.40057990300000001</v>
      </c>
    </row>
    <row r="964" spans="4:5" x14ac:dyDescent="0.25">
      <c r="D964" s="3">
        <v>42754.944746967594</v>
      </c>
      <c r="E964" s="1">
        <v>0.39832203999999999</v>
      </c>
    </row>
    <row r="965" spans="4:5" x14ac:dyDescent="0.25">
      <c r="D965" s="3">
        <v>42754.944747546295</v>
      </c>
      <c r="E965" s="1">
        <v>0.39828391200000002</v>
      </c>
    </row>
    <row r="966" spans="4:5" x14ac:dyDescent="0.25">
      <c r="D966" s="3">
        <v>42754.944747754627</v>
      </c>
      <c r="E966" s="1">
        <v>0.40404488199999999</v>
      </c>
    </row>
    <row r="967" spans="4:5" x14ac:dyDescent="0.25">
      <c r="D967" s="3">
        <v>42754.944748703703</v>
      </c>
      <c r="E967" s="1">
        <v>0.40279310600000001</v>
      </c>
    </row>
    <row r="968" spans="4:5" x14ac:dyDescent="0.25">
      <c r="D968" s="3">
        <v>42754.944749097223</v>
      </c>
      <c r="E968" s="1">
        <v>0.39678793899999998</v>
      </c>
    </row>
    <row r="969" spans="4:5" x14ac:dyDescent="0.25">
      <c r="D969" s="3">
        <v>42754.94474958333</v>
      </c>
      <c r="E969" s="1">
        <v>0.39806440799999998</v>
      </c>
    </row>
    <row r="970" spans="4:5" x14ac:dyDescent="0.25">
      <c r="D970" s="3">
        <v>42754.944750393515</v>
      </c>
      <c r="E970" s="1">
        <v>0.39848998000000002</v>
      </c>
    </row>
    <row r="971" spans="4:5" x14ac:dyDescent="0.25">
      <c r="D971" s="3">
        <v>42754.944750868053</v>
      </c>
      <c r="E971" s="1">
        <v>0.55487043199999997</v>
      </c>
    </row>
    <row r="972" spans="4:5" x14ac:dyDescent="0.25">
      <c r="D972" s="3">
        <v>42754.94475116898</v>
      </c>
      <c r="E972" s="1">
        <v>0.40136648600000002</v>
      </c>
    </row>
    <row r="973" spans="4:5" x14ac:dyDescent="0.25">
      <c r="D973" s="3">
        <v>42754.944751469906</v>
      </c>
      <c r="E973" s="1">
        <v>0.40509799200000002</v>
      </c>
    </row>
    <row r="974" spans="4:5" x14ac:dyDescent="0.25">
      <c r="D974" s="3">
        <v>42754.944752557873</v>
      </c>
      <c r="E974" s="1">
        <v>0.387383535</v>
      </c>
    </row>
    <row r="975" spans="4:5" x14ac:dyDescent="0.25">
      <c r="D975" s="3">
        <v>42754.944752951385</v>
      </c>
      <c r="E975" s="1">
        <v>0.402146909</v>
      </c>
    </row>
    <row r="976" spans="4:5" x14ac:dyDescent="0.25">
      <c r="D976" s="3">
        <v>42754.944753946758</v>
      </c>
      <c r="E976" s="1">
        <v>0.400854455</v>
      </c>
    </row>
    <row r="977" spans="4:5" x14ac:dyDescent="0.25">
      <c r="D977" s="3">
        <v>42754.944754201388</v>
      </c>
      <c r="E977" s="1">
        <v>0.39256847099999997</v>
      </c>
    </row>
    <row r="978" spans="4:5" x14ac:dyDescent="0.25">
      <c r="D978" s="3">
        <v>42754.944754560187</v>
      </c>
      <c r="E978" s="1">
        <v>0.51461117899999997</v>
      </c>
    </row>
    <row r="979" spans="4:5" x14ac:dyDescent="0.25">
      <c r="D979" s="3">
        <v>42754.944754942131</v>
      </c>
      <c r="E979" s="1">
        <v>0.44118068999999999</v>
      </c>
    </row>
    <row r="980" spans="4:5" x14ac:dyDescent="0.25">
      <c r="D980" s="3">
        <v>42754.944755856479</v>
      </c>
      <c r="E980" s="1">
        <v>0.39151181699999998</v>
      </c>
    </row>
    <row r="981" spans="4:5" x14ac:dyDescent="0.25">
      <c r="D981" s="3">
        <v>42754.944756203702</v>
      </c>
      <c r="E981" s="1">
        <v>0.39742107199999999</v>
      </c>
    </row>
    <row r="982" spans="4:5" x14ac:dyDescent="0.25">
      <c r="D982" s="3">
        <v>42754.944756458332</v>
      </c>
      <c r="E982" s="1">
        <v>0.40090166399999999</v>
      </c>
    </row>
    <row r="983" spans="4:5" x14ac:dyDescent="0.25">
      <c r="D983" s="3">
        <v>42754.944756666664</v>
      </c>
      <c r="E983" s="1">
        <v>0.39853196499999999</v>
      </c>
    </row>
    <row r="984" spans="4:5" x14ac:dyDescent="0.25">
      <c r="D984" s="3">
        <v>42754.944757754631</v>
      </c>
      <c r="E984" s="1">
        <v>0.38619924700000002</v>
      </c>
    </row>
    <row r="985" spans="4:5" x14ac:dyDescent="0.25">
      <c r="D985" s="3">
        <v>42754.944758935184</v>
      </c>
      <c r="E985" s="1">
        <v>0.41157755899999998</v>
      </c>
    </row>
    <row r="986" spans="4:5" x14ac:dyDescent="0.25">
      <c r="D986" s="3">
        <v>42754.944759166669</v>
      </c>
      <c r="E986" s="1">
        <v>0.38947731499999999</v>
      </c>
    </row>
    <row r="987" spans="4:5" x14ac:dyDescent="0.25">
      <c r="D987" s="3">
        <v>42754.944759282407</v>
      </c>
      <c r="E987" s="1">
        <v>0.38616397899999999</v>
      </c>
    </row>
    <row r="988" spans="4:5" x14ac:dyDescent="0.25">
      <c r="D988" s="3">
        <v>42754.944759479164</v>
      </c>
      <c r="E988" s="1">
        <v>0.40591362199999997</v>
      </c>
    </row>
    <row r="989" spans="4:5" x14ac:dyDescent="0.25">
      <c r="D989" s="3">
        <v>42754.944760300925</v>
      </c>
      <c r="E989" s="1">
        <v>0.40435103100000003</v>
      </c>
    </row>
    <row r="990" spans="4:5" x14ac:dyDescent="0.25">
      <c r="D990" s="3">
        <v>42754.944760509257</v>
      </c>
      <c r="E990" s="1">
        <v>0.39788390299999998</v>
      </c>
    </row>
    <row r="991" spans="4:5" x14ac:dyDescent="0.25">
      <c r="D991" s="3">
        <v>42754.944760856481</v>
      </c>
      <c r="E991" s="1">
        <v>0.39508763699999999</v>
      </c>
    </row>
    <row r="992" spans="4:5" x14ac:dyDescent="0.25">
      <c r="D992" s="3">
        <v>42754.944761064813</v>
      </c>
      <c r="E992" s="1">
        <v>0.39706740299999999</v>
      </c>
    </row>
    <row r="993" spans="4:5" x14ac:dyDescent="0.25">
      <c r="D993" s="3">
        <v>42754.944761365739</v>
      </c>
      <c r="E993" s="1">
        <v>0.38887291699999998</v>
      </c>
    </row>
    <row r="994" spans="4:5" x14ac:dyDescent="0.25">
      <c r="D994" s="3">
        <v>42754.944762418978</v>
      </c>
      <c r="E994" s="1">
        <v>0.40219691899999999</v>
      </c>
    </row>
    <row r="995" spans="4:5" x14ac:dyDescent="0.25">
      <c r="D995" s="3">
        <v>42754.94476298611</v>
      </c>
      <c r="E995" s="1">
        <v>0.39837777200000002</v>
      </c>
    </row>
    <row r="996" spans="4:5" x14ac:dyDescent="0.25">
      <c r="D996" s="3">
        <v>42754.944763935186</v>
      </c>
      <c r="E996" s="1">
        <v>0.38996968999999998</v>
      </c>
    </row>
    <row r="997" spans="4:5" x14ac:dyDescent="0.25">
      <c r="D997" s="3">
        <v>42754.944764236112</v>
      </c>
      <c r="E997" s="1">
        <v>0.401860043</v>
      </c>
    </row>
    <row r="998" spans="4:5" x14ac:dyDescent="0.25">
      <c r="D998" s="3">
        <v>42754.944764618056</v>
      </c>
      <c r="E998" s="1">
        <v>0.40219287599999998</v>
      </c>
    </row>
    <row r="999" spans="4:5" x14ac:dyDescent="0.25">
      <c r="D999" s="3">
        <v>42754.944765439817</v>
      </c>
      <c r="E999" s="1">
        <v>0.39956809500000001</v>
      </c>
    </row>
    <row r="1000" spans="4:5" x14ac:dyDescent="0.25">
      <c r="D1000" s="3">
        <v>42754.944765949076</v>
      </c>
      <c r="E1000" s="1">
        <v>0.39897259200000001</v>
      </c>
    </row>
    <row r="1001" spans="4:5" x14ac:dyDescent="0.25">
      <c r="D1001" s="3">
        <v>42754.944766342589</v>
      </c>
      <c r="E1001" s="1">
        <v>0.55304902600000005</v>
      </c>
    </row>
    <row r="1002" spans="4:5" x14ac:dyDescent="0.25">
      <c r="D1002" s="3">
        <v>42754.944767326386</v>
      </c>
      <c r="E1002" s="1">
        <v>0.39384910899999998</v>
      </c>
    </row>
    <row r="1003" spans="4:5" x14ac:dyDescent="0.25">
      <c r="D1003" s="3">
        <v>42754.9447678125</v>
      </c>
      <c r="E1003" s="1">
        <v>0.40629298000000003</v>
      </c>
    </row>
    <row r="1004" spans="4:5" x14ac:dyDescent="0.25">
      <c r="D1004" s="3">
        <v>42754.944768287038</v>
      </c>
      <c r="E1004" s="1">
        <v>0.38937904000000001</v>
      </c>
    </row>
    <row r="1005" spans="4:5" x14ac:dyDescent="0.25">
      <c r="D1005" s="3">
        <v>42754.944769293979</v>
      </c>
      <c r="E1005" s="1">
        <v>0.39450724799999998</v>
      </c>
    </row>
    <row r="1006" spans="4:5" x14ac:dyDescent="0.25">
      <c r="D1006" s="3">
        <v>42754.9447696875</v>
      </c>
      <c r="E1006" s="1">
        <v>0.40520497500000002</v>
      </c>
    </row>
    <row r="1007" spans="4:5" x14ac:dyDescent="0.25">
      <c r="D1007" s="3">
        <v>42754.944770648151</v>
      </c>
      <c r="E1007" s="1">
        <v>0.40625049800000002</v>
      </c>
    </row>
    <row r="1008" spans="4:5" x14ac:dyDescent="0.25">
      <c r="D1008" s="3">
        <v>42754.944770868053</v>
      </c>
      <c r="E1008" s="1">
        <v>0.393073599</v>
      </c>
    </row>
    <row r="1009" spans="4:5" x14ac:dyDescent="0.25">
      <c r="D1009" s="3">
        <v>42754.944771064816</v>
      </c>
      <c r="E1009" s="1">
        <v>0.41609882100000001</v>
      </c>
    </row>
    <row r="1010" spans="4:5" x14ac:dyDescent="0.25">
      <c r="D1010" s="3">
        <v>42754.944771273149</v>
      </c>
      <c r="E1010" s="1">
        <v>0.39889067299999997</v>
      </c>
    </row>
    <row r="1011" spans="4:5" x14ac:dyDescent="0.25">
      <c r="D1011" s="3">
        <v>42754.944771666669</v>
      </c>
      <c r="E1011" s="1">
        <v>0.400568333</v>
      </c>
    </row>
    <row r="1012" spans="4:5" x14ac:dyDescent="0.25">
      <c r="D1012" s="3">
        <v>42754.944772615738</v>
      </c>
      <c r="E1012" s="1">
        <v>0.393516276</v>
      </c>
    </row>
    <row r="1013" spans="4:5" x14ac:dyDescent="0.25">
      <c r="D1013" s="3">
        <v>42754.944772835646</v>
      </c>
      <c r="E1013" s="1">
        <v>0.39809967600000001</v>
      </c>
    </row>
    <row r="1014" spans="4:5" x14ac:dyDescent="0.25">
      <c r="D1014" s="3">
        <v>42754.94477321759</v>
      </c>
      <c r="E1014" s="1">
        <v>0.39284271100000001</v>
      </c>
    </row>
    <row r="1015" spans="4:5" x14ac:dyDescent="0.25">
      <c r="D1015" s="3">
        <v>42754.944774131945</v>
      </c>
      <c r="E1015" s="1">
        <v>0.392396986</v>
      </c>
    </row>
    <row r="1016" spans="4:5" x14ac:dyDescent="0.25">
      <c r="D1016" s="3">
        <v>42754.944774467593</v>
      </c>
      <c r="E1016" s="1">
        <v>0.45808237899999998</v>
      </c>
    </row>
    <row r="1017" spans="4:5" x14ac:dyDescent="0.25">
      <c r="D1017" s="3">
        <v>42754.944775185184</v>
      </c>
      <c r="E1017" s="1">
        <v>0.57545841200000003</v>
      </c>
    </row>
    <row r="1018" spans="4:5" x14ac:dyDescent="0.25">
      <c r="D1018" s="3">
        <v>42754.944776180557</v>
      </c>
      <c r="E1018" s="1">
        <v>0.39425938100000002</v>
      </c>
    </row>
    <row r="1019" spans="4:5" x14ac:dyDescent="0.25">
      <c r="D1019" s="3">
        <v>42754.944776331016</v>
      </c>
      <c r="E1019" s="1">
        <v>0.39672094899999999</v>
      </c>
    </row>
    <row r="1020" spans="4:5" x14ac:dyDescent="0.25">
      <c r="D1020" s="3">
        <v>42754.944776736113</v>
      </c>
      <c r="E1020" s="1">
        <v>0.401054303</v>
      </c>
    </row>
    <row r="1021" spans="4:5" x14ac:dyDescent="0.25">
      <c r="D1021" s="3">
        <v>42754.94477765046</v>
      </c>
      <c r="E1021" s="1">
        <v>0.389377048</v>
      </c>
    </row>
    <row r="1022" spans="4:5" x14ac:dyDescent="0.25">
      <c r="D1022" s="3">
        <v>42754.94477790509</v>
      </c>
      <c r="E1022" s="1">
        <v>0.55319948900000004</v>
      </c>
    </row>
    <row r="1023" spans="4:5" x14ac:dyDescent="0.25">
      <c r="D1023" s="3">
        <v>42754.944778206016</v>
      </c>
      <c r="E1023" s="1">
        <v>0.38236666499999999</v>
      </c>
    </row>
    <row r="1024" spans="4:5" x14ac:dyDescent="0.25">
      <c r="D1024" s="3">
        <v>42754.94477858796</v>
      </c>
      <c r="E1024" s="1">
        <v>0.40149312399999998</v>
      </c>
    </row>
    <row r="1025" spans="4:5" x14ac:dyDescent="0.25">
      <c r="D1025" s="3">
        <v>42754.94477962963</v>
      </c>
      <c r="E1025" s="1">
        <v>0.40642129900000001</v>
      </c>
    </row>
    <row r="1026" spans="4:5" x14ac:dyDescent="0.25">
      <c r="D1026" s="3">
        <v>42754.944780115744</v>
      </c>
      <c r="E1026" s="1">
        <v>0.394509797</v>
      </c>
    </row>
    <row r="1027" spans="4:5" x14ac:dyDescent="0.25">
      <c r="D1027" s="3">
        <v>42754.944780324076</v>
      </c>
      <c r="E1027" s="1">
        <v>0.50912849000000004</v>
      </c>
    </row>
    <row r="1028" spans="4:5" x14ac:dyDescent="0.25">
      <c r="D1028" s="3">
        <v>42754.94478140046</v>
      </c>
      <c r="E1028" s="1">
        <v>0.57255366799999996</v>
      </c>
    </row>
    <row r="1029" spans="4:5" x14ac:dyDescent="0.25">
      <c r="D1029" s="3">
        <v>42754.94478179398</v>
      </c>
      <c r="E1029" s="1">
        <v>0.39639446099999998</v>
      </c>
    </row>
    <row r="1030" spans="4:5" x14ac:dyDescent="0.25">
      <c r="D1030" s="3">
        <v>42754.9447821875</v>
      </c>
      <c r="E1030" s="1">
        <v>0.395176957</v>
      </c>
    </row>
    <row r="1031" spans="4:5" x14ac:dyDescent="0.25">
      <c r="D1031" s="3">
        <v>42754.944783043982</v>
      </c>
      <c r="E1031" s="1">
        <v>0.44228704299999999</v>
      </c>
    </row>
    <row r="1032" spans="4:5" x14ac:dyDescent="0.25">
      <c r="D1032" s="3">
        <v>42754.944783472223</v>
      </c>
      <c r="E1032" s="1">
        <v>0.39337234599999998</v>
      </c>
    </row>
    <row r="1033" spans="4:5" x14ac:dyDescent="0.25">
      <c r="D1033" s="3">
        <v>42754.944783784726</v>
      </c>
      <c r="E1033" s="1">
        <v>0.396091048</v>
      </c>
    </row>
    <row r="1034" spans="4:5" x14ac:dyDescent="0.25">
      <c r="D1034" s="3">
        <v>42754.944784548614</v>
      </c>
      <c r="E1034" s="1">
        <v>0.41097365899999999</v>
      </c>
    </row>
    <row r="1035" spans="4:5" x14ac:dyDescent="0.25">
      <c r="D1035" s="3">
        <v>42754.944784953703</v>
      </c>
      <c r="E1035" s="1">
        <v>0.41834996600000002</v>
      </c>
    </row>
    <row r="1036" spans="4:5" x14ac:dyDescent="0.25">
      <c r="D1036" s="3">
        <v>42754.944785532411</v>
      </c>
      <c r="E1036" s="1">
        <v>0.41638512799999999</v>
      </c>
    </row>
    <row r="1037" spans="4:5" x14ac:dyDescent="0.25">
      <c r="D1037" s="3">
        <v>42754.94478662037</v>
      </c>
      <c r="E1037" s="1">
        <v>0.30799591300000001</v>
      </c>
    </row>
    <row r="1038" spans="4:5" x14ac:dyDescent="0.25">
      <c r="D1038" s="3">
        <v>42754.944787060187</v>
      </c>
      <c r="E1038" s="1">
        <v>0.52534498500000004</v>
      </c>
    </row>
    <row r="1039" spans="4:5" x14ac:dyDescent="0.25">
      <c r="D1039" s="3">
        <v>42754.944787361113</v>
      </c>
      <c r="E1039" s="1">
        <v>0.41073953899999999</v>
      </c>
    </row>
    <row r="1040" spans="4:5" x14ac:dyDescent="0.25">
      <c r="D1040" s="3">
        <v>42754.944788576388</v>
      </c>
      <c r="E1040" s="1">
        <v>0.38802836499999999</v>
      </c>
    </row>
    <row r="1041" spans="4:5" x14ac:dyDescent="0.25">
      <c r="D1041" s="3">
        <v>42754.944789016205</v>
      </c>
      <c r="E1041" s="1">
        <v>0.40706718400000003</v>
      </c>
    </row>
    <row r="1042" spans="4:5" x14ac:dyDescent="0.25">
      <c r="D1042" s="3">
        <v>42754.944789745372</v>
      </c>
      <c r="E1042" s="1">
        <v>0.40868401300000001</v>
      </c>
    </row>
    <row r="1043" spans="4:5" x14ac:dyDescent="0.25">
      <c r="D1043" s="3">
        <v>42754.944790034722</v>
      </c>
      <c r="E1043" s="1">
        <v>0.39874151800000002</v>
      </c>
    </row>
    <row r="1044" spans="4:5" x14ac:dyDescent="0.25">
      <c r="D1044" s="3">
        <v>42754.944790335649</v>
      </c>
      <c r="E1044" s="1">
        <v>0.40862342899999998</v>
      </c>
    </row>
    <row r="1045" spans="4:5" x14ac:dyDescent="0.25">
      <c r="D1045" s="3">
        <v>42754.944790543981</v>
      </c>
      <c r="E1045" s="1">
        <v>0.39699014999999999</v>
      </c>
    </row>
    <row r="1046" spans="4:5" x14ac:dyDescent="0.25">
      <c r="D1046" s="3">
        <v>42754.944790879628</v>
      </c>
      <c r="E1046" s="1">
        <v>0.407811967</v>
      </c>
    </row>
    <row r="1047" spans="4:5" x14ac:dyDescent="0.25">
      <c r="D1047" s="3">
        <v>42754.944791875001</v>
      </c>
      <c r="E1047" s="1">
        <v>0.39956591699999999</v>
      </c>
    </row>
    <row r="1048" spans="4:5" x14ac:dyDescent="0.25">
      <c r="D1048" s="3">
        <v>42754.944792268521</v>
      </c>
      <c r="E1048" s="1">
        <v>0.50050525800000001</v>
      </c>
    </row>
    <row r="1049" spans="4:5" x14ac:dyDescent="0.25">
      <c r="D1049" s="3">
        <v>42754.944792615737</v>
      </c>
      <c r="E1049" s="1">
        <v>0.40777247100000003</v>
      </c>
    </row>
    <row r="1050" spans="4:5" x14ac:dyDescent="0.25">
      <c r="D1050" s="3">
        <v>42754.944793530092</v>
      </c>
      <c r="E1050" s="1">
        <v>0.40182210099999999</v>
      </c>
    </row>
    <row r="1051" spans="4:5" x14ac:dyDescent="0.25">
      <c r="D1051" s="3">
        <v>42754.944793842595</v>
      </c>
      <c r="E1051" s="1">
        <v>0.38499816399999998</v>
      </c>
    </row>
    <row r="1052" spans="4:5" x14ac:dyDescent="0.25">
      <c r="D1052" s="3">
        <v>42754.944794687501</v>
      </c>
      <c r="E1052" s="1">
        <v>0.40774410799999999</v>
      </c>
    </row>
    <row r="1053" spans="4:5" x14ac:dyDescent="0.25">
      <c r="D1053" s="3">
        <v>42754.944794895833</v>
      </c>
      <c r="E1053" s="1">
        <v>0.38305316700000003</v>
      </c>
    </row>
    <row r="1054" spans="4:5" x14ac:dyDescent="0.25">
      <c r="D1054" s="3">
        <v>42754.944795254632</v>
      </c>
      <c r="E1054" s="1">
        <v>0.39204014399999998</v>
      </c>
    </row>
    <row r="1055" spans="4:5" x14ac:dyDescent="0.25">
      <c r="D1055" s="3">
        <v>42754.944795416668</v>
      </c>
      <c r="E1055" s="1">
        <v>0.40404419800000002</v>
      </c>
    </row>
    <row r="1056" spans="4:5" x14ac:dyDescent="0.25">
      <c r="D1056" s="3">
        <v>42754.944796238429</v>
      </c>
      <c r="E1056" s="1">
        <v>0.39680423500000001</v>
      </c>
    </row>
    <row r="1057" spans="4:5" x14ac:dyDescent="0.25">
      <c r="D1057" s="3">
        <v>42754.944796678239</v>
      </c>
      <c r="E1057" s="1">
        <v>0.38657624200000001</v>
      </c>
    </row>
    <row r="1058" spans="4:5" x14ac:dyDescent="0.25">
      <c r="D1058" s="3">
        <v>42754.944797071759</v>
      </c>
      <c r="E1058" s="1">
        <v>0.39985427699999998</v>
      </c>
    </row>
    <row r="1059" spans="4:5" x14ac:dyDescent="0.25">
      <c r="D1059" s="3">
        <v>42754.944797974538</v>
      </c>
      <c r="E1059" s="1">
        <v>0.40238874200000002</v>
      </c>
    </row>
    <row r="1060" spans="4:5" x14ac:dyDescent="0.25">
      <c r="D1060" s="3">
        <v>42754.944798217592</v>
      </c>
      <c r="E1060" s="1">
        <v>0.38797916399999999</v>
      </c>
    </row>
    <row r="1061" spans="4:5" x14ac:dyDescent="0.25">
      <c r="D1061" s="3">
        <v>42754.944798611112</v>
      </c>
      <c r="E1061" s="1">
        <v>0.39656159200000002</v>
      </c>
    </row>
    <row r="1062" spans="4:5" x14ac:dyDescent="0.25">
      <c r="D1062" s="3">
        <v>42754.944799004632</v>
      </c>
      <c r="E1062" s="1">
        <v>0.398157645</v>
      </c>
    </row>
    <row r="1063" spans="4:5" x14ac:dyDescent="0.25">
      <c r="D1063" s="3">
        <v>42754.944799942132</v>
      </c>
      <c r="E1063" s="1">
        <v>0.41543514599999998</v>
      </c>
    </row>
    <row r="1064" spans="4:5" x14ac:dyDescent="0.25">
      <c r="D1064" s="3">
        <v>42754.944800486111</v>
      </c>
      <c r="E1064" s="1">
        <v>0.41539633399999998</v>
      </c>
    </row>
    <row r="1065" spans="4:5" x14ac:dyDescent="0.25">
      <c r="D1065" s="3">
        <v>42754.944800787038</v>
      </c>
      <c r="E1065" s="1">
        <v>0.38614818099999998</v>
      </c>
    </row>
    <row r="1066" spans="4:5" x14ac:dyDescent="0.25">
      <c r="D1066" s="3">
        <v>42754.944801736114</v>
      </c>
      <c r="E1066" s="1">
        <v>0.414064816</v>
      </c>
    </row>
    <row r="1067" spans="4:5" x14ac:dyDescent="0.25">
      <c r="D1067" s="3">
        <v>42754.944802268517</v>
      </c>
      <c r="E1067" s="1">
        <v>0.41545747599999999</v>
      </c>
    </row>
    <row r="1068" spans="4:5" x14ac:dyDescent="0.25">
      <c r="D1068" s="3">
        <v>42754.944803171296</v>
      </c>
      <c r="E1068" s="1">
        <v>0.39314699400000003</v>
      </c>
    </row>
    <row r="1069" spans="4:5" x14ac:dyDescent="0.25">
      <c r="D1069" s="3">
        <v>42754.944803425926</v>
      </c>
      <c r="E1069" s="1">
        <v>0.40435438899999998</v>
      </c>
    </row>
    <row r="1070" spans="4:5" x14ac:dyDescent="0.25">
      <c r="D1070" s="3">
        <v>42754.944803645834</v>
      </c>
      <c r="E1070" s="1">
        <v>0.39479492300000002</v>
      </c>
    </row>
    <row r="1071" spans="4:5" x14ac:dyDescent="0.25">
      <c r="D1071" s="3">
        <v>42754.944803865743</v>
      </c>
      <c r="E1071" s="1">
        <v>0.39900232299999999</v>
      </c>
    </row>
    <row r="1072" spans="4:5" x14ac:dyDescent="0.25">
      <c r="D1072" s="3">
        <v>42754.944804155093</v>
      </c>
      <c r="E1072" s="1">
        <v>0.40954268500000002</v>
      </c>
    </row>
    <row r="1073" spans="4:5" x14ac:dyDescent="0.25">
      <c r="D1073" s="3">
        <v>42754.944805347222</v>
      </c>
      <c r="E1073" s="1">
        <v>0.391619983</v>
      </c>
    </row>
    <row r="1074" spans="4:5" x14ac:dyDescent="0.25">
      <c r="D1074" s="3">
        <v>42754.944805486113</v>
      </c>
      <c r="E1074" s="1">
        <v>0.39645765500000002</v>
      </c>
    </row>
    <row r="1075" spans="4:5" x14ac:dyDescent="0.25">
      <c r="D1075" s="3">
        <v>42754.944805636573</v>
      </c>
      <c r="E1075" s="1">
        <v>0.40390667400000002</v>
      </c>
    </row>
    <row r="1076" spans="4:5" x14ac:dyDescent="0.25">
      <c r="D1076" s="3">
        <v>42754.944805925923</v>
      </c>
      <c r="E1076" s="1">
        <v>0.39903740399999998</v>
      </c>
    </row>
    <row r="1077" spans="4:5" x14ac:dyDescent="0.25">
      <c r="D1077" s="3">
        <v>42754.944806886575</v>
      </c>
      <c r="E1077" s="1">
        <v>0.39793310300000001</v>
      </c>
    </row>
    <row r="1078" spans="4:5" x14ac:dyDescent="0.25">
      <c r="D1078" s="3">
        <v>42754.944807187501</v>
      </c>
      <c r="E1078" s="1">
        <v>0.40051204299999998</v>
      </c>
    </row>
    <row r="1079" spans="4:5" x14ac:dyDescent="0.25">
      <c r="D1079" s="3">
        <v>42754.944807627318</v>
      </c>
      <c r="E1079" s="1">
        <v>0.39730202100000001</v>
      </c>
    </row>
    <row r="1080" spans="4:5" x14ac:dyDescent="0.25">
      <c r="D1080" s="3">
        <v>42754.944808761575</v>
      </c>
      <c r="E1080" s="1">
        <v>0.38300179000000001</v>
      </c>
    </row>
    <row r="1081" spans="4:5" x14ac:dyDescent="0.25">
      <c r="D1081" s="3">
        <v>42754.944809143519</v>
      </c>
      <c r="E1081" s="1">
        <v>0.39636746499999997</v>
      </c>
    </row>
    <row r="1082" spans="4:5" x14ac:dyDescent="0.25">
      <c r="D1082" s="3">
        <v>42754.944810104163</v>
      </c>
      <c r="E1082" s="1">
        <v>0.39699755199999998</v>
      </c>
    </row>
    <row r="1083" spans="4:5" x14ac:dyDescent="0.25">
      <c r="D1083" s="3">
        <v>42754.944810439818</v>
      </c>
      <c r="E1083" s="1">
        <v>0.39701851399999999</v>
      </c>
    </row>
    <row r="1084" spans="4:5" x14ac:dyDescent="0.25">
      <c r="D1084" s="3">
        <v>42754.944810752313</v>
      </c>
      <c r="E1084" s="1">
        <v>0.40662985600000001</v>
      </c>
    </row>
    <row r="1085" spans="4:5" x14ac:dyDescent="0.25">
      <c r="D1085" s="3">
        <v>42754.94481090278</v>
      </c>
      <c r="E1085" s="1">
        <v>0.39464514499999997</v>
      </c>
    </row>
    <row r="1086" spans="4:5" x14ac:dyDescent="0.25">
      <c r="D1086" s="3">
        <v>42754.944811157409</v>
      </c>
      <c r="E1086" s="1">
        <v>0.38989193999999999</v>
      </c>
    </row>
    <row r="1087" spans="4:5" x14ac:dyDescent="0.25">
      <c r="D1087" s="3">
        <v>42754.944811921298</v>
      </c>
      <c r="E1087" s="1">
        <v>0.39768672900000002</v>
      </c>
    </row>
    <row r="1088" spans="4:5" x14ac:dyDescent="0.25">
      <c r="D1088" s="3">
        <v>42754.944812314818</v>
      </c>
      <c r="E1088" s="1">
        <v>0.40270577699999999</v>
      </c>
    </row>
    <row r="1089" spans="4:5" x14ac:dyDescent="0.25">
      <c r="D1089" s="3">
        <v>42754.944812847221</v>
      </c>
      <c r="E1089" s="1">
        <v>0.39766894000000003</v>
      </c>
    </row>
    <row r="1090" spans="4:5" x14ac:dyDescent="0.25">
      <c r="D1090" s="3">
        <v>42754.944813946757</v>
      </c>
      <c r="E1090" s="1">
        <v>0.39258072500000002</v>
      </c>
    </row>
    <row r="1091" spans="4:5" x14ac:dyDescent="0.25">
      <c r="D1091" s="3">
        <v>42754.944814432871</v>
      </c>
      <c r="E1091" s="1">
        <v>0.39867403099999998</v>
      </c>
    </row>
    <row r="1092" spans="4:5" x14ac:dyDescent="0.25">
      <c r="D1092" s="3">
        <v>42754.944814594906</v>
      </c>
      <c r="E1092" s="1">
        <v>0.40195595499999998</v>
      </c>
    </row>
    <row r="1093" spans="4:5" x14ac:dyDescent="0.25">
      <c r="D1093" s="3">
        <v>42754.94481572917</v>
      </c>
      <c r="E1093" s="1">
        <v>0.39491733299999998</v>
      </c>
    </row>
    <row r="1094" spans="4:5" x14ac:dyDescent="0.25">
      <c r="D1094" s="3">
        <v>42754.944816122683</v>
      </c>
      <c r="E1094" s="1">
        <v>0.386989374</v>
      </c>
    </row>
    <row r="1095" spans="4:5" x14ac:dyDescent="0.25">
      <c r="D1095" s="3">
        <v>42754.944816319447</v>
      </c>
      <c r="E1095" s="1">
        <v>0.38630890499999998</v>
      </c>
    </row>
    <row r="1096" spans="4:5" x14ac:dyDescent="0.25">
      <c r="D1096" s="3">
        <v>42754.94481710648</v>
      </c>
      <c r="E1096" s="1">
        <v>0.387723398</v>
      </c>
    </row>
    <row r="1097" spans="4:5" x14ac:dyDescent="0.25">
      <c r="D1097" s="3">
        <v>42754.944817280091</v>
      </c>
      <c r="E1097" s="1">
        <v>0.39467487600000001</v>
      </c>
    </row>
    <row r="1098" spans="4:5" x14ac:dyDescent="0.25">
      <c r="D1098" s="3">
        <v>42754.944817534721</v>
      </c>
      <c r="E1098" s="1">
        <v>0.39348436799999997</v>
      </c>
    </row>
    <row r="1099" spans="4:5" x14ac:dyDescent="0.25">
      <c r="D1099" s="3">
        <v>42754.944818425924</v>
      </c>
      <c r="E1099" s="1">
        <v>0.41585107900000001</v>
      </c>
    </row>
    <row r="1100" spans="4:5" x14ac:dyDescent="0.25">
      <c r="D1100" s="3">
        <v>42754.944819421296</v>
      </c>
      <c r="E1100" s="1">
        <v>0.38740766999999998</v>
      </c>
    </row>
    <row r="1101" spans="4:5" x14ac:dyDescent="0.25">
      <c r="D1101" s="3">
        <v>42754.94481976852</v>
      </c>
      <c r="E1101" s="1">
        <v>0.40515764100000001</v>
      </c>
    </row>
    <row r="1102" spans="4:5" x14ac:dyDescent="0.25">
      <c r="D1102" s="3">
        <v>42754.944820115743</v>
      </c>
      <c r="E1102" s="1">
        <v>0.39858869299999999</v>
      </c>
    </row>
    <row r="1103" spans="4:5" x14ac:dyDescent="0.25">
      <c r="D1103" s="3">
        <v>42754.944821203702</v>
      </c>
      <c r="E1103" s="1">
        <v>0.39549367899999999</v>
      </c>
    </row>
    <row r="1104" spans="4:5" x14ac:dyDescent="0.25">
      <c r="D1104" s="3">
        <v>42754.944821643519</v>
      </c>
      <c r="E1104" s="1">
        <v>0.397249774</v>
      </c>
    </row>
    <row r="1105" spans="4:5" x14ac:dyDescent="0.25">
      <c r="D1105" s="3">
        <v>42754.944822083336</v>
      </c>
      <c r="E1105" s="1">
        <v>0.592767826</v>
      </c>
    </row>
    <row r="1106" spans="4:5" x14ac:dyDescent="0.25">
      <c r="D1106" s="3">
        <v>42754.944822951387</v>
      </c>
      <c r="E1106" s="1">
        <v>0.40343644200000001</v>
      </c>
    </row>
    <row r="1107" spans="4:5" x14ac:dyDescent="0.25">
      <c r="D1107" s="3">
        <v>42754.944823483798</v>
      </c>
      <c r="E1107" s="1">
        <v>0.41028815200000002</v>
      </c>
    </row>
    <row r="1108" spans="4:5" x14ac:dyDescent="0.25">
      <c r="D1108" s="3">
        <v>42754.944823819445</v>
      </c>
      <c r="E1108" s="1">
        <v>0.39723919899999999</v>
      </c>
    </row>
    <row r="1109" spans="4:5" x14ac:dyDescent="0.25">
      <c r="D1109" s="3">
        <v>42754.944824687504</v>
      </c>
      <c r="E1109" s="1">
        <v>0.39803100600000002</v>
      </c>
    </row>
    <row r="1110" spans="4:5" x14ac:dyDescent="0.25">
      <c r="D1110" s="3">
        <v>42754.94482503472</v>
      </c>
      <c r="E1110" s="1">
        <v>0.399269659</v>
      </c>
    </row>
    <row r="1111" spans="4:5" x14ac:dyDescent="0.25">
      <c r="D1111" s="3">
        <v>42754.944825381943</v>
      </c>
      <c r="E1111" s="1">
        <v>0.40121048799999998</v>
      </c>
    </row>
    <row r="1112" spans="4:5" x14ac:dyDescent="0.25">
      <c r="D1112" s="3">
        <v>42754.944826435189</v>
      </c>
      <c r="E1112" s="1">
        <v>0.38483998899999999</v>
      </c>
    </row>
    <row r="1113" spans="4:5" x14ac:dyDescent="0.25">
      <c r="D1113" s="3">
        <v>42754.944826863422</v>
      </c>
      <c r="E1113" s="1">
        <v>0.39878163799999999</v>
      </c>
    </row>
    <row r="1114" spans="4:5" x14ac:dyDescent="0.25">
      <c r="D1114" s="3">
        <v>42754.944827407409</v>
      </c>
      <c r="E1114" s="1">
        <v>0.51968577400000004</v>
      </c>
    </row>
    <row r="1115" spans="4:5" x14ac:dyDescent="0.25">
      <c r="D1115" s="3">
        <v>42754.944828125001</v>
      </c>
      <c r="E1115" s="1">
        <v>0.401446413</v>
      </c>
    </row>
    <row r="1116" spans="4:5" x14ac:dyDescent="0.25">
      <c r="D1116" s="3">
        <v>42754.944828472224</v>
      </c>
      <c r="E1116" s="1">
        <v>0.40140529800000002</v>
      </c>
    </row>
    <row r="1117" spans="4:5" x14ac:dyDescent="0.25">
      <c r="D1117" s="3">
        <v>42754.94482877315</v>
      </c>
      <c r="E1117" s="1">
        <v>0.39111952100000003</v>
      </c>
    </row>
    <row r="1118" spans="4:5" x14ac:dyDescent="0.25">
      <c r="D1118" s="3">
        <v>42754.944829965279</v>
      </c>
      <c r="E1118" s="1">
        <v>0.40821819599999998</v>
      </c>
    </row>
    <row r="1119" spans="4:5" x14ac:dyDescent="0.25">
      <c r="D1119" s="3">
        <v>42754.944830185188</v>
      </c>
      <c r="E1119" s="1">
        <v>0.39885944800000001</v>
      </c>
    </row>
    <row r="1120" spans="4:5" x14ac:dyDescent="0.25">
      <c r="D1120" s="3">
        <v>42754.944830613429</v>
      </c>
      <c r="E1120" s="1">
        <v>0.40522998100000002</v>
      </c>
    </row>
    <row r="1121" spans="4:5" x14ac:dyDescent="0.25">
      <c r="D1121" s="3">
        <v>42754.944831620371</v>
      </c>
      <c r="E1121" s="1">
        <v>0.39228228999999998</v>
      </c>
    </row>
    <row r="1122" spans="4:5" x14ac:dyDescent="0.25">
      <c r="D1122" s="3">
        <v>42754.944832106485</v>
      </c>
      <c r="E1122" s="1">
        <v>0.39709862800000001</v>
      </c>
    </row>
    <row r="1123" spans="4:5" x14ac:dyDescent="0.25">
      <c r="D1123" s="3">
        <v>42754.944832499998</v>
      </c>
      <c r="E1123" s="1">
        <v>0.39689579200000003</v>
      </c>
    </row>
    <row r="1124" spans="4:5" x14ac:dyDescent="0.25">
      <c r="D1124" s="3">
        <v>42754.944833402777</v>
      </c>
      <c r="E1124" s="1">
        <v>0.39606380600000002</v>
      </c>
    </row>
    <row r="1125" spans="4:5" x14ac:dyDescent="0.25">
      <c r="D1125" s="3">
        <v>42754.944833877315</v>
      </c>
      <c r="E1125" s="1">
        <v>0.404582104</v>
      </c>
    </row>
    <row r="1126" spans="4:5" x14ac:dyDescent="0.25">
      <c r="D1126" s="3">
        <v>42754.944834224538</v>
      </c>
      <c r="E1126" s="1">
        <v>0.38975876999999998</v>
      </c>
    </row>
    <row r="1127" spans="4:5" x14ac:dyDescent="0.25">
      <c r="D1127" s="3">
        <v>42754.944835138886</v>
      </c>
      <c r="E1127" s="1">
        <v>0.39531703099999999</v>
      </c>
    </row>
    <row r="1128" spans="4:5" x14ac:dyDescent="0.25">
      <c r="D1128" s="3">
        <v>42754.94483565972</v>
      </c>
      <c r="E1128" s="1">
        <v>0.41507438699999999</v>
      </c>
    </row>
    <row r="1129" spans="4:5" x14ac:dyDescent="0.25">
      <c r="D1129" s="3">
        <v>42754.944836006944</v>
      </c>
      <c r="E1129" s="1">
        <v>0.405611204</v>
      </c>
    </row>
    <row r="1130" spans="4:5" x14ac:dyDescent="0.25">
      <c r="D1130" s="3">
        <v>42754.944836828705</v>
      </c>
      <c r="E1130" s="1">
        <v>0.56003639800000005</v>
      </c>
    </row>
    <row r="1131" spans="4:5" x14ac:dyDescent="0.25">
      <c r="D1131" s="3">
        <v>42754.944837407405</v>
      </c>
      <c r="E1131" s="1">
        <v>0.40384621500000001</v>
      </c>
    </row>
    <row r="1132" spans="4:5" x14ac:dyDescent="0.25">
      <c r="D1132" s="3">
        <v>42754.944837708332</v>
      </c>
      <c r="E1132" s="1">
        <v>0.39985427699999998</v>
      </c>
    </row>
    <row r="1133" spans="4:5" x14ac:dyDescent="0.25">
      <c r="D1133" s="3">
        <v>42754.944838564814</v>
      </c>
      <c r="E1133" s="1">
        <v>0.40112720099999999</v>
      </c>
    </row>
    <row r="1134" spans="4:5" x14ac:dyDescent="0.25">
      <c r="D1134" s="3">
        <v>42754.944838819443</v>
      </c>
      <c r="E1134" s="1">
        <v>0.39911683399999998</v>
      </c>
    </row>
    <row r="1135" spans="4:5" x14ac:dyDescent="0.25">
      <c r="D1135" s="3">
        <v>42754.944839398151</v>
      </c>
      <c r="E1135" s="1">
        <v>0.40158735699999998</v>
      </c>
    </row>
    <row r="1136" spans="4:5" x14ac:dyDescent="0.25">
      <c r="D1136" s="3">
        <v>42754.944840266202</v>
      </c>
      <c r="E1136" s="1">
        <v>0.40088418599999998</v>
      </c>
    </row>
    <row r="1137" spans="4:5" x14ac:dyDescent="0.25">
      <c r="D1137" s="3">
        <v>42754.944840381948</v>
      </c>
      <c r="E1137" s="1">
        <v>0.39483087500000003</v>
      </c>
    </row>
    <row r="1138" spans="4:5" x14ac:dyDescent="0.25">
      <c r="D1138" s="3">
        <v>42754.944840833334</v>
      </c>
      <c r="E1138" s="1">
        <v>0.39826829899999999</v>
      </c>
    </row>
    <row r="1139" spans="4:5" x14ac:dyDescent="0.25">
      <c r="D1139" s="3">
        <v>42754.944841168981</v>
      </c>
      <c r="E1139" s="1">
        <v>0.39236607400000001</v>
      </c>
    </row>
    <row r="1140" spans="4:5" x14ac:dyDescent="0.25">
      <c r="D1140" s="3">
        <v>42754.944842083336</v>
      </c>
      <c r="E1140" s="1">
        <v>0.39823620500000001</v>
      </c>
    </row>
    <row r="1141" spans="4:5" x14ac:dyDescent="0.25">
      <c r="D1141" s="3">
        <v>42754.944842326389</v>
      </c>
      <c r="E1141" s="1">
        <v>0.40967989799999999</v>
      </c>
    </row>
    <row r="1142" spans="4:5" x14ac:dyDescent="0.25">
      <c r="D1142" s="3">
        <v>42754.94484271991</v>
      </c>
      <c r="E1142" s="1">
        <v>0.41851908799999998</v>
      </c>
    </row>
    <row r="1143" spans="4:5" x14ac:dyDescent="0.25">
      <c r="D1143" s="3">
        <v>42754.944842974539</v>
      </c>
      <c r="E1143" s="1">
        <v>0.39791879800000002</v>
      </c>
    </row>
    <row r="1144" spans="4:5" x14ac:dyDescent="0.25">
      <c r="D1144" s="3">
        <v>42754.94484384259</v>
      </c>
      <c r="E1144" s="1">
        <v>0.39652850099999998</v>
      </c>
    </row>
    <row r="1145" spans="4:5" x14ac:dyDescent="0.25">
      <c r="D1145" s="3">
        <v>42754.94484423611</v>
      </c>
      <c r="E1145" s="1">
        <v>0.56461930000000005</v>
      </c>
    </row>
    <row r="1146" spans="4:5" x14ac:dyDescent="0.25">
      <c r="D1146" s="3">
        <v>42754.944844861115</v>
      </c>
      <c r="E1146" s="1">
        <v>0.39938504000000002</v>
      </c>
    </row>
    <row r="1147" spans="4:5" x14ac:dyDescent="0.25">
      <c r="D1147" s="3">
        <v>42754.944845555554</v>
      </c>
      <c r="E1147" s="1">
        <v>0.51292866699999995</v>
      </c>
    </row>
    <row r="1148" spans="4:5" x14ac:dyDescent="0.25">
      <c r="D1148" s="3">
        <v>42754.94484585648</v>
      </c>
      <c r="E1148" s="1">
        <v>0.41036521799999998</v>
      </c>
    </row>
    <row r="1149" spans="4:5" x14ac:dyDescent="0.25">
      <c r="D1149" s="3">
        <v>42754.944846331018</v>
      </c>
      <c r="E1149" s="1">
        <v>0.39647948700000002</v>
      </c>
    </row>
    <row r="1150" spans="4:5" x14ac:dyDescent="0.25">
      <c r="D1150" s="3">
        <v>42754.944847280094</v>
      </c>
      <c r="E1150" s="1">
        <v>0.41037964900000001</v>
      </c>
    </row>
    <row r="1151" spans="4:5" x14ac:dyDescent="0.25">
      <c r="D1151" s="3">
        <v>42754.944847719904</v>
      </c>
      <c r="E1151" s="1">
        <v>0.40718088499999999</v>
      </c>
    </row>
    <row r="1152" spans="4:5" x14ac:dyDescent="0.25">
      <c r="D1152" s="3">
        <v>42754.944848113424</v>
      </c>
      <c r="E1152" s="1">
        <v>0.56880356200000004</v>
      </c>
    </row>
    <row r="1153" spans="4:5" x14ac:dyDescent="0.25">
      <c r="D1153" s="3">
        <v>42754.94484916667</v>
      </c>
      <c r="E1153" s="1">
        <v>0.40199794</v>
      </c>
    </row>
    <row r="1154" spans="4:5" x14ac:dyDescent="0.25">
      <c r="D1154" s="3">
        <v>42754.944849467596</v>
      </c>
      <c r="E1154" s="1">
        <v>0.39604315499999998</v>
      </c>
    </row>
    <row r="1155" spans="4:5" x14ac:dyDescent="0.25">
      <c r="D1155" s="3">
        <v>42754.944849814812</v>
      </c>
      <c r="E1155" s="1">
        <v>0.39768374299999998</v>
      </c>
    </row>
    <row r="1156" spans="4:5" x14ac:dyDescent="0.25">
      <c r="D1156" s="3">
        <v>42754.944850775464</v>
      </c>
      <c r="E1156" s="1">
        <v>0.405748045</v>
      </c>
    </row>
    <row r="1157" spans="4:5" x14ac:dyDescent="0.25">
      <c r="D1157" s="3">
        <v>42754.944851354165</v>
      </c>
      <c r="E1157" s="1">
        <v>0.53805438999999999</v>
      </c>
    </row>
    <row r="1158" spans="4:5" x14ac:dyDescent="0.25">
      <c r="D1158" s="3">
        <v>42754.944851793982</v>
      </c>
      <c r="E1158" s="1">
        <v>0.40247066100000001</v>
      </c>
    </row>
    <row r="1159" spans="4:5" x14ac:dyDescent="0.25">
      <c r="D1159" s="3">
        <v>42754.944852476852</v>
      </c>
      <c r="E1159" s="1">
        <v>0.39454637199999998</v>
      </c>
    </row>
    <row r="1160" spans="4:5" x14ac:dyDescent="0.25">
      <c r="D1160" s="3">
        <v>42754.944852719906</v>
      </c>
      <c r="E1160" s="1">
        <v>0.39895666699999999</v>
      </c>
    </row>
    <row r="1161" spans="4:5" x14ac:dyDescent="0.25">
      <c r="D1161" s="3">
        <v>42754.944853159723</v>
      </c>
      <c r="E1161" s="1">
        <v>0.39972160400000001</v>
      </c>
    </row>
    <row r="1162" spans="4:5" x14ac:dyDescent="0.25">
      <c r="D1162" s="3">
        <v>42754.944853611109</v>
      </c>
      <c r="E1162" s="1">
        <v>0.40294307000000001</v>
      </c>
    </row>
    <row r="1163" spans="4:5" x14ac:dyDescent="0.25">
      <c r="D1163" s="3">
        <v>42754.944854479167</v>
      </c>
      <c r="E1163" s="1">
        <v>0.40140561000000002</v>
      </c>
    </row>
    <row r="1164" spans="4:5" x14ac:dyDescent="0.25">
      <c r="D1164" s="3">
        <v>42754.944854641202</v>
      </c>
      <c r="E1164" s="1">
        <v>0.40280268400000002</v>
      </c>
    </row>
    <row r="1165" spans="4:5" x14ac:dyDescent="0.25">
      <c r="D1165" s="3">
        <v>42754.944855000002</v>
      </c>
      <c r="E1165" s="1">
        <v>0.40001699200000002</v>
      </c>
    </row>
    <row r="1166" spans="4:5" x14ac:dyDescent="0.25">
      <c r="D1166" s="3">
        <v>42754.944855960646</v>
      </c>
      <c r="E1166" s="1">
        <v>0.41594531200000001</v>
      </c>
    </row>
    <row r="1167" spans="4:5" x14ac:dyDescent="0.25">
      <c r="D1167" s="3">
        <v>42754.944856273149</v>
      </c>
      <c r="E1167" s="1">
        <v>0.38998007899999998</v>
      </c>
    </row>
    <row r="1168" spans="4:5" x14ac:dyDescent="0.25">
      <c r="D1168" s="3">
        <v>42754.944856562499</v>
      </c>
      <c r="E1168" s="1">
        <v>0.38820047299999999</v>
      </c>
    </row>
    <row r="1169" spans="4:5" x14ac:dyDescent="0.25">
      <c r="D1169" s="3">
        <v>42754.944857048613</v>
      </c>
      <c r="E1169" s="1">
        <v>0.50380161400000001</v>
      </c>
    </row>
    <row r="1170" spans="4:5" x14ac:dyDescent="0.25">
      <c r="D1170" s="3">
        <v>42754.944858078707</v>
      </c>
      <c r="E1170" s="1">
        <v>0.38966173700000001</v>
      </c>
    </row>
    <row r="1171" spans="4:5" x14ac:dyDescent="0.25">
      <c r="D1171" s="3">
        <v>42754.944858576389</v>
      </c>
      <c r="E1171" s="1">
        <v>0.39521272200000002</v>
      </c>
    </row>
    <row r="1172" spans="4:5" x14ac:dyDescent="0.25">
      <c r="D1172" s="3">
        <v>42754.944859687501</v>
      </c>
      <c r="E1172" s="1">
        <v>0.39528798300000001</v>
      </c>
    </row>
    <row r="1173" spans="4:5" x14ac:dyDescent="0.25">
      <c r="D1173" s="3">
        <v>42754.944860034724</v>
      </c>
      <c r="E1173" s="1">
        <v>0.425482574</v>
      </c>
    </row>
    <row r="1174" spans="4:5" x14ac:dyDescent="0.25">
      <c r="D1174" s="3">
        <v>42754.944860532407</v>
      </c>
      <c r="E1174" s="1">
        <v>0.41015715899999999</v>
      </c>
    </row>
    <row r="1175" spans="4:5" x14ac:dyDescent="0.25">
      <c r="D1175" s="3">
        <v>42754.944861446762</v>
      </c>
      <c r="E1175" s="1">
        <v>0.38931677599999998</v>
      </c>
    </row>
    <row r="1176" spans="4:5" x14ac:dyDescent="0.25">
      <c r="D1176" s="3">
        <v>42754.944861736112</v>
      </c>
      <c r="E1176" s="1">
        <v>0.39882498999999999</v>
      </c>
    </row>
    <row r="1177" spans="4:5" x14ac:dyDescent="0.25">
      <c r="D1177" s="3">
        <v>42754.944861979166</v>
      </c>
      <c r="E1177" s="1">
        <v>0.41942422400000001</v>
      </c>
    </row>
    <row r="1178" spans="4:5" x14ac:dyDescent="0.25">
      <c r="D1178" s="3">
        <v>42754.944863032404</v>
      </c>
      <c r="E1178" s="1">
        <v>0.40238687699999998</v>
      </c>
    </row>
    <row r="1179" spans="4:5" x14ac:dyDescent="0.25">
      <c r="D1179" s="3">
        <v>42754.944863287034</v>
      </c>
      <c r="E1179" s="1">
        <v>0.39052252500000001</v>
      </c>
    </row>
    <row r="1180" spans="4:5" x14ac:dyDescent="0.25">
      <c r="D1180" s="3">
        <v>42754.944863518518</v>
      </c>
      <c r="E1180" s="1">
        <v>0.39482110999999998</v>
      </c>
    </row>
    <row r="1181" spans="4:5" x14ac:dyDescent="0.25">
      <c r="D1181" s="3">
        <v>42754.944863912038</v>
      </c>
      <c r="E1181" s="1">
        <v>0.405997094</v>
      </c>
    </row>
    <row r="1182" spans="4:5" x14ac:dyDescent="0.25">
      <c r="D1182" s="3">
        <v>42754.944864733799</v>
      </c>
      <c r="E1182" s="1">
        <v>0.41012574800000001</v>
      </c>
    </row>
    <row r="1183" spans="4:5" x14ac:dyDescent="0.25">
      <c r="D1183" s="3">
        <v>42754.944865162041</v>
      </c>
      <c r="E1183" s="1">
        <v>0.39734046099999998</v>
      </c>
    </row>
    <row r="1184" spans="4:5" x14ac:dyDescent="0.25">
      <c r="D1184" s="3">
        <v>42754.94486560185</v>
      </c>
      <c r="E1184" s="1">
        <v>0.39249072099999999</v>
      </c>
    </row>
    <row r="1185" spans="4:5" x14ac:dyDescent="0.25">
      <c r="D1185" s="3">
        <v>42754.944866423612</v>
      </c>
      <c r="E1185" s="1">
        <v>0.39655201299999998</v>
      </c>
    </row>
    <row r="1186" spans="4:5" x14ac:dyDescent="0.25">
      <c r="D1186" s="3">
        <v>42754.944866678241</v>
      </c>
      <c r="E1186" s="1">
        <v>0.40281997600000002</v>
      </c>
    </row>
    <row r="1187" spans="4:5" x14ac:dyDescent="0.25">
      <c r="D1187" s="3">
        <v>42754.944867118058</v>
      </c>
      <c r="E1187" s="1">
        <v>0.39431057200000003</v>
      </c>
    </row>
    <row r="1188" spans="4:5" x14ac:dyDescent="0.25">
      <c r="D1188" s="3">
        <v>42754.944867511571</v>
      </c>
      <c r="E1188" s="1">
        <v>0.40554384199999999</v>
      </c>
    </row>
    <row r="1189" spans="4:5" x14ac:dyDescent="0.25">
      <c r="D1189" s="3">
        <v>42754.94486826389</v>
      </c>
      <c r="E1189" s="1">
        <v>0.39915029600000002</v>
      </c>
    </row>
    <row r="1190" spans="4:5" x14ac:dyDescent="0.25">
      <c r="D1190" s="3">
        <v>42754.9448687037</v>
      </c>
      <c r="E1190" s="1">
        <v>0.40268979199999999</v>
      </c>
    </row>
    <row r="1191" spans="4:5" x14ac:dyDescent="0.25">
      <c r="D1191" s="3">
        <v>42754.944869687497</v>
      </c>
      <c r="E1191" s="1">
        <v>0.40430749199999999</v>
      </c>
    </row>
    <row r="1192" spans="4:5" x14ac:dyDescent="0.25">
      <c r="D1192" s="3">
        <v>42754.944870509258</v>
      </c>
      <c r="E1192" s="1">
        <v>0.40803986799999997</v>
      </c>
    </row>
    <row r="1193" spans="4:5" x14ac:dyDescent="0.25">
      <c r="D1193" s="3">
        <v>42754.944870798608</v>
      </c>
      <c r="E1193" s="1">
        <v>0.40166460900000001</v>
      </c>
    </row>
    <row r="1194" spans="4:5" x14ac:dyDescent="0.25">
      <c r="D1194" s="3">
        <v>42754.944871273146</v>
      </c>
      <c r="E1194" s="1">
        <v>0.39782076999999999</v>
      </c>
    </row>
    <row r="1195" spans="4:5" x14ac:dyDescent="0.25">
      <c r="D1195" s="3">
        <v>42754.94487162037</v>
      </c>
      <c r="E1195" s="1">
        <v>0.39895430399999998</v>
      </c>
    </row>
    <row r="1196" spans="4:5" x14ac:dyDescent="0.25">
      <c r="D1196" s="3">
        <v>42754.944872534725</v>
      </c>
      <c r="E1196" s="1">
        <v>0.40651167399999999</v>
      </c>
    </row>
    <row r="1197" spans="4:5" x14ac:dyDescent="0.25">
      <c r="D1197" s="3">
        <v>42754.944873495369</v>
      </c>
      <c r="E1197" s="1">
        <v>0.406008166</v>
      </c>
    </row>
    <row r="1198" spans="4:5" x14ac:dyDescent="0.25">
      <c r="D1198" s="3">
        <v>42754.94487392361</v>
      </c>
      <c r="E1198" s="1">
        <v>0.40105629500000001</v>
      </c>
    </row>
    <row r="1199" spans="4:5" x14ac:dyDescent="0.25">
      <c r="D1199" s="3">
        <v>42754.944874456021</v>
      </c>
      <c r="E1199" s="1">
        <v>0.408056476</v>
      </c>
    </row>
    <row r="1200" spans="4:5" x14ac:dyDescent="0.25">
      <c r="D1200" s="3">
        <v>42754.944875451387</v>
      </c>
      <c r="E1200" s="1">
        <v>0.39869418299999998</v>
      </c>
    </row>
    <row r="1201" spans="4:5" x14ac:dyDescent="0.25">
      <c r="D1201" s="3">
        <v>42754.944875833331</v>
      </c>
      <c r="E1201" s="1">
        <v>0.40716004900000002</v>
      </c>
    </row>
    <row r="1202" spans="4:5" x14ac:dyDescent="0.25">
      <c r="D1202" s="3">
        <v>42754.944876134257</v>
      </c>
      <c r="E1202" s="1">
        <v>0.39696128899999999</v>
      </c>
    </row>
    <row r="1203" spans="4:5" x14ac:dyDescent="0.25">
      <c r="D1203" s="3">
        <v>42754.944877048612</v>
      </c>
      <c r="E1203" s="1">
        <v>0.38930178700000001</v>
      </c>
    </row>
    <row r="1204" spans="4:5" x14ac:dyDescent="0.25">
      <c r="D1204" s="3">
        <v>42754.944877337963</v>
      </c>
      <c r="E1204" s="1">
        <v>0.39664972999999998</v>
      </c>
    </row>
    <row r="1205" spans="4:5" x14ac:dyDescent="0.25">
      <c r="D1205" s="3">
        <v>42754.944877731483</v>
      </c>
      <c r="E1205" s="1">
        <v>0.40849915399999998</v>
      </c>
    </row>
    <row r="1206" spans="4:5" x14ac:dyDescent="0.25">
      <c r="D1206" s="3">
        <v>42754.944878738424</v>
      </c>
      <c r="E1206" s="1">
        <v>0.40434885399999998</v>
      </c>
    </row>
    <row r="1207" spans="4:5" x14ac:dyDescent="0.25">
      <c r="D1207" s="3">
        <v>42754.944879363429</v>
      </c>
      <c r="E1207" s="1">
        <v>0.310830679</v>
      </c>
    </row>
    <row r="1208" spans="4:5" x14ac:dyDescent="0.25">
      <c r="D1208" s="3">
        <v>42754.944879664348</v>
      </c>
      <c r="E1208" s="1">
        <v>0.29951325499999998</v>
      </c>
    </row>
    <row r="1209" spans="4:5" x14ac:dyDescent="0.25">
      <c r="D1209" s="3">
        <v>42754.94488052083</v>
      </c>
      <c r="E1209" s="1">
        <v>0.295905215</v>
      </c>
    </row>
    <row r="1210" spans="4:5" x14ac:dyDescent="0.25">
      <c r="D1210" s="3">
        <v>42754.94488072917</v>
      </c>
      <c r="E1210" s="1">
        <v>0.39738176200000003</v>
      </c>
    </row>
    <row r="1211" spans="4:5" x14ac:dyDescent="0.25">
      <c r="D1211" s="3">
        <v>42754.94488116898</v>
      </c>
      <c r="E1211" s="1">
        <v>0.40163686900000001</v>
      </c>
    </row>
    <row r="1212" spans="4:5" x14ac:dyDescent="0.25">
      <c r="D1212" s="3">
        <v>42754.944881504627</v>
      </c>
      <c r="E1212" s="1">
        <v>0.39293620000000001</v>
      </c>
    </row>
    <row r="1213" spans="4:5" x14ac:dyDescent="0.25">
      <c r="D1213" s="3">
        <v>42754.944882372685</v>
      </c>
      <c r="E1213" s="1">
        <v>0.40242550300000002</v>
      </c>
    </row>
    <row r="1214" spans="4:5" x14ac:dyDescent="0.25">
      <c r="D1214" s="3">
        <v>42754.944883379627</v>
      </c>
      <c r="E1214" s="1">
        <v>0.39558977699999998</v>
      </c>
    </row>
    <row r="1215" spans="4:5" x14ac:dyDescent="0.25">
      <c r="D1215" s="3">
        <v>42754.944883807868</v>
      </c>
      <c r="E1215" s="1">
        <v>0.416898029</v>
      </c>
    </row>
    <row r="1216" spans="4:5" x14ac:dyDescent="0.25">
      <c r="D1216" s="3">
        <v>42754.944884305558</v>
      </c>
      <c r="E1216" s="1">
        <v>0.40141568599999999</v>
      </c>
    </row>
    <row r="1217" spans="4:5" x14ac:dyDescent="0.25">
      <c r="D1217" s="3">
        <v>42754.944885115743</v>
      </c>
      <c r="E1217" s="1">
        <v>0.39511568899999999</v>
      </c>
    </row>
    <row r="1218" spans="4:5" x14ac:dyDescent="0.25">
      <c r="D1218" s="3">
        <v>42754.944885625002</v>
      </c>
      <c r="E1218" s="1">
        <v>0.41059430099999999</v>
      </c>
    </row>
    <row r="1219" spans="4:5" x14ac:dyDescent="0.25">
      <c r="D1219" s="3">
        <v>42754.944885833334</v>
      </c>
      <c r="E1219" s="1">
        <v>0.40057032399999998</v>
      </c>
    </row>
    <row r="1220" spans="4:5" x14ac:dyDescent="0.25">
      <c r="D1220" s="3">
        <v>42754.944886122685</v>
      </c>
      <c r="E1220" s="1">
        <v>0.40580464700000002</v>
      </c>
    </row>
    <row r="1221" spans="4:5" x14ac:dyDescent="0.25">
      <c r="D1221" s="3">
        <v>42754.944886851852</v>
      </c>
      <c r="E1221" s="1">
        <v>0.40053841600000001</v>
      </c>
    </row>
    <row r="1222" spans="4:5" x14ac:dyDescent="0.25">
      <c r="D1222" s="3">
        <v>42754.944887106481</v>
      </c>
      <c r="E1222" s="1">
        <v>0.40620534000000003</v>
      </c>
    </row>
    <row r="1223" spans="4:5" x14ac:dyDescent="0.25">
      <c r="D1223" s="3">
        <v>42754.94488732639</v>
      </c>
      <c r="E1223" s="1">
        <v>0.39814669899999999</v>
      </c>
    </row>
    <row r="1224" spans="4:5" x14ac:dyDescent="0.25">
      <c r="D1224" s="3">
        <v>42754.94488771991</v>
      </c>
      <c r="E1224" s="1">
        <v>0.39125151000000002</v>
      </c>
    </row>
    <row r="1225" spans="4:5" x14ac:dyDescent="0.25">
      <c r="D1225" s="3">
        <v>42754.944887928243</v>
      </c>
      <c r="E1225" s="1">
        <v>0.38787640899999998</v>
      </c>
    </row>
    <row r="1226" spans="4:5" x14ac:dyDescent="0.25">
      <c r="D1226" s="3">
        <v>42754.944888877311</v>
      </c>
      <c r="E1226" s="1">
        <v>0.39292680699999999</v>
      </c>
    </row>
    <row r="1227" spans="4:5" x14ac:dyDescent="0.25">
      <c r="D1227" s="3">
        <v>42754.94488978009</v>
      </c>
      <c r="E1227" s="1">
        <v>0.49637374299999998</v>
      </c>
    </row>
    <row r="1228" spans="4:5" x14ac:dyDescent="0.25">
      <c r="D1228" s="3">
        <v>42754.944890254628</v>
      </c>
      <c r="E1228" s="1">
        <v>0.397910773</v>
      </c>
    </row>
    <row r="1229" spans="4:5" x14ac:dyDescent="0.25">
      <c r="D1229" s="3">
        <v>42754.944890787039</v>
      </c>
      <c r="E1229" s="1">
        <v>0.41366711</v>
      </c>
    </row>
    <row r="1230" spans="4:5" x14ac:dyDescent="0.25">
      <c r="D1230" s="3">
        <v>42754.944891516207</v>
      </c>
      <c r="E1230" s="1">
        <v>0.39620624300000001</v>
      </c>
    </row>
    <row r="1231" spans="4:5" x14ac:dyDescent="0.25">
      <c r="D1231" s="3">
        <v>42754.944891909719</v>
      </c>
      <c r="E1231" s="1">
        <v>0.40332609899999999</v>
      </c>
    </row>
    <row r="1232" spans="4:5" x14ac:dyDescent="0.25">
      <c r="D1232" s="3">
        <v>42754.944892210646</v>
      </c>
      <c r="E1232" s="1">
        <v>0.40718455599999998</v>
      </c>
    </row>
    <row r="1233" spans="4:5" x14ac:dyDescent="0.25">
      <c r="D1233" s="3">
        <v>42754.944893217595</v>
      </c>
      <c r="E1233" s="1">
        <v>0.399634773</v>
      </c>
    </row>
    <row r="1234" spans="4:5" x14ac:dyDescent="0.25">
      <c r="D1234" s="3">
        <v>42754.944893692133</v>
      </c>
      <c r="E1234" s="1">
        <v>0.40541353299999999</v>
      </c>
    </row>
    <row r="1235" spans="4:5" x14ac:dyDescent="0.25">
      <c r="D1235" s="3">
        <v>42754.944894178239</v>
      </c>
      <c r="E1235" s="1">
        <v>0.39983580299999999</v>
      </c>
    </row>
    <row r="1236" spans="4:5" x14ac:dyDescent="0.25">
      <c r="D1236" s="3">
        <v>42754.944894340275</v>
      </c>
      <c r="E1236" s="1">
        <v>0.41269983599999999</v>
      </c>
    </row>
    <row r="1237" spans="4:5" x14ac:dyDescent="0.25">
      <c r="D1237" s="3">
        <v>42754.944895486115</v>
      </c>
      <c r="E1237" s="1">
        <v>0.40389895999999997</v>
      </c>
    </row>
    <row r="1238" spans="4:5" x14ac:dyDescent="0.25">
      <c r="D1238" s="3">
        <v>42754.94489673611</v>
      </c>
      <c r="E1238" s="1">
        <v>0.39824715100000002</v>
      </c>
    </row>
    <row r="1239" spans="4:5" x14ac:dyDescent="0.25">
      <c r="D1239" s="3">
        <v>42754.944897164351</v>
      </c>
      <c r="E1239" s="1">
        <v>0.39680896100000002</v>
      </c>
    </row>
    <row r="1240" spans="4:5" x14ac:dyDescent="0.25">
      <c r="D1240" s="3">
        <v>42754.944897557871</v>
      </c>
      <c r="E1240" s="1">
        <v>0.52842606599999997</v>
      </c>
    </row>
    <row r="1241" spans="4:5" x14ac:dyDescent="0.25">
      <c r="D1241" s="3">
        <v>42754.944898472226</v>
      </c>
      <c r="E1241" s="1">
        <v>0.38781744400000001</v>
      </c>
    </row>
    <row r="1242" spans="4:5" x14ac:dyDescent="0.25">
      <c r="D1242" s="3">
        <v>42754.944898912036</v>
      </c>
      <c r="E1242" s="1">
        <v>0.40094850100000001</v>
      </c>
    </row>
    <row r="1243" spans="4:5" x14ac:dyDescent="0.25">
      <c r="D1243" s="3">
        <v>42754.944899525464</v>
      </c>
      <c r="E1243" s="1">
        <v>0.39079054499999999</v>
      </c>
    </row>
    <row r="1244" spans="4:5" x14ac:dyDescent="0.25">
      <c r="D1244" s="3">
        <v>42754.944900393515</v>
      </c>
      <c r="E1244" s="1">
        <v>0.40643977199999998</v>
      </c>
    </row>
    <row r="1245" spans="4:5" x14ac:dyDescent="0.25">
      <c r="D1245" s="3">
        <v>42754.944900833332</v>
      </c>
      <c r="E1245" s="1">
        <v>0.39794417500000001</v>
      </c>
    </row>
    <row r="1246" spans="4:5" x14ac:dyDescent="0.25">
      <c r="D1246" s="3">
        <v>42754.944901087962</v>
      </c>
      <c r="E1246" s="1">
        <v>0.38999569099999998</v>
      </c>
    </row>
    <row r="1247" spans="4:5" x14ac:dyDescent="0.25">
      <c r="D1247" s="3">
        <v>42754.944902002317</v>
      </c>
      <c r="E1247" s="1">
        <v>0.40438443299999999</v>
      </c>
    </row>
    <row r="1248" spans="4:5" x14ac:dyDescent="0.25">
      <c r="D1248" s="3">
        <v>42754.944902395837</v>
      </c>
      <c r="E1248" s="1">
        <v>0.38841531000000001</v>
      </c>
    </row>
    <row r="1249" spans="4:5" x14ac:dyDescent="0.25">
      <c r="D1249" s="3">
        <v>42754.944902685187</v>
      </c>
      <c r="E1249" s="1">
        <v>0.394603286</v>
      </c>
    </row>
    <row r="1250" spans="4:5" x14ac:dyDescent="0.25">
      <c r="D1250" s="3">
        <v>42754.94490303241</v>
      </c>
      <c r="E1250" s="1">
        <v>0.40424603799999997</v>
      </c>
    </row>
    <row r="1251" spans="4:5" x14ac:dyDescent="0.25">
      <c r="D1251" s="3">
        <v>42754.94490376157</v>
      </c>
      <c r="E1251" s="1">
        <v>0.40095086400000002</v>
      </c>
    </row>
    <row r="1252" spans="4:5" x14ac:dyDescent="0.25">
      <c r="D1252" s="3">
        <v>42754.944904247684</v>
      </c>
      <c r="E1252" s="1">
        <v>0.39951671700000002</v>
      </c>
    </row>
    <row r="1253" spans="4:5" x14ac:dyDescent="0.25">
      <c r="D1253" s="3">
        <v>42754.944904826392</v>
      </c>
      <c r="E1253" s="1">
        <v>0.40140647899999998</v>
      </c>
    </row>
    <row r="1254" spans="4:5" x14ac:dyDescent="0.25">
      <c r="D1254" s="3">
        <v>42754.944905925928</v>
      </c>
      <c r="E1254" s="1">
        <v>0.47200288099999999</v>
      </c>
    </row>
    <row r="1255" spans="4:5" x14ac:dyDescent="0.25">
      <c r="D1255" s="3">
        <v>42754.944906365738</v>
      </c>
      <c r="E1255" s="1">
        <v>0.399767757</v>
      </c>
    </row>
    <row r="1256" spans="4:5" x14ac:dyDescent="0.25">
      <c r="D1256" s="3">
        <v>42754.944907280093</v>
      </c>
      <c r="E1256" s="1">
        <v>0.41019559900000002</v>
      </c>
    </row>
    <row r="1257" spans="4:5" x14ac:dyDescent="0.25">
      <c r="D1257" s="3">
        <v>42754.944907534722</v>
      </c>
      <c r="E1257" s="1">
        <v>0.40156733</v>
      </c>
    </row>
    <row r="1258" spans="4:5" x14ac:dyDescent="0.25">
      <c r="D1258" s="3">
        <v>42754.944907893521</v>
      </c>
      <c r="E1258" s="1">
        <v>0.403544919</v>
      </c>
    </row>
    <row r="1259" spans="4:5" x14ac:dyDescent="0.25">
      <c r="D1259" s="3">
        <v>42754.94490894676</v>
      </c>
      <c r="E1259" s="1">
        <v>0.40557761599999997</v>
      </c>
    </row>
    <row r="1260" spans="4:5" x14ac:dyDescent="0.25">
      <c r="D1260" s="3">
        <v>42754.94490934028</v>
      </c>
      <c r="E1260" s="1">
        <v>0.38214193699999999</v>
      </c>
    </row>
    <row r="1261" spans="4:5" x14ac:dyDescent="0.25">
      <c r="D1261" s="3">
        <v>42754.944909687503</v>
      </c>
      <c r="E1261" s="1">
        <v>0.39591707399999998</v>
      </c>
    </row>
    <row r="1262" spans="4:5" x14ac:dyDescent="0.25">
      <c r="D1262" s="3">
        <v>42754.944909918981</v>
      </c>
      <c r="E1262" s="1">
        <v>0.39620941500000001</v>
      </c>
    </row>
    <row r="1263" spans="4:5" x14ac:dyDescent="0.25">
      <c r="D1263" s="3">
        <v>42754.944910729166</v>
      </c>
      <c r="E1263" s="1">
        <v>0.394731106</v>
      </c>
    </row>
    <row r="1264" spans="4:5" x14ac:dyDescent="0.25">
      <c r="D1264" s="3">
        <v>42754.944911168983</v>
      </c>
      <c r="E1264" s="1">
        <v>0.40230371700000001</v>
      </c>
    </row>
    <row r="1265" spans="4:5" x14ac:dyDescent="0.25">
      <c r="D1265" s="3">
        <v>42754.944911458333</v>
      </c>
      <c r="E1265" s="1">
        <v>0.407018667</v>
      </c>
    </row>
    <row r="1266" spans="4:5" x14ac:dyDescent="0.25">
      <c r="D1266" s="3">
        <v>42754.944912407409</v>
      </c>
      <c r="E1266" s="1">
        <v>0.39344169899999998</v>
      </c>
    </row>
    <row r="1267" spans="4:5" x14ac:dyDescent="0.25">
      <c r="D1267" s="3">
        <v>42754.944912905092</v>
      </c>
      <c r="E1267" s="1">
        <v>0.39070303000000001</v>
      </c>
    </row>
    <row r="1268" spans="4:5" x14ac:dyDescent="0.25">
      <c r="D1268" s="3">
        <v>42754.944913344909</v>
      </c>
      <c r="E1268" s="1">
        <v>0.409750432</v>
      </c>
    </row>
    <row r="1269" spans="4:5" x14ac:dyDescent="0.25">
      <c r="D1269" s="3">
        <v>42754.944914328706</v>
      </c>
      <c r="E1269" s="1">
        <v>0.40106201699999999</v>
      </c>
    </row>
    <row r="1270" spans="4:5" x14ac:dyDescent="0.25">
      <c r="D1270" s="3">
        <v>42754.944914664353</v>
      </c>
      <c r="E1270" s="1">
        <v>0.39058416499999998</v>
      </c>
    </row>
    <row r="1271" spans="4:5" x14ac:dyDescent="0.25">
      <c r="D1271" s="3">
        <v>42754.944914918982</v>
      </c>
      <c r="E1271" s="1">
        <v>0.397847952</v>
      </c>
    </row>
    <row r="1272" spans="4:5" x14ac:dyDescent="0.25">
      <c r="D1272" s="3">
        <v>42754.944915879627</v>
      </c>
      <c r="E1272" s="1">
        <v>0.38827710199999999</v>
      </c>
    </row>
    <row r="1273" spans="4:5" x14ac:dyDescent="0.25">
      <c r="D1273" s="3">
        <v>42754.944916122688</v>
      </c>
      <c r="E1273" s="1">
        <v>0.39724691299999998</v>
      </c>
    </row>
    <row r="1274" spans="4:5" x14ac:dyDescent="0.25">
      <c r="D1274" s="3">
        <v>42754.944916238426</v>
      </c>
      <c r="E1274" s="1">
        <v>0.40380590999999999</v>
      </c>
    </row>
    <row r="1275" spans="4:5" x14ac:dyDescent="0.25">
      <c r="D1275" s="3">
        <v>42754.944916643515</v>
      </c>
      <c r="E1275" s="1">
        <v>0.40841468600000003</v>
      </c>
    </row>
    <row r="1276" spans="4:5" x14ac:dyDescent="0.25">
      <c r="D1276" s="3">
        <v>42754.944917638888</v>
      </c>
      <c r="E1276" s="1">
        <v>0.39580754099999998</v>
      </c>
    </row>
    <row r="1277" spans="4:5" x14ac:dyDescent="0.25">
      <c r="D1277" s="3">
        <v>42754.944918020832</v>
      </c>
      <c r="E1277" s="1">
        <v>0.50644020300000003</v>
      </c>
    </row>
    <row r="1278" spans="4:5" x14ac:dyDescent="0.25">
      <c r="D1278" s="3">
        <v>42754.944918564812</v>
      </c>
      <c r="E1278" s="1">
        <v>0.39443304299999998</v>
      </c>
    </row>
    <row r="1279" spans="4:5" x14ac:dyDescent="0.25">
      <c r="D1279" s="3">
        <v>42754.944919374997</v>
      </c>
      <c r="E1279" s="1">
        <v>0.39764206899999999</v>
      </c>
    </row>
    <row r="1280" spans="4:5" x14ac:dyDescent="0.25">
      <c r="D1280" s="3">
        <v>42754.944920000002</v>
      </c>
      <c r="E1280" s="1">
        <v>0.39569620300000002</v>
      </c>
    </row>
    <row r="1281" spans="4:5" x14ac:dyDescent="0.25">
      <c r="D1281" s="3">
        <v>42754.944921099537</v>
      </c>
      <c r="E1281" s="1">
        <v>0.39407346500000001</v>
      </c>
    </row>
    <row r="1282" spans="4:5" x14ac:dyDescent="0.25">
      <c r="D1282" s="3">
        <v>42754.94492130787</v>
      </c>
      <c r="E1282" s="1">
        <v>0.39534893900000001</v>
      </c>
    </row>
    <row r="1283" spans="4:5" x14ac:dyDescent="0.25">
      <c r="D1283" s="3">
        <v>42754.944921469905</v>
      </c>
      <c r="E1283" s="1">
        <v>0.40119854599999999</v>
      </c>
    </row>
    <row r="1284" spans="4:5" x14ac:dyDescent="0.25">
      <c r="D1284" s="3">
        <v>42754.944921724535</v>
      </c>
      <c r="E1284" s="1">
        <v>0.39908834500000001</v>
      </c>
    </row>
    <row r="1285" spans="4:5" x14ac:dyDescent="0.25">
      <c r="D1285" s="3">
        <v>42754.944922118055</v>
      </c>
      <c r="E1285" s="1">
        <v>0.402958869</v>
      </c>
    </row>
    <row r="1286" spans="4:5" x14ac:dyDescent="0.25">
      <c r="D1286" s="3">
        <v>42754.944923009258</v>
      </c>
      <c r="E1286" s="1">
        <v>0.40347960799999999</v>
      </c>
    </row>
    <row r="1287" spans="4:5" x14ac:dyDescent="0.25">
      <c r="D1287" s="3">
        <v>42754.944923310184</v>
      </c>
      <c r="E1287" s="1">
        <v>0.385040149</v>
      </c>
    </row>
    <row r="1288" spans="4:5" x14ac:dyDescent="0.25">
      <c r="D1288" s="3">
        <v>42754.944923761577</v>
      </c>
      <c r="E1288" s="1">
        <v>0.40511982400000002</v>
      </c>
    </row>
    <row r="1289" spans="4:5" x14ac:dyDescent="0.25">
      <c r="D1289" s="3">
        <v>42754.944924629628</v>
      </c>
      <c r="E1289" s="1">
        <v>0.398543535</v>
      </c>
    </row>
    <row r="1290" spans="4:5" x14ac:dyDescent="0.25">
      <c r="D1290" s="3">
        <v>42754.944925057869</v>
      </c>
      <c r="E1290" s="1">
        <v>0.40566276800000001</v>
      </c>
    </row>
    <row r="1291" spans="4:5" x14ac:dyDescent="0.25">
      <c r="D1291" s="3">
        <v>42754.944925358795</v>
      </c>
      <c r="E1291" s="1">
        <v>0.40236753400000003</v>
      </c>
    </row>
    <row r="1292" spans="4:5" x14ac:dyDescent="0.25">
      <c r="D1292" s="3">
        <v>42754.944926319447</v>
      </c>
      <c r="E1292" s="1">
        <v>0.397574396</v>
      </c>
    </row>
    <row r="1293" spans="4:5" x14ac:dyDescent="0.25">
      <c r="D1293" s="3">
        <v>42754.944926979166</v>
      </c>
      <c r="E1293" s="1">
        <v>0.39281969700000002</v>
      </c>
    </row>
    <row r="1294" spans="4:5" x14ac:dyDescent="0.25">
      <c r="D1294" s="3">
        <v>42754.944928055556</v>
      </c>
      <c r="E1294" s="1">
        <v>0.415241517</v>
      </c>
    </row>
    <row r="1295" spans="4:5" x14ac:dyDescent="0.25">
      <c r="D1295" s="3">
        <v>42754.944928483797</v>
      </c>
      <c r="E1295" s="1">
        <v>0.40197461400000001</v>
      </c>
    </row>
    <row r="1296" spans="4:5" x14ac:dyDescent="0.25">
      <c r="D1296" s="3">
        <v>42754.944928784724</v>
      </c>
      <c r="E1296" s="1">
        <v>0.39563960100000001</v>
      </c>
    </row>
    <row r="1297" spans="4:5" x14ac:dyDescent="0.25">
      <c r="D1297" s="3">
        <v>42754.944929178244</v>
      </c>
      <c r="E1297" s="1">
        <v>0.40033135199999997</v>
      </c>
    </row>
    <row r="1298" spans="4:5" x14ac:dyDescent="0.25">
      <c r="D1298" s="3">
        <v>42754.944930231482</v>
      </c>
      <c r="E1298" s="1">
        <v>0.397017705</v>
      </c>
    </row>
    <row r="1299" spans="4:5" x14ac:dyDescent="0.25">
      <c r="D1299" s="3">
        <v>42754.94493164352</v>
      </c>
      <c r="E1299" s="1">
        <v>0.39973771400000002</v>
      </c>
    </row>
    <row r="1300" spans="4:5" x14ac:dyDescent="0.25">
      <c r="D1300" s="3">
        <v>42754.944931944447</v>
      </c>
      <c r="E1300" s="1">
        <v>0.40198649600000003</v>
      </c>
    </row>
    <row r="1301" spans="4:5" x14ac:dyDescent="0.25">
      <c r="D1301" s="3">
        <v>42754.944932337959</v>
      </c>
      <c r="E1301" s="1">
        <v>0.40365762500000002</v>
      </c>
    </row>
    <row r="1302" spans="4:5" x14ac:dyDescent="0.25">
      <c r="D1302" s="3">
        <v>42754.944933298611</v>
      </c>
      <c r="E1302" s="1">
        <v>0.41231375999999997</v>
      </c>
    </row>
    <row r="1303" spans="4:5" x14ac:dyDescent="0.25">
      <c r="D1303" s="3">
        <v>42754.944933541665</v>
      </c>
      <c r="E1303" s="1">
        <v>0.39682438799999997</v>
      </c>
    </row>
    <row r="1304" spans="4:5" x14ac:dyDescent="0.25">
      <c r="D1304" s="3">
        <v>42754.944933842591</v>
      </c>
      <c r="E1304" s="1">
        <v>0.40064135699999998</v>
      </c>
    </row>
    <row r="1305" spans="4:5" x14ac:dyDescent="0.25">
      <c r="D1305" s="3">
        <v>42754.944934247687</v>
      </c>
      <c r="E1305" s="1">
        <v>0.398833885</v>
      </c>
    </row>
    <row r="1306" spans="4:5" x14ac:dyDescent="0.25">
      <c r="D1306" s="3">
        <v>42754.944935150466</v>
      </c>
      <c r="E1306" s="1">
        <v>0.40495524300000002</v>
      </c>
    </row>
    <row r="1307" spans="4:5" x14ac:dyDescent="0.25">
      <c r="D1307" s="3">
        <v>42754.944935462961</v>
      </c>
      <c r="E1307" s="1">
        <v>0.40916432200000002</v>
      </c>
    </row>
    <row r="1308" spans="4:5" x14ac:dyDescent="0.25">
      <c r="D1308" s="3">
        <v>42754.944935844906</v>
      </c>
      <c r="E1308" s="1">
        <v>0.42399132699999997</v>
      </c>
    </row>
    <row r="1309" spans="4:5" x14ac:dyDescent="0.25">
      <c r="D1309" s="3">
        <v>42754.944936805558</v>
      </c>
      <c r="E1309" s="1">
        <v>0.41341202700000002</v>
      </c>
    </row>
    <row r="1310" spans="4:5" x14ac:dyDescent="0.25">
      <c r="D1310" s="3">
        <v>42754.944937199078</v>
      </c>
      <c r="E1310" s="1">
        <v>0.40649805300000003</v>
      </c>
    </row>
    <row r="1311" spans="4:5" x14ac:dyDescent="0.25">
      <c r="D1311" s="3">
        <v>42754.944937581022</v>
      </c>
      <c r="E1311" s="1">
        <v>0.52122659299999996</v>
      </c>
    </row>
    <row r="1312" spans="4:5" x14ac:dyDescent="0.25">
      <c r="D1312" s="3">
        <v>42754.944938715278</v>
      </c>
      <c r="E1312" s="1">
        <v>0.411950698</v>
      </c>
    </row>
    <row r="1313" spans="4:5" x14ac:dyDescent="0.25">
      <c r="D1313" s="3">
        <v>42754.944939166664</v>
      </c>
      <c r="E1313" s="1">
        <v>0.401352553</v>
      </c>
    </row>
    <row r="1314" spans="4:5" x14ac:dyDescent="0.25">
      <c r="D1314" s="3">
        <v>42754.944939513887</v>
      </c>
      <c r="E1314" s="1">
        <v>0.40166759600000002</v>
      </c>
    </row>
    <row r="1315" spans="4:5" x14ac:dyDescent="0.25">
      <c r="D1315" s="3">
        <v>42754.944940833331</v>
      </c>
      <c r="E1315" s="1">
        <v>0.40909614999999999</v>
      </c>
    </row>
    <row r="1316" spans="4:5" x14ac:dyDescent="0.25">
      <c r="D1316" s="3">
        <v>42754.944942002316</v>
      </c>
      <c r="E1316" s="1">
        <v>0.39901376700000002</v>
      </c>
    </row>
    <row r="1317" spans="4:5" x14ac:dyDescent="0.25">
      <c r="D1317" s="3">
        <v>42754.94494238426</v>
      </c>
      <c r="E1317" s="1">
        <v>0.406513666</v>
      </c>
    </row>
    <row r="1318" spans="4:5" x14ac:dyDescent="0.25">
      <c r="D1318" s="3">
        <v>42754.94494277778</v>
      </c>
      <c r="E1318" s="1">
        <v>0.397196033</v>
      </c>
    </row>
    <row r="1319" spans="4:5" x14ac:dyDescent="0.25">
      <c r="D1319" s="3">
        <v>42754.944943773145</v>
      </c>
      <c r="E1319" s="1">
        <v>0.397503363</v>
      </c>
    </row>
    <row r="1320" spans="4:5" x14ac:dyDescent="0.25">
      <c r="D1320" s="3">
        <v>42754.944944027775</v>
      </c>
      <c r="E1320" s="1">
        <v>0.50829737399999997</v>
      </c>
    </row>
    <row r="1321" spans="4:5" x14ac:dyDescent="0.25">
      <c r="D1321" s="3">
        <v>42754.944944374998</v>
      </c>
      <c r="E1321" s="1">
        <v>0.50093972499999995</v>
      </c>
    </row>
    <row r="1322" spans="4:5" x14ac:dyDescent="0.25">
      <c r="D1322" s="3">
        <v>42754.944944733797</v>
      </c>
      <c r="E1322" s="1">
        <v>0.403295246</v>
      </c>
    </row>
    <row r="1323" spans="4:5" x14ac:dyDescent="0.25">
      <c r="D1323" s="3">
        <v>42754.944944861112</v>
      </c>
      <c r="E1323" s="1">
        <v>0.41234598</v>
      </c>
    </row>
    <row r="1324" spans="4:5" x14ac:dyDescent="0.25">
      <c r="D1324" s="3">
        <v>42754.944945763891</v>
      </c>
      <c r="E1324" s="1">
        <v>0.39948835300000002</v>
      </c>
    </row>
    <row r="1325" spans="4:5" x14ac:dyDescent="0.25">
      <c r="D1325" s="3">
        <v>42754.944946018521</v>
      </c>
      <c r="E1325" s="1">
        <v>0.38907475600000002</v>
      </c>
    </row>
    <row r="1326" spans="4:5" x14ac:dyDescent="0.25">
      <c r="D1326" s="3">
        <v>42754.944946365744</v>
      </c>
      <c r="E1326" s="1">
        <v>0.40022405599999999</v>
      </c>
    </row>
    <row r="1327" spans="4:5" x14ac:dyDescent="0.25">
      <c r="D1327" s="3">
        <v>42754.944947407406</v>
      </c>
      <c r="E1327" s="1">
        <v>0.39674346500000002</v>
      </c>
    </row>
    <row r="1328" spans="4:5" x14ac:dyDescent="0.25">
      <c r="D1328" s="3">
        <v>42754.94494775463</v>
      </c>
      <c r="E1328" s="1">
        <v>0.40931043</v>
      </c>
    </row>
    <row r="1329" spans="4:5" x14ac:dyDescent="0.25">
      <c r="D1329" s="3">
        <v>42754.944948194447</v>
      </c>
      <c r="E1329" s="1">
        <v>0.41243131799999999</v>
      </c>
    </row>
    <row r="1330" spans="4:5" x14ac:dyDescent="0.25">
      <c r="D1330" s="3">
        <v>42754.944949016201</v>
      </c>
      <c r="E1330" s="1">
        <v>0.40547635399999998</v>
      </c>
    </row>
    <row r="1331" spans="4:5" x14ac:dyDescent="0.25">
      <c r="D1331" s="3">
        <v>42754.944949178243</v>
      </c>
      <c r="E1331" s="1">
        <v>0.40001668099999999</v>
      </c>
    </row>
    <row r="1332" spans="4:5" x14ac:dyDescent="0.25">
      <c r="D1332" s="3">
        <v>42754.944949525459</v>
      </c>
      <c r="E1332" s="1">
        <v>0.40205267700000002</v>
      </c>
    </row>
    <row r="1333" spans="4:5" x14ac:dyDescent="0.25">
      <c r="D1333" s="3">
        <v>42754.944949733799</v>
      </c>
      <c r="E1333" s="1">
        <v>0.415050066</v>
      </c>
    </row>
    <row r="1334" spans="4:5" x14ac:dyDescent="0.25">
      <c r="D1334" s="3">
        <v>42754.944950034725</v>
      </c>
      <c r="E1334" s="1">
        <v>0.40905851999999998</v>
      </c>
    </row>
    <row r="1335" spans="4:5" x14ac:dyDescent="0.25">
      <c r="D1335" s="3">
        <v>42754.944951018515</v>
      </c>
      <c r="E1335" s="1">
        <v>0.51021164299999999</v>
      </c>
    </row>
    <row r="1336" spans="4:5" x14ac:dyDescent="0.25">
      <c r="D1336" s="3">
        <v>42754.94495128472</v>
      </c>
      <c r="E1336" s="1">
        <v>0.40120464</v>
      </c>
    </row>
    <row r="1337" spans="4:5" x14ac:dyDescent="0.25">
      <c r="D1337" s="3">
        <v>42754.94495203704</v>
      </c>
      <c r="E1337" s="1">
        <v>0.402711127</v>
      </c>
    </row>
    <row r="1338" spans="4:5" x14ac:dyDescent="0.25">
      <c r="D1338" s="3">
        <v>42754.944952291669</v>
      </c>
      <c r="E1338" s="1">
        <v>0.41029468400000002</v>
      </c>
    </row>
    <row r="1339" spans="4:5" x14ac:dyDescent="0.25">
      <c r="D1339" s="3">
        <v>42754.944952592596</v>
      </c>
      <c r="E1339" s="1">
        <v>0.41051064199999998</v>
      </c>
    </row>
    <row r="1340" spans="4:5" x14ac:dyDescent="0.25">
      <c r="D1340" s="3">
        <v>42754.944952939812</v>
      </c>
      <c r="E1340" s="1">
        <v>0.47318281600000001</v>
      </c>
    </row>
    <row r="1341" spans="4:5" x14ac:dyDescent="0.25">
      <c r="D1341" s="3">
        <v>42754.944953645834</v>
      </c>
      <c r="E1341" s="1">
        <v>0.55797452700000005</v>
      </c>
    </row>
    <row r="1342" spans="4:5" x14ac:dyDescent="0.25">
      <c r="D1342" s="3">
        <v>42754.944953900464</v>
      </c>
      <c r="E1342" s="1">
        <v>0.40117957399999998</v>
      </c>
    </row>
    <row r="1343" spans="4:5" x14ac:dyDescent="0.25">
      <c r="D1343" s="3">
        <v>42754.94495409722</v>
      </c>
      <c r="E1343" s="1">
        <v>0.39478920099999998</v>
      </c>
    </row>
    <row r="1344" spans="4:5" x14ac:dyDescent="0.25">
      <c r="D1344" s="3">
        <v>42754.944954629631</v>
      </c>
      <c r="E1344" s="1">
        <v>0.40427564399999999</v>
      </c>
    </row>
    <row r="1345" spans="4:5" x14ac:dyDescent="0.25">
      <c r="D1345" s="3">
        <v>42754.944955486113</v>
      </c>
      <c r="E1345" s="1">
        <v>0.406014074</v>
      </c>
    </row>
    <row r="1346" spans="4:5" x14ac:dyDescent="0.25">
      <c r="D1346" s="3">
        <v>42754.944955925923</v>
      </c>
      <c r="E1346" s="1">
        <v>0.49464657000000001</v>
      </c>
    </row>
    <row r="1347" spans="4:5" x14ac:dyDescent="0.25">
      <c r="D1347" s="3">
        <v>42754.944956307867</v>
      </c>
      <c r="E1347" s="1">
        <v>0.410105781</v>
      </c>
    </row>
    <row r="1348" spans="4:5" x14ac:dyDescent="0.25">
      <c r="D1348" s="3">
        <v>42754.94495704861</v>
      </c>
      <c r="E1348" s="1">
        <v>0.403231057</v>
      </c>
    </row>
    <row r="1349" spans="4:5" x14ac:dyDescent="0.25">
      <c r="D1349" s="3">
        <v>42754.944957476851</v>
      </c>
      <c r="E1349" s="1">
        <v>0.40169179199999999</v>
      </c>
    </row>
    <row r="1350" spans="4:5" x14ac:dyDescent="0.25">
      <c r="D1350" s="3">
        <v>42754.944957951389</v>
      </c>
      <c r="E1350" s="1">
        <v>0.39808257000000002</v>
      </c>
    </row>
    <row r="1351" spans="4:5" x14ac:dyDescent="0.25">
      <c r="D1351" s="3">
        <v>42754.944958865737</v>
      </c>
      <c r="E1351" s="1">
        <v>0.471980923</v>
      </c>
    </row>
    <row r="1352" spans="4:5" x14ac:dyDescent="0.25">
      <c r="D1352" s="3">
        <v>42754.944959340275</v>
      </c>
      <c r="E1352" s="1">
        <v>0.40033725999999997</v>
      </c>
    </row>
    <row r="1353" spans="4:5" x14ac:dyDescent="0.25">
      <c r="D1353" s="3">
        <v>42754.944959745371</v>
      </c>
      <c r="E1353" s="1">
        <v>0.39541847800000002</v>
      </c>
    </row>
    <row r="1354" spans="4:5" x14ac:dyDescent="0.25">
      <c r="D1354" s="3">
        <v>42754.944961018518</v>
      </c>
      <c r="E1354" s="1">
        <v>0.406482752</v>
      </c>
    </row>
    <row r="1355" spans="4:5" x14ac:dyDescent="0.25">
      <c r="D1355" s="3">
        <v>42754.944961377318</v>
      </c>
      <c r="E1355" s="1">
        <v>0.39738748400000001</v>
      </c>
    </row>
    <row r="1356" spans="4:5" x14ac:dyDescent="0.25">
      <c r="D1356" s="3">
        <v>42754.944961493056</v>
      </c>
      <c r="E1356" s="1">
        <v>0.40114934499999999</v>
      </c>
    </row>
    <row r="1357" spans="4:5" x14ac:dyDescent="0.25">
      <c r="D1357" s="3">
        <v>42754.944962407404</v>
      </c>
      <c r="E1357" s="1">
        <v>0.57357922299999997</v>
      </c>
    </row>
    <row r="1358" spans="4:5" x14ac:dyDescent="0.25">
      <c r="D1358" s="3">
        <v>42754.944962754627</v>
      </c>
      <c r="E1358" s="1">
        <v>0.40278788100000001</v>
      </c>
    </row>
    <row r="1359" spans="4:5" x14ac:dyDescent="0.25">
      <c r="D1359" s="3">
        <v>42754.944963020833</v>
      </c>
      <c r="E1359" s="1">
        <v>0.40684114900000001</v>
      </c>
    </row>
    <row r="1360" spans="4:5" x14ac:dyDescent="0.25">
      <c r="D1360" s="3">
        <v>42754.944963402777</v>
      </c>
      <c r="E1360" s="1">
        <v>0.40068738500000001</v>
      </c>
    </row>
    <row r="1361" spans="4:5" x14ac:dyDescent="0.25">
      <c r="D1361" s="3">
        <v>42754.944964432871</v>
      </c>
      <c r="E1361" s="1">
        <v>0.40139939000000002</v>
      </c>
    </row>
    <row r="1362" spans="4:5" x14ac:dyDescent="0.25">
      <c r="D1362" s="3">
        <v>42754.944965289353</v>
      </c>
      <c r="E1362" s="1">
        <v>0.50210516800000005</v>
      </c>
    </row>
    <row r="1363" spans="4:5" x14ac:dyDescent="0.25">
      <c r="D1363" s="3">
        <v>42754.94496572917</v>
      </c>
      <c r="E1363" s="1">
        <v>0.39684454000000002</v>
      </c>
    </row>
    <row r="1364" spans="4:5" x14ac:dyDescent="0.25">
      <c r="D1364" s="3">
        <v>42754.9449662037</v>
      </c>
      <c r="E1364" s="1">
        <v>0.39805937000000002</v>
      </c>
    </row>
    <row r="1365" spans="4:5" x14ac:dyDescent="0.25">
      <c r="D1365" s="3">
        <v>42754.944966979165</v>
      </c>
      <c r="E1365" s="1">
        <v>0.39885285599999998</v>
      </c>
    </row>
    <row r="1366" spans="4:5" x14ac:dyDescent="0.25">
      <c r="D1366" s="3">
        <v>42754.94496760417</v>
      </c>
      <c r="E1366" s="1">
        <v>0.40188374100000002</v>
      </c>
    </row>
    <row r="1367" spans="4:5" x14ac:dyDescent="0.25">
      <c r="D1367" s="3">
        <v>42754.944967986114</v>
      </c>
      <c r="E1367" s="1">
        <v>0.39638108599999999</v>
      </c>
    </row>
    <row r="1368" spans="4:5" x14ac:dyDescent="0.25">
      <c r="D1368" s="3">
        <v>42754.944968680553</v>
      </c>
      <c r="E1368" s="1">
        <v>0.408265033</v>
      </c>
    </row>
    <row r="1369" spans="4:5" x14ac:dyDescent="0.25">
      <c r="D1369" s="3">
        <v>42754.944968935182</v>
      </c>
      <c r="E1369" s="1">
        <v>0.39816902900000001</v>
      </c>
    </row>
    <row r="1370" spans="4:5" x14ac:dyDescent="0.25">
      <c r="D1370" s="3">
        <v>42754.944969374999</v>
      </c>
      <c r="E1370" s="1">
        <v>0.39012519099999998</v>
      </c>
    </row>
    <row r="1371" spans="4:5" x14ac:dyDescent="0.25">
      <c r="D1371" s="3">
        <v>42754.944969722223</v>
      </c>
      <c r="E1371" s="1">
        <v>0.392324958</v>
      </c>
    </row>
    <row r="1372" spans="4:5" x14ac:dyDescent="0.25">
      <c r="D1372" s="3">
        <v>42754.944970717595</v>
      </c>
      <c r="E1372" s="1">
        <v>0.39844917699999999</v>
      </c>
    </row>
    <row r="1373" spans="4:5" x14ac:dyDescent="0.25">
      <c r="D1373" s="3">
        <v>42754.944971192126</v>
      </c>
      <c r="E1373" s="1">
        <v>0.40411572899999998</v>
      </c>
    </row>
    <row r="1374" spans="4:5" x14ac:dyDescent="0.25">
      <c r="D1374" s="3">
        <v>42754.944972141202</v>
      </c>
      <c r="E1374" s="1">
        <v>0.39759336699999998</v>
      </c>
    </row>
    <row r="1375" spans="4:5" x14ac:dyDescent="0.25">
      <c r="D1375" s="3">
        <v>42754.944972303238</v>
      </c>
      <c r="E1375" s="1">
        <v>0.30312316</v>
      </c>
    </row>
    <row r="1376" spans="4:5" x14ac:dyDescent="0.25">
      <c r="D1376" s="3">
        <v>42754.944972650461</v>
      </c>
      <c r="E1376" s="1">
        <v>0.30966349599999998</v>
      </c>
    </row>
    <row r="1377" spans="4:5" x14ac:dyDescent="0.25">
      <c r="D1377" s="3">
        <v>42754.944973043981</v>
      </c>
      <c r="E1377" s="1">
        <v>0.30026761699999999</v>
      </c>
    </row>
    <row r="1378" spans="4:5" x14ac:dyDescent="0.25">
      <c r="D1378" s="3">
        <v>42754.944973900463</v>
      </c>
      <c r="E1378" s="1">
        <v>0.29252252699999998</v>
      </c>
    </row>
    <row r="1379" spans="4:5" x14ac:dyDescent="0.25">
      <c r="D1379" s="3">
        <v>42754.944974432874</v>
      </c>
      <c r="E1379" s="1">
        <v>0.39438720100000002</v>
      </c>
    </row>
    <row r="1380" spans="4:5" x14ac:dyDescent="0.25">
      <c r="D1380" s="3">
        <v>42754.944974733793</v>
      </c>
      <c r="E1380" s="1">
        <v>0.40546845500000001</v>
      </c>
    </row>
    <row r="1381" spans="4:5" x14ac:dyDescent="0.25">
      <c r="D1381" s="3">
        <v>42754.944975682869</v>
      </c>
      <c r="E1381" s="1">
        <v>0.39544062200000002</v>
      </c>
    </row>
    <row r="1382" spans="4:5" x14ac:dyDescent="0.25">
      <c r="D1382" s="3">
        <v>42754.944976087965</v>
      </c>
      <c r="E1382" s="1">
        <v>0.39535764800000001</v>
      </c>
    </row>
    <row r="1383" spans="4:5" x14ac:dyDescent="0.25">
      <c r="D1383" s="3">
        <v>42754.944976666666</v>
      </c>
      <c r="E1383" s="1">
        <v>0.40267386799999999</v>
      </c>
    </row>
    <row r="1384" spans="4:5" x14ac:dyDescent="0.25">
      <c r="D1384" s="3">
        <v>42754.944977662039</v>
      </c>
      <c r="E1384" s="1">
        <v>0.39968129800000002</v>
      </c>
    </row>
    <row r="1385" spans="4:5" x14ac:dyDescent="0.25">
      <c r="D1385" s="3">
        <v>42754.944978240739</v>
      </c>
      <c r="E1385" s="1">
        <v>0.39580101000000001</v>
      </c>
    </row>
    <row r="1386" spans="4:5" x14ac:dyDescent="0.25">
      <c r="D1386" s="3">
        <v>42754.944979155094</v>
      </c>
      <c r="E1386" s="1">
        <v>0.39277870799999998</v>
      </c>
    </row>
    <row r="1387" spans="4:5" x14ac:dyDescent="0.25">
      <c r="D1387" s="3">
        <v>42754.944979456021</v>
      </c>
      <c r="E1387" s="1">
        <v>0.39185727599999998</v>
      </c>
    </row>
    <row r="1388" spans="4:5" x14ac:dyDescent="0.25">
      <c r="D1388" s="3">
        <v>42754.94497960648</v>
      </c>
      <c r="E1388" s="1">
        <v>0.40954355399999998</v>
      </c>
    </row>
    <row r="1389" spans="4:5" x14ac:dyDescent="0.25">
      <c r="D1389" s="3">
        <v>42754.944979791668</v>
      </c>
      <c r="E1389" s="1">
        <v>0.402288602</v>
      </c>
    </row>
    <row r="1390" spans="4:5" x14ac:dyDescent="0.25">
      <c r="D1390" s="3">
        <v>42754.944980057873</v>
      </c>
      <c r="E1390" s="1">
        <v>0.399474732</v>
      </c>
    </row>
    <row r="1391" spans="4:5" x14ac:dyDescent="0.25">
      <c r="D1391" s="3">
        <v>42754.944980879627</v>
      </c>
      <c r="E1391" s="1">
        <v>0.40358304699999997</v>
      </c>
    </row>
    <row r="1392" spans="4:5" x14ac:dyDescent="0.25">
      <c r="D1392" s="3">
        <v>42754.944981273147</v>
      </c>
      <c r="E1392" s="1">
        <v>0.39619766000000001</v>
      </c>
    </row>
    <row r="1393" spans="4:5" x14ac:dyDescent="0.25">
      <c r="D1393" s="3">
        <v>42754.944981840279</v>
      </c>
      <c r="E1393" s="1">
        <v>0.38591206900000002</v>
      </c>
    </row>
    <row r="1394" spans="4:5" x14ac:dyDescent="0.25">
      <c r="D1394" s="3">
        <v>42754.944982939815</v>
      </c>
      <c r="E1394" s="1">
        <v>0.38438673699999998</v>
      </c>
    </row>
    <row r="1395" spans="4:5" x14ac:dyDescent="0.25">
      <c r="D1395" s="3">
        <v>42754.944983414352</v>
      </c>
      <c r="E1395" s="1">
        <v>0.39809749900000002</v>
      </c>
    </row>
    <row r="1396" spans="4:5" x14ac:dyDescent="0.25">
      <c r="D1396" s="3">
        <v>42754.944983576388</v>
      </c>
      <c r="E1396" s="1">
        <v>0.39747512499999998</v>
      </c>
    </row>
    <row r="1397" spans="4:5" x14ac:dyDescent="0.25">
      <c r="D1397" s="3">
        <v>42754.944984398149</v>
      </c>
      <c r="E1397" s="1">
        <v>0.39922854400000002</v>
      </c>
    </row>
    <row r="1398" spans="4:5" x14ac:dyDescent="0.25">
      <c r="D1398" s="3">
        <v>42754.944984548609</v>
      </c>
      <c r="E1398" s="1">
        <v>0.40501986899999998</v>
      </c>
    </row>
    <row r="1399" spans="4:5" x14ac:dyDescent="0.25">
      <c r="D1399" s="3">
        <v>42754.944984942129</v>
      </c>
      <c r="E1399" s="1">
        <v>0.38989225199999999</v>
      </c>
    </row>
    <row r="1400" spans="4:5" x14ac:dyDescent="0.25">
      <c r="D1400" s="3">
        <v>42754.944986087961</v>
      </c>
      <c r="E1400" s="1">
        <v>0.39330604000000002</v>
      </c>
    </row>
    <row r="1401" spans="4:5" x14ac:dyDescent="0.25">
      <c r="D1401" s="3">
        <v>42754.944986469905</v>
      </c>
      <c r="E1401" s="1">
        <v>0.39667560499999999</v>
      </c>
    </row>
    <row r="1402" spans="4:5" x14ac:dyDescent="0.25">
      <c r="D1402" s="3">
        <v>42754.944986631941</v>
      </c>
      <c r="E1402" s="1">
        <v>0.38528633699999998</v>
      </c>
    </row>
    <row r="1403" spans="4:5" x14ac:dyDescent="0.25">
      <c r="D1403" s="3">
        <v>42754.944987106479</v>
      </c>
      <c r="E1403" s="1">
        <v>0.40281997600000002</v>
      </c>
    </row>
    <row r="1404" spans="4:5" x14ac:dyDescent="0.25">
      <c r="D1404" s="3">
        <v>42754.944988067131</v>
      </c>
      <c r="E1404" s="1">
        <v>0.40772196399999999</v>
      </c>
    </row>
    <row r="1405" spans="4:5" x14ac:dyDescent="0.25">
      <c r="D1405" s="3">
        <v>42754.944988425923</v>
      </c>
      <c r="E1405" s="1">
        <v>0.58789606599999999</v>
      </c>
    </row>
    <row r="1406" spans="4:5" x14ac:dyDescent="0.25">
      <c r="D1406" s="3">
        <v>42754.944988819443</v>
      </c>
      <c r="E1406" s="1">
        <v>0.40137270600000002</v>
      </c>
    </row>
    <row r="1407" spans="4:5" x14ac:dyDescent="0.25">
      <c r="D1407" s="3">
        <v>42754.944989861113</v>
      </c>
      <c r="E1407" s="1">
        <v>0.39877224500000003</v>
      </c>
    </row>
    <row r="1408" spans="4:5" x14ac:dyDescent="0.25">
      <c r="D1408" s="3">
        <v>42754.944990162039</v>
      </c>
      <c r="E1408" s="1">
        <v>0.40957260200000001</v>
      </c>
    </row>
    <row r="1409" spans="4:5" x14ac:dyDescent="0.25">
      <c r="D1409" s="3">
        <v>42754.944990416669</v>
      </c>
      <c r="E1409" s="1">
        <v>0.39450855499999998</v>
      </c>
    </row>
    <row r="1410" spans="4:5" x14ac:dyDescent="0.25">
      <c r="D1410" s="3">
        <v>42754.944991284719</v>
      </c>
      <c r="E1410" s="1">
        <v>0.41443154900000001</v>
      </c>
    </row>
    <row r="1411" spans="4:5" x14ac:dyDescent="0.25">
      <c r="D1411" s="3">
        <v>42754.944991539349</v>
      </c>
      <c r="E1411" s="1">
        <v>0.40594926100000001</v>
      </c>
    </row>
    <row r="1412" spans="4:5" x14ac:dyDescent="0.25">
      <c r="D1412" s="3">
        <v>42754.944991701392</v>
      </c>
      <c r="E1412" s="1">
        <v>0.40289853599999997</v>
      </c>
    </row>
    <row r="1413" spans="4:5" x14ac:dyDescent="0.25">
      <c r="D1413" s="3">
        <v>42754.944992175922</v>
      </c>
      <c r="E1413" s="1">
        <v>0.39039824899999997</v>
      </c>
    </row>
    <row r="1414" spans="4:5" x14ac:dyDescent="0.25">
      <c r="D1414" s="3">
        <v>42754.944992997684</v>
      </c>
      <c r="E1414" s="1">
        <v>0.40882962299999998</v>
      </c>
    </row>
    <row r="1415" spans="4:5" x14ac:dyDescent="0.25">
      <c r="D1415" s="3">
        <v>42754.944993425925</v>
      </c>
      <c r="E1415" s="1">
        <v>0.41260292799999998</v>
      </c>
    </row>
    <row r="1416" spans="4:5" x14ac:dyDescent="0.25">
      <c r="D1416" s="3">
        <v>42754.944993865742</v>
      </c>
      <c r="E1416" s="1">
        <v>0.39492255799999998</v>
      </c>
    </row>
    <row r="1417" spans="4:5" x14ac:dyDescent="0.25">
      <c r="D1417" s="3">
        <v>42754.944994016201</v>
      </c>
      <c r="E1417" s="1">
        <v>0.390579811</v>
      </c>
    </row>
    <row r="1418" spans="4:5" x14ac:dyDescent="0.25">
      <c r="D1418" s="3">
        <v>42754.944994745369</v>
      </c>
      <c r="E1418" s="1">
        <v>0.392980734</v>
      </c>
    </row>
    <row r="1419" spans="4:5" x14ac:dyDescent="0.25">
      <c r="D1419" s="3">
        <v>42754.944995324076</v>
      </c>
      <c r="E1419" s="1">
        <v>0.39541207299999998</v>
      </c>
    </row>
    <row r="1420" spans="4:5" x14ac:dyDescent="0.25">
      <c r="D1420" s="3">
        <v>42754.944995682868</v>
      </c>
      <c r="E1420" s="1">
        <v>0.39905121199999999</v>
      </c>
    </row>
    <row r="1421" spans="4:5" x14ac:dyDescent="0.25">
      <c r="D1421" s="3">
        <v>42754.94499650463</v>
      </c>
      <c r="E1421" s="1">
        <v>0.40403175899999999</v>
      </c>
    </row>
    <row r="1422" spans="4:5" x14ac:dyDescent="0.25">
      <c r="D1422" s="3">
        <v>42754.944996805556</v>
      </c>
      <c r="E1422" s="1">
        <v>0.39701820300000001</v>
      </c>
    </row>
    <row r="1423" spans="4:5" x14ac:dyDescent="0.25">
      <c r="D1423" s="3">
        <v>42754.94499729167</v>
      </c>
      <c r="E1423" s="1">
        <v>0.52742215699999995</v>
      </c>
    </row>
    <row r="1424" spans="4:5" x14ac:dyDescent="0.25">
      <c r="D1424" s="3">
        <v>42754.944998206018</v>
      </c>
      <c r="E1424" s="1">
        <v>0.39195381099999999</v>
      </c>
    </row>
    <row r="1425" spans="4:5" x14ac:dyDescent="0.25">
      <c r="D1425" s="3">
        <v>42754.944998449071</v>
      </c>
      <c r="E1425" s="1">
        <v>0.40087193199999999</v>
      </c>
    </row>
    <row r="1426" spans="4:5" x14ac:dyDescent="0.25">
      <c r="D1426" s="3">
        <v>42754.944999212959</v>
      </c>
      <c r="E1426" s="1">
        <v>0.39413746799999999</v>
      </c>
    </row>
    <row r="1427" spans="4:5" x14ac:dyDescent="0.25">
      <c r="D1427" s="3">
        <v>42754.945000023145</v>
      </c>
      <c r="E1427" s="1">
        <v>0.40294307000000001</v>
      </c>
    </row>
    <row r="1428" spans="4:5" x14ac:dyDescent="0.25">
      <c r="D1428" s="3">
        <v>42754.945000370368</v>
      </c>
      <c r="E1428" s="1">
        <v>0.51058478200000001</v>
      </c>
    </row>
    <row r="1429" spans="4:5" x14ac:dyDescent="0.25">
      <c r="D1429" s="3">
        <v>42754.945000624997</v>
      </c>
      <c r="E1429" s="1">
        <v>0.39658641100000003</v>
      </c>
    </row>
    <row r="1430" spans="4:5" x14ac:dyDescent="0.25">
      <c r="D1430" s="3">
        <v>42754.945000925924</v>
      </c>
      <c r="E1430" s="1">
        <v>0.397499506</v>
      </c>
    </row>
    <row r="1431" spans="4:5" x14ac:dyDescent="0.25">
      <c r="D1431" s="3">
        <v>42754.945001701388</v>
      </c>
      <c r="E1431" s="1">
        <v>0.39976862699999999</v>
      </c>
    </row>
    <row r="1432" spans="4:5" x14ac:dyDescent="0.25">
      <c r="D1432" s="3">
        <v>42754.945002141205</v>
      </c>
      <c r="E1432" s="1">
        <v>0.41015834099999998</v>
      </c>
    </row>
    <row r="1433" spans="4:5" x14ac:dyDescent="0.25">
      <c r="D1433" s="3">
        <v>42754.945002581022</v>
      </c>
      <c r="E1433" s="1">
        <v>0.39963259600000001</v>
      </c>
    </row>
    <row r="1434" spans="4:5" x14ac:dyDescent="0.25">
      <c r="D1434" s="3">
        <v>42754.945002696761</v>
      </c>
      <c r="E1434" s="1">
        <v>0.40687909100000003</v>
      </c>
    </row>
    <row r="1435" spans="4:5" x14ac:dyDescent="0.25">
      <c r="D1435" s="3">
        <v>42754.945003460649</v>
      </c>
      <c r="E1435" s="1">
        <v>0.39529638</v>
      </c>
    </row>
    <row r="1436" spans="4:5" x14ac:dyDescent="0.25">
      <c r="D1436" s="3">
        <v>42754.945003819441</v>
      </c>
      <c r="E1436" s="1">
        <v>0.39449014199999999</v>
      </c>
    </row>
    <row r="1437" spans="4:5" x14ac:dyDescent="0.25">
      <c r="D1437" s="3">
        <v>42754.945004201392</v>
      </c>
      <c r="E1437" s="1">
        <v>0.39792651099999998</v>
      </c>
    </row>
    <row r="1438" spans="4:5" x14ac:dyDescent="0.25">
      <c r="D1438" s="3">
        <v>42754.945004594905</v>
      </c>
      <c r="E1438" s="1">
        <v>0.414970636</v>
      </c>
    </row>
    <row r="1439" spans="4:5" x14ac:dyDescent="0.25">
      <c r="D1439" s="3">
        <v>42754.945005729169</v>
      </c>
      <c r="E1439" s="1">
        <v>0.40113205299999999</v>
      </c>
    </row>
    <row r="1440" spans="4:5" x14ac:dyDescent="0.25">
      <c r="D1440" s="3">
        <v>42754.945006018519</v>
      </c>
      <c r="E1440" s="1">
        <v>0.40059570100000003</v>
      </c>
    </row>
    <row r="1441" spans="4:5" x14ac:dyDescent="0.25">
      <c r="D1441" s="3">
        <v>42754.945007025461</v>
      </c>
      <c r="E1441" s="1">
        <v>0.396687175</v>
      </c>
    </row>
    <row r="1442" spans="4:5" x14ac:dyDescent="0.25">
      <c r="D1442" s="3">
        <v>42754.945007465278</v>
      </c>
      <c r="E1442" s="1">
        <v>0.407807427</v>
      </c>
    </row>
    <row r="1443" spans="4:5" x14ac:dyDescent="0.25">
      <c r="D1443" s="3">
        <v>42754.945007986113</v>
      </c>
      <c r="E1443" s="1">
        <v>0.39863621399999999</v>
      </c>
    </row>
    <row r="1444" spans="4:5" x14ac:dyDescent="0.25">
      <c r="D1444" s="3">
        <v>42754.945009027775</v>
      </c>
      <c r="E1444" s="1">
        <v>0.41469907099999997</v>
      </c>
    </row>
    <row r="1445" spans="4:5" x14ac:dyDescent="0.25">
      <c r="D1445" s="3">
        <v>42754.945009606483</v>
      </c>
      <c r="E1445" s="1">
        <v>0.397161761</v>
      </c>
    </row>
    <row r="1446" spans="4:5" x14ac:dyDescent="0.25">
      <c r="D1446" s="3">
        <v>42754.945010416668</v>
      </c>
      <c r="E1446" s="1">
        <v>0.397967189</v>
      </c>
    </row>
    <row r="1447" spans="4:5" x14ac:dyDescent="0.25">
      <c r="D1447" s="3">
        <v>42754.945010949072</v>
      </c>
      <c r="E1447" s="1">
        <v>0.39771478100000002</v>
      </c>
    </row>
    <row r="1448" spans="4:5" x14ac:dyDescent="0.25">
      <c r="D1448" s="3">
        <v>42754.945011238429</v>
      </c>
      <c r="E1448" s="1">
        <v>0.39783619599999998</v>
      </c>
    </row>
    <row r="1449" spans="4:5" x14ac:dyDescent="0.25">
      <c r="D1449" s="3">
        <v>42754.945012152777</v>
      </c>
      <c r="E1449" s="1">
        <v>0.49773100999999997</v>
      </c>
    </row>
    <row r="1450" spans="4:5" x14ac:dyDescent="0.25">
      <c r="D1450" s="3">
        <v>42754.945012488424</v>
      </c>
      <c r="E1450" s="1">
        <v>0.38999052699999998</v>
      </c>
    </row>
    <row r="1451" spans="4:5" x14ac:dyDescent="0.25">
      <c r="D1451" s="3">
        <v>42754.945012928241</v>
      </c>
      <c r="E1451" s="1">
        <v>0.40048498700000001</v>
      </c>
    </row>
    <row r="1452" spans="4:5" x14ac:dyDescent="0.25">
      <c r="D1452" s="3">
        <v>42754.945013229168</v>
      </c>
      <c r="E1452" s="1">
        <v>0.39638575300000001</v>
      </c>
    </row>
    <row r="1453" spans="4:5" x14ac:dyDescent="0.25">
      <c r="D1453" s="3">
        <v>42754.945014224541</v>
      </c>
      <c r="E1453" s="1">
        <v>0.39852792300000001</v>
      </c>
    </row>
    <row r="1454" spans="4:5" x14ac:dyDescent="0.25">
      <c r="D1454" s="3">
        <v>42754.945014421297</v>
      </c>
      <c r="E1454" s="1">
        <v>0.40323559799999997</v>
      </c>
    </row>
    <row r="1455" spans="4:5" x14ac:dyDescent="0.25">
      <c r="D1455" s="3">
        <v>42754.945014814817</v>
      </c>
      <c r="E1455" s="1">
        <v>0.48920014499999998</v>
      </c>
    </row>
    <row r="1456" spans="4:5" x14ac:dyDescent="0.25">
      <c r="D1456" s="3">
        <v>42754.945015810183</v>
      </c>
      <c r="E1456" s="1">
        <v>0.39772603899999998</v>
      </c>
    </row>
    <row r="1457" spans="4:5" x14ac:dyDescent="0.25">
      <c r="D1457" s="3">
        <v>42754.945016111109</v>
      </c>
      <c r="E1457" s="1">
        <v>0.39144296200000001</v>
      </c>
    </row>
    <row r="1458" spans="4:5" x14ac:dyDescent="0.25">
      <c r="D1458" s="3">
        <v>42754.945016458332</v>
      </c>
      <c r="E1458" s="1">
        <v>0.40700118899999999</v>
      </c>
    </row>
    <row r="1459" spans="4:5" x14ac:dyDescent="0.25">
      <c r="D1459" s="3">
        <v>42754.945017361111</v>
      </c>
      <c r="E1459" s="1">
        <v>0.40226309900000001</v>
      </c>
    </row>
    <row r="1460" spans="4:5" x14ac:dyDescent="0.25">
      <c r="D1460" s="3">
        <v>42754.945017708334</v>
      </c>
      <c r="E1460" s="1">
        <v>0.40025546699999998</v>
      </c>
    </row>
    <row r="1461" spans="4:5" x14ac:dyDescent="0.25">
      <c r="D1461" s="3">
        <v>42754.945018009261</v>
      </c>
      <c r="E1461" s="1">
        <v>0.39623392299999999</v>
      </c>
    </row>
    <row r="1462" spans="4:5" x14ac:dyDescent="0.25">
      <c r="D1462" s="3">
        <v>42754.945018460647</v>
      </c>
      <c r="E1462" s="1">
        <v>0.40906710299999999</v>
      </c>
    </row>
    <row r="1463" spans="4:5" x14ac:dyDescent="0.25">
      <c r="D1463" s="3">
        <v>42754.945019629631</v>
      </c>
      <c r="E1463" s="1">
        <v>0.400685705</v>
      </c>
    </row>
    <row r="1464" spans="4:5" x14ac:dyDescent="0.25">
      <c r="D1464" s="3">
        <v>42754.945019872684</v>
      </c>
      <c r="E1464" s="1">
        <v>0.61828049900000004</v>
      </c>
    </row>
    <row r="1465" spans="4:5" x14ac:dyDescent="0.25">
      <c r="D1465" s="3">
        <v>42754.945020127314</v>
      </c>
      <c r="E1465" s="1">
        <v>0.39892171199999998</v>
      </c>
    </row>
    <row r="1466" spans="4:5" x14ac:dyDescent="0.25">
      <c r="D1466" s="3">
        <v>42754.945020937499</v>
      </c>
      <c r="E1466" s="1">
        <v>0.400029246</v>
      </c>
    </row>
    <row r="1467" spans="4:5" x14ac:dyDescent="0.25">
      <c r="D1467" s="3">
        <v>42754.945021099535</v>
      </c>
      <c r="E1467" s="1">
        <v>0.40174652799999999</v>
      </c>
    </row>
    <row r="1468" spans="4:5" x14ac:dyDescent="0.25">
      <c r="D1468" s="3">
        <v>42754.945021354164</v>
      </c>
      <c r="E1468" s="1">
        <v>0.40737146699999999</v>
      </c>
    </row>
    <row r="1469" spans="4:5" x14ac:dyDescent="0.25">
      <c r="D1469" s="3">
        <v>42754.945021782405</v>
      </c>
      <c r="E1469" s="1">
        <v>0.41476979200000003</v>
      </c>
    </row>
    <row r="1470" spans="4:5" x14ac:dyDescent="0.25">
      <c r="D1470" s="3">
        <v>42754.945022604166</v>
      </c>
      <c r="E1470" s="1">
        <v>0.39268820700000001</v>
      </c>
    </row>
    <row r="1471" spans="4:5" x14ac:dyDescent="0.25">
      <c r="D1471" s="3">
        <v>42754.945022893517</v>
      </c>
      <c r="E1471" s="1">
        <v>0.39522970200000002</v>
      </c>
    </row>
    <row r="1472" spans="4:5" x14ac:dyDescent="0.25">
      <c r="D1472" s="3">
        <v>42754.945023425928</v>
      </c>
      <c r="E1472" s="1">
        <v>0.50105069099999999</v>
      </c>
    </row>
    <row r="1473" spans="4:5" x14ac:dyDescent="0.25">
      <c r="D1473" s="3">
        <v>42754.945024421293</v>
      </c>
      <c r="E1473" s="1">
        <v>0.41113419800000001</v>
      </c>
    </row>
    <row r="1474" spans="4:5" x14ac:dyDescent="0.25">
      <c r="D1474" s="3">
        <v>42754.945024803237</v>
      </c>
      <c r="E1474" s="1">
        <v>0.40489497000000002</v>
      </c>
    </row>
    <row r="1475" spans="4:5" x14ac:dyDescent="0.25">
      <c r="D1475" s="3">
        <v>42754.94502511574</v>
      </c>
      <c r="E1475" s="1">
        <v>0.39996642399999999</v>
      </c>
    </row>
    <row r="1476" spans="4:5" x14ac:dyDescent="0.25">
      <c r="D1476" s="3">
        <v>42754.945026122688</v>
      </c>
      <c r="E1476" s="1">
        <v>0.38655192100000002</v>
      </c>
    </row>
    <row r="1477" spans="4:5" x14ac:dyDescent="0.25">
      <c r="D1477" s="3">
        <v>42754.945026516201</v>
      </c>
      <c r="E1477" s="1">
        <v>0.406392749</v>
      </c>
    </row>
    <row r="1478" spans="4:5" x14ac:dyDescent="0.25">
      <c r="D1478" s="3">
        <v>42754.945026898145</v>
      </c>
      <c r="E1478" s="1">
        <v>0.41228570799999997</v>
      </c>
    </row>
    <row r="1479" spans="4:5" x14ac:dyDescent="0.25">
      <c r="D1479" s="3">
        <v>42754.945027858797</v>
      </c>
      <c r="E1479" s="1">
        <v>0.41498407100000001</v>
      </c>
    </row>
    <row r="1480" spans="4:5" x14ac:dyDescent="0.25">
      <c r="D1480" s="3">
        <v>42754.945028159724</v>
      </c>
      <c r="E1480" s="1">
        <v>0.50839801200000001</v>
      </c>
    </row>
    <row r="1481" spans="4:5" x14ac:dyDescent="0.25">
      <c r="D1481" s="3">
        <v>42754.945028726848</v>
      </c>
      <c r="E1481" s="1">
        <v>0.39296729899999999</v>
      </c>
    </row>
    <row r="1482" spans="4:5" x14ac:dyDescent="0.25">
      <c r="D1482" s="3">
        <v>42754.945029594906</v>
      </c>
      <c r="E1482" s="1">
        <v>0.39029412600000002</v>
      </c>
    </row>
    <row r="1483" spans="4:5" x14ac:dyDescent="0.25">
      <c r="D1483" s="3">
        <v>42754.94503008102</v>
      </c>
      <c r="E1483" s="1">
        <v>0.41080976200000002</v>
      </c>
    </row>
    <row r="1484" spans="4:5" x14ac:dyDescent="0.25">
      <c r="D1484" s="3">
        <v>42754.945030462964</v>
      </c>
      <c r="E1484" s="1">
        <v>0.38790396300000002</v>
      </c>
    </row>
    <row r="1485" spans="4:5" x14ac:dyDescent="0.25">
      <c r="D1485" s="3">
        <v>42754.945031331015</v>
      </c>
      <c r="E1485" s="1">
        <v>0.39852705300000002</v>
      </c>
    </row>
    <row r="1486" spans="4:5" x14ac:dyDescent="0.25">
      <c r="D1486" s="3">
        <v>42754.945031724536</v>
      </c>
      <c r="E1486" s="1">
        <v>0.41361324300000002</v>
      </c>
    </row>
    <row r="1487" spans="4:5" x14ac:dyDescent="0.25">
      <c r="D1487" s="3">
        <v>42754.94503210648</v>
      </c>
      <c r="E1487" s="1">
        <v>0.40875324099999999</v>
      </c>
    </row>
    <row r="1488" spans="4:5" x14ac:dyDescent="0.25">
      <c r="D1488" s="3">
        <v>42754.945033067132</v>
      </c>
      <c r="E1488" s="1">
        <v>0.56772774999999998</v>
      </c>
    </row>
    <row r="1489" spans="4:5" x14ac:dyDescent="0.25">
      <c r="D1489" s="3">
        <v>42754.945033356482</v>
      </c>
      <c r="E1489" s="1">
        <v>0.410584536</v>
      </c>
    </row>
    <row r="1490" spans="4:5" x14ac:dyDescent="0.25">
      <c r="D1490" s="3">
        <v>42754.945033842596</v>
      </c>
      <c r="E1490" s="1">
        <v>0.40079971800000003</v>
      </c>
    </row>
    <row r="1491" spans="4:5" x14ac:dyDescent="0.25">
      <c r="D1491" s="3">
        <v>42754.945034756944</v>
      </c>
      <c r="E1491" s="1">
        <v>0.40671668700000002</v>
      </c>
    </row>
    <row r="1492" spans="4:5" x14ac:dyDescent="0.25">
      <c r="D1492" s="3">
        <v>42754.945035185185</v>
      </c>
      <c r="E1492" s="1">
        <v>0.50789182799999999</v>
      </c>
    </row>
    <row r="1493" spans="4:5" x14ac:dyDescent="0.25">
      <c r="D1493" s="3">
        <v>42754.945035613426</v>
      </c>
      <c r="E1493" s="1">
        <v>0.40859052499999998</v>
      </c>
    </row>
    <row r="1494" spans="4:5" x14ac:dyDescent="0.25">
      <c r="D1494" s="3">
        <v>42754.945035868055</v>
      </c>
      <c r="E1494" s="1">
        <v>0.39578925399999998</v>
      </c>
    </row>
    <row r="1495" spans="4:5" x14ac:dyDescent="0.25">
      <c r="D1495" s="3">
        <v>42754.945036597222</v>
      </c>
      <c r="E1495" s="1">
        <v>0.40749020600000002</v>
      </c>
    </row>
    <row r="1496" spans="4:5" x14ac:dyDescent="0.25">
      <c r="D1496" s="3">
        <v>42754.945037025464</v>
      </c>
      <c r="E1496" s="1">
        <v>0.394489272</v>
      </c>
    </row>
    <row r="1497" spans="4:5" x14ac:dyDescent="0.25">
      <c r="D1497" s="3">
        <v>42754.945037974539</v>
      </c>
      <c r="E1497" s="1">
        <v>0.391214438</v>
      </c>
    </row>
    <row r="1498" spans="4:5" x14ac:dyDescent="0.25">
      <c r="D1498" s="3">
        <v>42754.945038090278</v>
      </c>
      <c r="E1498" s="1">
        <v>0.38692791999999998</v>
      </c>
    </row>
    <row r="1499" spans="4:5" x14ac:dyDescent="0.25">
      <c r="D1499" s="3">
        <v>42754.945038483798</v>
      </c>
      <c r="E1499" s="1">
        <v>0.40970490300000001</v>
      </c>
    </row>
    <row r="1500" spans="4:5" x14ac:dyDescent="0.25">
      <c r="D1500" s="3">
        <v>42754.945039479164</v>
      </c>
      <c r="E1500" s="1">
        <v>0.40317246400000001</v>
      </c>
    </row>
    <row r="1501" spans="4:5" x14ac:dyDescent="0.25">
      <c r="D1501" s="3">
        <v>42754.945039907405</v>
      </c>
      <c r="E1501" s="1">
        <v>0.397487378</v>
      </c>
    </row>
    <row r="1502" spans="4:5" x14ac:dyDescent="0.25">
      <c r="D1502" s="3">
        <v>42754.945040254628</v>
      </c>
      <c r="E1502" s="1">
        <v>0.39449064</v>
      </c>
    </row>
    <row r="1503" spans="4:5" x14ac:dyDescent="0.25">
      <c r="D1503" s="3">
        <v>42754.945041296298</v>
      </c>
      <c r="E1503" s="1">
        <v>0.40228542900000003</v>
      </c>
    </row>
    <row r="1504" spans="4:5" x14ac:dyDescent="0.25">
      <c r="D1504" s="3">
        <v>42754.945041736108</v>
      </c>
      <c r="E1504" s="1">
        <v>0.40595510899999998</v>
      </c>
    </row>
    <row r="1505" spans="4:5" x14ac:dyDescent="0.25">
      <c r="D1505" s="3">
        <v>42754.945042141204</v>
      </c>
      <c r="E1505" s="1">
        <v>0.40781296299999997</v>
      </c>
    </row>
    <row r="1506" spans="4:5" x14ac:dyDescent="0.25">
      <c r="D1506" s="3">
        <v>42754.945042962965</v>
      </c>
      <c r="E1506" s="1">
        <v>0.40505631800000003</v>
      </c>
    </row>
    <row r="1507" spans="4:5" x14ac:dyDescent="0.25">
      <c r="D1507" s="3">
        <v>42754.945043344909</v>
      </c>
      <c r="E1507" s="1">
        <v>0.39689747199999997</v>
      </c>
    </row>
    <row r="1508" spans="4:5" x14ac:dyDescent="0.25">
      <c r="D1508" s="3">
        <v>42754.945043831016</v>
      </c>
      <c r="E1508" s="1">
        <v>0.399903603</v>
      </c>
    </row>
    <row r="1509" spans="4:5" x14ac:dyDescent="0.25">
      <c r="D1509" s="3">
        <v>42754.945044791668</v>
      </c>
      <c r="E1509" s="1">
        <v>0.52624595299999999</v>
      </c>
    </row>
    <row r="1510" spans="4:5" x14ac:dyDescent="0.25">
      <c r="D1510" s="3">
        <v>42754.945045277775</v>
      </c>
      <c r="E1510" s="1">
        <v>0.395443669</v>
      </c>
    </row>
    <row r="1511" spans="4:5" x14ac:dyDescent="0.25">
      <c r="D1511" s="3">
        <v>42754.945045532404</v>
      </c>
      <c r="E1511" s="1">
        <v>0.40318285199999998</v>
      </c>
    </row>
    <row r="1512" spans="4:5" x14ac:dyDescent="0.25">
      <c r="D1512" s="3">
        <v>42754.945046446759</v>
      </c>
      <c r="E1512" s="1">
        <v>0.39627509799999999</v>
      </c>
    </row>
    <row r="1513" spans="4:5" x14ac:dyDescent="0.25">
      <c r="D1513" s="3">
        <v>42754.945046747685</v>
      </c>
      <c r="E1513" s="1">
        <v>0.50516024900000001</v>
      </c>
    </row>
    <row r="1514" spans="4:5" x14ac:dyDescent="0.25">
      <c r="D1514" s="3">
        <v>42754.945046944442</v>
      </c>
      <c r="E1514" s="1">
        <v>0.402539702</v>
      </c>
    </row>
    <row r="1515" spans="4:5" x14ac:dyDescent="0.25">
      <c r="D1515" s="3">
        <v>42754.945047152774</v>
      </c>
      <c r="E1515" s="1">
        <v>0.412826103</v>
      </c>
    </row>
    <row r="1516" spans="4:5" x14ac:dyDescent="0.25">
      <c r="D1516" s="3">
        <v>42754.945047499998</v>
      </c>
      <c r="E1516" s="1">
        <v>0.40749101599999998</v>
      </c>
    </row>
    <row r="1517" spans="4:5" x14ac:dyDescent="0.25">
      <c r="D1517" s="3">
        <v>42754.94504846065</v>
      </c>
      <c r="E1517" s="1">
        <v>0.39402190199999998</v>
      </c>
    </row>
    <row r="1518" spans="4:5" x14ac:dyDescent="0.25">
      <c r="D1518" s="3">
        <v>42754.945048819442</v>
      </c>
      <c r="E1518" s="1">
        <v>0.39942117700000002</v>
      </c>
    </row>
    <row r="1519" spans="4:5" x14ac:dyDescent="0.25">
      <c r="D1519" s="3">
        <v>42754.945049201386</v>
      </c>
      <c r="E1519" s="1">
        <v>0.410055897</v>
      </c>
    </row>
    <row r="1520" spans="4:5" x14ac:dyDescent="0.25">
      <c r="D1520" s="3">
        <v>42754.945050104165</v>
      </c>
      <c r="E1520" s="1">
        <v>0.59261568399999998</v>
      </c>
    </row>
    <row r="1521" spans="4:5" x14ac:dyDescent="0.25">
      <c r="D1521" s="3">
        <v>42754.945051111114</v>
      </c>
      <c r="E1521" s="1">
        <v>0.39660793100000002</v>
      </c>
    </row>
    <row r="1522" spans="4:5" x14ac:dyDescent="0.25">
      <c r="D1522" s="3">
        <v>42754.94505170139</v>
      </c>
      <c r="E1522" s="1">
        <v>0.42063836999999998</v>
      </c>
    </row>
    <row r="1523" spans="4:5" x14ac:dyDescent="0.25">
      <c r="D1523" s="3">
        <v>42754.94505199074</v>
      </c>
      <c r="E1523" s="1">
        <v>0.407315237</v>
      </c>
    </row>
    <row r="1524" spans="4:5" x14ac:dyDescent="0.25">
      <c r="D1524" s="3">
        <v>42754.945052800926</v>
      </c>
      <c r="E1524" s="1">
        <v>0.40095888899999999</v>
      </c>
    </row>
    <row r="1525" spans="4:5" x14ac:dyDescent="0.25">
      <c r="D1525" s="3">
        <v>42754.945053275464</v>
      </c>
      <c r="E1525" s="1">
        <v>0.398857397</v>
      </c>
    </row>
    <row r="1526" spans="4:5" x14ac:dyDescent="0.25">
      <c r="D1526" s="3">
        <v>42754.945053761578</v>
      </c>
      <c r="E1526" s="1">
        <v>0.40137942300000001</v>
      </c>
    </row>
    <row r="1527" spans="4:5" x14ac:dyDescent="0.25">
      <c r="D1527" s="3">
        <v>42754.945054675925</v>
      </c>
      <c r="E1527" s="1">
        <v>0.40054214700000002</v>
      </c>
    </row>
    <row r="1528" spans="4:5" x14ac:dyDescent="0.25">
      <c r="D1528" s="3">
        <v>42754.945055057869</v>
      </c>
      <c r="E1528" s="1">
        <v>0.48445937900000002</v>
      </c>
    </row>
    <row r="1529" spans="4:5" x14ac:dyDescent="0.25">
      <c r="D1529" s="3">
        <v>42754.945055462966</v>
      </c>
      <c r="E1529" s="1">
        <v>0.59034202300000005</v>
      </c>
    </row>
    <row r="1530" spans="4:5" x14ac:dyDescent="0.25">
      <c r="D1530" s="3">
        <v>42754.945056273151</v>
      </c>
      <c r="E1530" s="1">
        <v>0.522444782</v>
      </c>
    </row>
    <row r="1531" spans="4:5" x14ac:dyDescent="0.25">
      <c r="D1531" s="3">
        <v>42754.945056909724</v>
      </c>
      <c r="E1531" s="1">
        <v>0.40649096299999998</v>
      </c>
    </row>
    <row r="1532" spans="4:5" x14ac:dyDescent="0.25">
      <c r="D1532" s="3">
        <v>42754.945057303237</v>
      </c>
      <c r="E1532" s="1">
        <v>0.40355835400000001</v>
      </c>
    </row>
    <row r="1533" spans="4:5" x14ac:dyDescent="0.25">
      <c r="D1533" s="3">
        <v>42754.945058217592</v>
      </c>
      <c r="E1533" s="1">
        <v>0.39644907200000001</v>
      </c>
    </row>
    <row r="1534" spans="4:5" x14ac:dyDescent="0.25">
      <c r="D1534" s="3">
        <v>42754.945058564816</v>
      </c>
      <c r="E1534" s="1">
        <v>0.59966575200000005</v>
      </c>
    </row>
    <row r="1535" spans="4:5" x14ac:dyDescent="0.25">
      <c r="D1535" s="3">
        <v>42754.945058912039</v>
      </c>
      <c r="E1535" s="1">
        <v>0.40858611</v>
      </c>
    </row>
    <row r="1536" spans="4:5" x14ac:dyDescent="0.25">
      <c r="D1536" s="3">
        <v>42754.945059120371</v>
      </c>
      <c r="E1536" s="1">
        <v>0.39948816700000001</v>
      </c>
    </row>
    <row r="1537" spans="4:5" x14ac:dyDescent="0.25">
      <c r="D1537" s="3">
        <v>42754.945060104168</v>
      </c>
      <c r="E1537" s="1">
        <v>0.398402963</v>
      </c>
    </row>
    <row r="1538" spans="4:5" x14ac:dyDescent="0.25">
      <c r="D1538" s="3">
        <v>42754.945060601851</v>
      </c>
      <c r="E1538" s="1">
        <v>0.407336013</v>
      </c>
    </row>
    <row r="1539" spans="4:5" x14ac:dyDescent="0.25">
      <c r="D1539" s="3">
        <v>42754.945060729166</v>
      </c>
      <c r="E1539" s="1">
        <v>0.39604284299999998</v>
      </c>
    </row>
    <row r="1540" spans="4:5" x14ac:dyDescent="0.25">
      <c r="D1540" s="3">
        <v>42754.945061550927</v>
      </c>
      <c r="E1540" s="1">
        <v>0.50228299899999995</v>
      </c>
    </row>
    <row r="1541" spans="4:5" x14ac:dyDescent="0.25">
      <c r="D1541" s="3">
        <v>42754.945062037033</v>
      </c>
      <c r="E1541" s="1">
        <v>0.39316932500000001</v>
      </c>
    </row>
    <row r="1542" spans="4:5" x14ac:dyDescent="0.25">
      <c r="D1542" s="3">
        <v>42754.945062511571</v>
      </c>
      <c r="E1542" s="1">
        <v>0.40714512000000003</v>
      </c>
    </row>
    <row r="1543" spans="4:5" x14ac:dyDescent="0.25">
      <c r="D1543" s="3">
        <v>42754.945063506944</v>
      </c>
      <c r="E1543" s="1">
        <v>0.39593032299999997</v>
      </c>
    </row>
    <row r="1544" spans="4:5" x14ac:dyDescent="0.25">
      <c r="D1544" s="3">
        <v>42754.945063900464</v>
      </c>
      <c r="E1544" s="1">
        <v>0.39287443399999999</v>
      </c>
    </row>
    <row r="1545" spans="4:5" x14ac:dyDescent="0.25">
      <c r="D1545" s="3">
        <v>42754.945064340274</v>
      </c>
      <c r="E1545" s="1">
        <v>0.40439195999999999</v>
      </c>
    </row>
    <row r="1546" spans="4:5" x14ac:dyDescent="0.25">
      <c r="D1546" s="3">
        <v>42754.945065335647</v>
      </c>
      <c r="E1546" s="1">
        <v>0.40042154200000002</v>
      </c>
    </row>
    <row r="1547" spans="4:5" x14ac:dyDescent="0.25">
      <c r="D1547" s="3">
        <v>42754.94506568287</v>
      </c>
      <c r="E1547" s="1">
        <v>0.40513593399999998</v>
      </c>
    </row>
    <row r="1548" spans="4:5" x14ac:dyDescent="0.25">
      <c r="D1548" s="3">
        <v>42754.945066643515</v>
      </c>
      <c r="E1548" s="1">
        <v>0.30808075299999998</v>
      </c>
    </row>
    <row r="1549" spans="4:5" x14ac:dyDescent="0.25">
      <c r="D1549" s="3">
        <v>42754.945067071756</v>
      </c>
      <c r="E1549" s="1">
        <v>0.30689714800000001</v>
      </c>
    </row>
    <row r="1550" spans="4:5" x14ac:dyDescent="0.25">
      <c r="D1550" s="3">
        <v>42754.945067511573</v>
      </c>
      <c r="E1550" s="1">
        <v>0.52236771599999998</v>
      </c>
    </row>
    <row r="1551" spans="4:5" x14ac:dyDescent="0.25">
      <c r="D1551" s="3">
        <v>42754.945068414352</v>
      </c>
      <c r="E1551" s="1">
        <v>0.41324862800000001</v>
      </c>
    </row>
    <row r="1552" spans="4:5" x14ac:dyDescent="0.25">
      <c r="D1552" s="3">
        <v>42754.945068761575</v>
      </c>
      <c r="E1552" s="1">
        <v>0.402170421</v>
      </c>
    </row>
    <row r="1553" spans="4:5" x14ac:dyDescent="0.25">
      <c r="D1553" s="3">
        <v>42754.945069108799</v>
      </c>
      <c r="E1553" s="1">
        <v>0.399498556</v>
      </c>
    </row>
    <row r="1554" spans="4:5" x14ac:dyDescent="0.25">
      <c r="D1554" s="3">
        <v>42754.945069409725</v>
      </c>
      <c r="E1554" s="1">
        <v>0.39682874200000001</v>
      </c>
    </row>
    <row r="1555" spans="4:5" x14ac:dyDescent="0.25">
      <c r="D1555" s="3">
        <v>42754.945070243055</v>
      </c>
      <c r="E1555" s="1">
        <v>0.40932535799999997</v>
      </c>
    </row>
    <row r="1556" spans="4:5" x14ac:dyDescent="0.25">
      <c r="D1556" s="3">
        <v>42754.945070578702</v>
      </c>
      <c r="E1556" s="1">
        <v>0.39888090799999998</v>
      </c>
    </row>
    <row r="1557" spans="4:5" x14ac:dyDescent="0.25">
      <c r="D1557" s="3">
        <v>42754.945070833332</v>
      </c>
      <c r="E1557" s="1">
        <v>0.39686083700000002</v>
      </c>
    </row>
    <row r="1558" spans="4:5" x14ac:dyDescent="0.25">
      <c r="D1558" s="3">
        <v>42754.945070995367</v>
      </c>
      <c r="E1558" s="1">
        <v>0.39645983200000001</v>
      </c>
    </row>
    <row r="1559" spans="4:5" x14ac:dyDescent="0.25">
      <c r="D1559" s="3">
        <v>42754.945071944443</v>
      </c>
      <c r="E1559" s="1">
        <v>0.387398464</v>
      </c>
    </row>
    <row r="1560" spans="4:5" x14ac:dyDescent="0.25">
      <c r="D1560" s="3">
        <v>42754.945072118055</v>
      </c>
      <c r="E1560" s="1">
        <v>0.398701213</v>
      </c>
    </row>
    <row r="1561" spans="4:5" x14ac:dyDescent="0.25">
      <c r="D1561" s="3">
        <v>42754.94507238426</v>
      </c>
      <c r="E1561" s="1">
        <v>0.407391434</v>
      </c>
    </row>
    <row r="1562" spans="4:5" x14ac:dyDescent="0.25">
      <c r="D1562" s="3">
        <v>42754.945072499999</v>
      </c>
      <c r="E1562" s="1">
        <v>0.49475672700000001</v>
      </c>
    </row>
    <row r="1563" spans="4:5" x14ac:dyDescent="0.25">
      <c r="D1563" s="3">
        <v>42754.94507263889</v>
      </c>
      <c r="E1563" s="1">
        <v>0.395400317</v>
      </c>
    </row>
    <row r="1564" spans="4:5" x14ac:dyDescent="0.25">
      <c r="D1564" s="3">
        <v>42754.945072881943</v>
      </c>
      <c r="E1564" s="1">
        <v>0.509292886</v>
      </c>
    </row>
    <row r="1565" spans="4:5" x14ac:dyDescent="0.25">
      <c r="D1565" s="3">
        <v>42754.945073645831</v>
      </c>
      <c r="E1565" s="1">
        <v>0.39920888900000001</v>
      </c>
    </row>
    <row r="1566" spans="4:5" x14ac:dyDescent="0.25">
      <c r="D1566" s="3">
        <v>42754.945074131945</v>
      </c>
      <c r="E1566" s="1">
        <v>0.39212965</v>
      </c>
    </row>
    <row r="1567" spans="4:5" x14ac:dyDescent="0.25">
      <c r="D1567" s="3">
        <v>42754.945074490737</v>
      </c>
      <c r="E1567" s="1">
        <v>0.39991989900000002</v>
      </c>
    </row>
    <row r="1568" spans="4:5" x14ac:dyDescent="0.25">
      <c r="D1568" s="3">
        <v>42754.945075347219</v>
      </c>
      <c r="E1568" s="1">
        <v>0.40620030200000001</v>
      </c>
    </row>
    <row r="1569" spans="4:5" x14ac:dyDescent="0.25">
      <c r="D1569" s="3">
        <v>42754.945076041666</v>
      </c>
      <c r="E1569" s="1">
        <v>0.40590926700000002</v>
      </c>
    </row>
    <row r="1570" spans="4:5" x14ac:dyDescent="0.25">
      <c r="D1570" s="3">
        <v>42754.945076342592</v>
      </c>
      <c r="E1570" s="1">
        <v>0.40101300200000001</v>
      </c>
    </row>
    <row r="1571" spans="4:5" x14ac:dyDescent="0.25">
      <c r="D1571" s="3">
        <v>42754.945077337965</v>
      </c>
      <c r="E1571" s="1">
        <v>0.395853071</v>
      </c>
    </row>
    <row r="1572" spans="4:5" x14ac:dyDescent="0.25">
      <c r="D1572" s="3">
        <v>42754.945077638891</v>
      </c>
      <c r="E1572" s="1">
        <v>0.41237639500000001</v>
      </c>
    </row>
    <row r="1573" spans="4:5" x14ac:dyDescent="0.25">
      <c r="D1573" s="3">
        <v>42754.945077986114</v>
      </c>
      <c r="E1573" s="1">
        <v>0.40464890799999997</v>
      </c>
    </row>
    <row r="1574" spans="4:5" x14ac:dyDescent="0.25">
      <c r="D1574" s="3">
        <v>42754.945078935183</v>
      </c>
      <c r="E1574" s="1">
        <v>0.39948145000000002</v>
      </c>
    </row>
    <row r="1575" spans="4:5" x14ac:dyDescent="0.25">
      <c r="D1575" s="3">
        <v>42754.945079421297</v>
      </c>
      <c r="E1575" s="1">
        <v>0.57719684299999996</v>
      </c>
    </row>
    <row r="1576" spans="4:5" x14ac:dyDescent="0.25">
      <c r="D1576" s="3">
        <v>42754.945079861114</v>
      </c>
      <c r="E1576" s="1">
        <v>0.40341579100000002</v>
      </c>
    </row>
    <row r="1577" spans="4:5" x14ac:dyDescent="0.25">
      <c r="D1577" s="3">
        <v>42754.945080775462</v>
      </c>
      <c r="E1577" s="1">
        <v>0.388821851</v>
      </c>
    </row>
    <row r="1578" spans="4:5" x14ac:dyDescent="0.25">
      <c r="D1578" s="3">
        <v>42754.945081400459</v>
      </c>
      <c r="E1578" s="1">
        <v>0.40137202199999999</v>
      </c>
    </row>
    <row r="1579" spans="4:5" x14ac:dyDescent="0.25">
      <c r="D1579" s="3">
        <v>42754.945082349535</v>
      </c>
      <c r="E1579" s="1">
        <v>0.51496316900000005</v>
      </c>
    </row>
    <row r="1580" spans="4:5" x14ac:dyDescent="0.25">
      <c r="D1580" s="3">
        <v>42754.945082800929</v>
      </c>
      <c r="E1580" s="1">
        <v>0.396212277</v>
      </c>
    </row>
    <row r="1581" spans="4:5" x14ac:dyDescent="0.25">
      <c r="D1581" s="3">
        <v>42754.945083148152</v>
      </c>
      <c r="E1581" s="1">
        <v>0.39838753700000001</v>
      </c>
    </row>
    <row r="1582" spans="4:5" x14ac:dyDescent="0.25">
      <c r="D1582" s="3">
        <v>42754.945084108796</v>
      </c>
      <c r="E1582" s="1">
        <v>0.38765622199999999</v>
      </c>
    </row>
    <row r="1583" spans="4:5" x14ac:dyDescent="0.25">
      <c r="D1583" s="3">
        <v>42754.945084502317</v>
      </c>
      <c r="E1583" s="1">
        <v>0.50929761200000001</v>
      </c>
    </row>
    <row r="1584" spans="4:5" x14ac:dyDescent="0.25">
      <c r="D1584" s="3">
        <v>42754.945085069441</v>
      </c>
      <c r="E1584" s="1">
        <v>0.38815431900000003</v>
      </c>
    </row>
    <row r="1585" spans="4:5" x14ac:dyDescent="0.25">
      <c r="D1585" s="3">
        <v>42754.945086261578</v>
      </c>
      <c r="E1585" s="1">
        <v>0.38652803699999999</v>
      </c>
    </row>
    <row r="1586" spans="4:5" x14ac:dyDescent="0.25">
      <c r="D1586" s="3">
        <v>42754.945086597225</v>
      </c>
      <c r="E1586" s="1">
        <v>0.39259465799999999</v>
      </c>
    </row>
    <row r="1587" spans="4:5" x14ac:dyDescent="0.25">
      <c r="D1587" s="3">
        <v>42754.94508755787</v>
      </c>
      <c r="E1587" s="1">
        <v>0.39886274700000002</v>
      </c>
    </row>
    <row r="1588" spans="4:5" x14ac:dyDescent="0.25">
      <c r="D1588" s="3">
        <v>42754.945088148146</v>
      </c>
      <c r="E1588" s="1">
        <v>0.40077185199999998</v>
      </c>
    </row>
    <row r="1589" spans="4:5" x14ac:dyDescent="0.25">
      <c r="D1589" s="3">
        <v>42754.94508853009</v>
      </c>
      <c r="E1589" s="1">
        <v>0.40057368300000001</v>
      </c>
    </row>
    <row r="1590" spans="4:5" x14ac:dyDescent="0.25">
      <c r="D1590" s="3">
        <v>42754.945089305555</v>
      </c>
      <c r="E1590" s="1">
        <v>0.40531394999999998</v>
      </c>
    </row>
    <row r="1591" spans="4:5" x14ac:dyDescent="0.25">
      <c r="D1591" s="3">
        <v>42754.945089907407</v>
      </c>
      <c r="E1591" s="1">
        <v>0.40218820999999999</v>
      </c>
    </row>
    <row r="1592" spans="4:5" x14ac:dyDescent="0.25">
      <c r="D1592" s="3">
        <v>42754.945090358793</v>
      </c>
      <c r="E1592" s="1">
        <v>0.38711346400000002</v>
      </c>
    </row>
    <row r="1593" spans="4:5" x14ac:dyDescent="0.25">
      <c r="D1593" s="3">
        <v>42754.945091435184</v>
      </c>
      <c r="E1593" s="1">
        <v>0.51584448199999999</v>
      </c>
    </row>
    <row r="1594" spans="4:5" x14ac:dyDescent="0.25">
      <c r="D1594" s="3">
        <v>42754.945091921298</v>
      </c>
      <c r="E1594" s="1">
        <v>0.401047088</v>
      </c>
    </row>
    <row r="1595" spans="4:5" x14ac:dyDescent="0.25">
      <c r="D1595" s="3">
        <v>42754.945092916663</v>
      </c>
      <c r="E1595" s="1">
        <v>0.41670116699999998</v>
      </c>
    </row>
    <row r="1596" spans="4:5" x14ac:dyDescent="0.25">
      <c r="D1596" s="3">
        <v>42754.945093229166</v>
      </c>
      <c r="E1596" s="1">
        <v>0.40511578100000001</v>
      </c>
    </row>
    <row r="1597" spans="4:5" x14ac:dyDescent="0.25">
      <c r="D1597" s="3">
        <v>42754.945093761577</v>
      </c>
      <c r="E1597" s="1">
        <v>0.51027751200000004</v>
      </c>
    </row>
    <row r="1598" spans="4:5" x14ac:dyDescent="0.25">
      <c r="D1598" s="3">
        <v>42754.94509479167</v>
      </c>
      <c r="E1598" s="1">
        <v>0.40233313599999998</v>
      </c>
    </row>
    <row r="1599" spans="4:5" x14ac:dyDescent="0.25">
      <c r="D1599" s="3">
        <v>42754.945094907409</v>
      </c>
      <c r="E1599" s="1">
        <v>0.40703508900000002</v>
      </c>
    </row>
    <row r="1600" spans="4:5" x14ac:dyDescent="0.25">
      <c r="D1600" s="3">
        <v>42754.945095300929</v>
      </c>
      <c r="E1600" s="1">
        <v>0.40053891400000002</v>
      </c>
    </row>
    <row r="1601" spans="4:5" x14ac:dyDescent="0.25">
      <c r="D1601" s="3">
        <v>42754.945095509262</v>
      </c>
      <c r="E1601" s="1">
        <v>0.39573650900000001</v>
      </c>
    </row>
    <row r="1602" spans="4:5" x14ac:dyDescent="0.25">
      <c r="D1602" s="3">
        <v>42754.945096238429</v>
      </c>
      <c r="E1602" s="1">
        <v>0.39344810499999999</v>
      </c>
    </row>
    <row r="1603" spans="4:5" x14ac:dyDescent="0.25">
      <c r="D1603" s="3">
        <v>42754.94509681713</v>
      </c>
      <c r="E1603" s="1">
        <v>0.40039249399999999</v>
      </c>
    </row>
    <row r="1604" spans="4:5" x14ac:dyDescent="0.25">
      <c r="D1604" s="3">
        <v>42754.945097164353</v>
      </c>
      <c r="E1604" s="1">
        <v>0.39951621900000001</v>
      </c>
    </row>
    <row r="1605" spans="4:5" x14ac:dyDescent="0.25">
      <c r="D1605" s="3">
        <v>42754.945098078701</v>
      </c>
      <c r="E1605" s="1">
        <v>0.40719867500000001</v>
      </c>
    </row>
    <row r="1606" spans="4:5" x14ac:dyDescent="0.25">
      <c r="D1606" s="3">
        <v>42754.94509828704</v>
      </c>
      <c r="E1606" s="1">
        <v>0.39978604499999998</v>
      </c>
    </row>
    <row r="1607" spans="4:5" x14ac:dyDescent="0.25">
      <c r="D1607" s="3">
        <v>42754.945098449076</v>
      </c>
      <c r="E1607" s="1">
        <v>0.40318490400000001</v>
      </c>
    </row>
    <row r="1608" spans="4:5" x14ac:dyDescent="0.25">
      <c r="D1608" s="3">
        <v>42754.945098842596</v>
      </c>
      <c r="E1608" s="1">
        <v>0.40324853500000002</v>
      </c>
    </row>
    <row r="1609" spans="4:5" x14ac:dyDescent="0.25">
      <c r="D1609" s="3">
        <v>42754.945099756944</v>
      </c>
      <c r="E1609" s="1">
        <v>0.39677922999999998</v>
      </c>
    </row>
    <row r="1610" spans="4:5" x14ac:dyDescent="0.25">
      <c r="D1610" s="3">
        <v>42754.945100104167</v>
      </c>
      <c r="E1610" s="1">
        <v>0.38780705599999998</v>
      </c>
    </row>
    <row r="1611" spans="4:5" x14ac:dyDescent="0.25">
      <c r="D1611" s="3">
        <v>42754.945100543984</v>
      </c>
      <c r="E1611" s="1">
        <v>0.39888831000000002</v>
      </c>
    </row>
    <row r="1612" spans="4:5" x14ac:dyDescent="0.25">
      <c r="D1612" s="3">
        <v>42754.945100787038</v>
      </c>
      <c r="E1612" s="1">
        <v>0.38826883000000001</v>
      </c>
    </row>
    <row r="1613" spans="4:5" x14ac:dyDescent="0.25">
      <c r="D1613" s="3">
        <v>42754.94510164352</v>
      </c>
      <c r="E1613" s="1">
        <v>0.40838912300000002</v>
      </c>
    </row>
    <row r="1614" spans="4:5" x14ac:dyDescent="0.25">
      <c r="D1614" s="3">
        <v>42754.945102650461</v>
      </c>
      <c r="E1614" s="1">
        <v>0.394509797</v>
      </c>
    </row>
    <row r="1615" spans="4:5" x14ac:dyDescent="0.25">
      <c r="D1615" s="3">
        <v>42754.945103090278</v>
      </c>
      <c r="E1615" s="1">
        <v>0.38569256600000001</v>
      </c>
    </row>
    <row r="1616" spans="4:5" x14ac:dyDescent="0.25">
      <c r="D1616" s="3">
        <v>42754.945103344908</v>
      </c>
      <c r="E1616" s="1">
        <v>0.394108919</v>
      </c>
    </row>
    <row r="1617" spans="4:5" x14ac:dyDescent="0.25">
      <c r="D1617" s="3">
        <v>42754.945103680555</v>
      </c>
      <c r="E1617" s="1">
        <v>0.39619902699999998</v>
      </c>
    </row>
    <row r="1618" spans="4:5" x14ac:dyDescent="0.25">
      <c r="D1618" s="3">
        <v>42754.945104409722</v>
      </c>
      <c r="E1618" s="1">
        <v>0.40079754099999998</v>
      </c>
    </row>
    <row r="1619" spans="4:5" x14ac:dyDescent="0.25">
      <c r="D1619" s="3">
        <v>42754.945104803242</v>
      </c>
      <c r="E1619" s="1">
        <v>0.40864439200000002</v>
      </c>
    </row>
    <row r="1620" spans="4:5" x14ac:dyDescent="0.25">
      <c r="D1620" s="3">
        <v>42754.945105185187</v>
      </c>
      <c r="E1620" s="1">
        <v>0.50201852300000005</v>
      </c>
    </row>
    <row r="1621" spans="4:5" x14ac:dyDescent="0.25">
      <c r="D1621" s="3">
        <v>42754.945105393519</v>
      </c>
      <c r="E1621" s="1">
        <v>0.39716599000000002</v>
      </c>
    </row>
    <row r="1622" spans="4:5" x14ac:dyDescent="0.25">
      <c r="D1622" s="3">
        <v>42754.945106168983</v>
      </c>
      <c r="E1622" s="1">
        <v>0.39965492600000002</v>
      </c>
    </row>
    <row r="1623" spans="4:5" x14ac:dyDescent="0.25">
      <c r="D1623" s="3">
        <v>42754.945106851854</v>
      </c>
      <c r="E1623" s="1">
        <v>0.39959664499999997</v>
      </c>
    </row>
    <row r="1624" spans="4:5" x14ac:dyDescent="0.25">
      <c r="D1624" s="3">
        <v>42754.945107037034</v>
      </c>
      <c r="E1624" s="1">
        <v>0.39950042099999999</v>
      </c>
    </row>
    <row r="1625" spans="4:5" x14ac:dyDescent="0.25">
      <c r="D1625" s="3">
        <v>42754.945107997686</v>
      </c>
      <c r="E1625" s="1">
        <v>0.39785099899999998</v>
      </c>
    </row>
    <row r="1626" spans="4:5" x14ac:dyDescent="0.25">
      <c r="D1626" s="3">
        <v>42754.945108391206</v>
      </c>
      <c r="E1626" s="1">
        <v>0.39610479500000001</v>
      </c>
    </row>
    <row r="1627" spans="4:5" x14ac:dyDescent="0.25">
      <c r="D1627" s="3">
        <v>42754.945108877313</v>
      </c>
      <c r="E1627" s="1">
        <v>0.40076445100000002</v>
      </c>
    </row>
    <row r="1628" spans="4:5" x14ac:dyDescent="0.25">
      <c r="D1628" s="3">
        <v>42754.945109641201</v>
      </c>
      <c r="E1628" s="1">
        <v>0.40350765999999999</v>
      </c>
    </row>
    <row r="1629" spans="4:5" x14ac:dyDescent="0.25">
      <c r="D1629" s="3">
        <v>42754.945110127315</v>
      </c>
      <c r="E1629" s="1">
        <v>0.40024066400000002</v>
      </c>
    </row>
    <row r="1630" spans="4:5" x14ac:dyDescent="0.25">
      <c r="D1630" s="3">
        <v>42754.945110520835</v>
      </c>
      <c r="E1630" s="1">
        <v>0.39752787000000001</v>
      </c>
    </row>
    <row r="1631" spans="4:5" x14ac:dyDescent="0.25">
      <c r="D1631" s="3">
        <v>42754.945111435183</v>
      </c>
      <c r="E1631" s="1">
        <v>0.400617161</v>
      </c>
    </row>
    <row r="1632" spans="4:5" x14ac:dyDescent="0.25">
      <c r="D1632" s="3">
        <v>42754.94511173611</v>
      </c>
      <c r="E1632" s="1">
        <v>0.40780456599999998</v>
      </c>
    </row>
    <row r="1633" spans="4:5" x14ac:dyDescent="0.25">
      <c r="D1633" s="3">
        <v>42754.945112083333</v>
      </c>
      <c r="E1633" s="1">
        <v>0.393565477</v>
      </c>
    </row>
    <row r="1634" spans="4:5" x14ac:dyDescent="0.25">
      <c r="D1634" s="3">
        <v>42754.945112280089</v>
      </c>
      <c r="E1634" s="1">
        <v>0.40249131199999999</v>
      </c>
    </row>
    <row r="1635" spans="4:5" x14ac:dyDescent="0.25">
      <c r="D1635" s="3">
        <v>42754.945113148147</v>
      </c>
      <c r="E1635" s="1">
        <v>0.39760680199999998</v>
      </c>
    </row>
    <row r="1636" spans="4:5" x14ac:dyDescent="0.25">
      <c r="D1636" s="3">
        <v>42754.945113495371</v>
      </c>
      <c r="E1636" s="1">
        <v>0.40343880500000001</v>
      </c>
    </row>
    <row r="1637" spans="4:5" x14ac:dyDescent="0.25">
      <c r="D1637" s="3">
        <v>42754.945113842594</v>
      </c>
      <c r="E1637" s="1">
        <v>0.40245654199999997</v>
      </c>
    </row>
    <row r="1638" spans="4:5" x14ac:dyDescent="0.25">
      <c r="D1638" s="3">
        <v>42754.945114895832</v>
      </c>
      <c r="E1638" s="1">
        <v>0.38231796200000001</v>
      </c>
    </row>
    <row r="1639" spans="4:5" x14ac:dyDescent="0.25">
      <c r="D1639" s="3">
        <v>42754.945115648145</v>
      </c>
      <c r="E1639" s="1">
        <v>0.40930134899999998</v>
      </c>
    </row>
    <row r="1640" spans="4:5" x14ac:dyDescent="0.25">
      <c r="D1640" s="3">
        <v>42754.94511670139</v>
      </c>
      <c r="E1640" s="1">
        <v>0.39828913599999999</v>
      </c>
    </row>
    <row r="1641" spans="4:5" x14ac:dyDescent="0.25">
      <c r="D1641" s="3">
        <v>42754.94511695602</v>
      </c>
      <c r="E1641" s="1">
        <v>0.57771441000000001</v>
      </c>
    </row>
    <row r="1642" spans="4:5" x14ac:dyDescent="0.25">
      <c r="D1642" s="3">
        <v>42754.945117361109</v>
      </c>
      <c r="E1642" s="1">
        <v>0.39571181500000002</v>
      </c>
    </row>
    <row r="1643" spans="4:5" x14ac:dyDescent="0.25">
      <c r="D1643" s="3">
        <v>42754.945118414355</v>
      </c>
      <c r="E1643" s="1">
        <v>0.40034024600000001</v>
      </c>
    </row>
    <row r="1644" spans="4:5" x14ac:dyDescent="0.25">
      <c r="D1644" s="3">
        <v>42754.945118668984</v>
      </c>
      <c r="E1644" s="1">
        <v>0.40552120000000003</v>
      </c>
    </row>
    <row r="1645" spans="4:5" x14ac:dyDescent="0.25">
      <c r="D1645" s="3">
        <v>42754.94511896991</v>
      </c>
      <c r="E1645" s="1">
        <v>0.39478770800000001</v>
      </c>
    </row>
    <row r="1646" spans="4:5" x14ac:dyDescent="0.25">
      <c r="D1646" s="3">
        <v>42754.945119363423</v>
      </c>
      <c r="E1646" s="1">
        <v>0.40350884199999998</v>
      </c>
    </row>
    <row r="1647" spans="4:5" x14ac:dyDescent="0.25">
      <c r="D1647" s="3">
        <v>42754.945120254626</v>
      </c>
      <c r="E1647" s="1">
        <v>0.56709784900000004</v>
      </c>
    </row>
    <row r="1648" spans="4:5" x14ac:dyDescent="0.25">
      <c r="D1648" s="3">
        <v>42754.94512074074</v>
      </c>
      <c r="E1648" s="1">
        <v>0.39893365400000003</v>
      </c>
    </row>
    <row r="1649" spans="4:5" x14ac:dyDescent="0.25">
      <c r="D1649" s="3">
        <v>42754.945121041666</v>
      </c>
      <c r="E1649" s="1">
        <v>0.40471695400000002</v>
      </c>
    </row>
    <row r="1650" spans="4:5" x14ac:dyDescent="0.25">
      <c r="D1650" s="3">
        <v>42754.94512207176</v>
      </c>
      <c r="E1650" s="1">
        <v>0.40046352699999999</v>
      </c>
    </row>
    <row r="1651" spans="4:5" x14ac:dyDescent="0.25">
      <c r="D1651" s="3">
        <v>42754.94512261574</v>
      </c>
      <c r="E1651" s="1">
        <v>0.397700848</v>
      </c>
    </row>
    <row r="1652" spans="4:5" x14ac:dyDescent="0.25">
      <c r="D1652" s="3">
        <v>42754.945123576392</v>
      </c>
      <c r="E1652" s="1">
        <v>0.40522979399999998</v>
      </c>
    </row>
    <row r="1653" spans="4:5" x14ac:dyDescent="0.25">
      <c r="D1653" s="3">
        <v>42754.945124062499</v>
      </c>
      <c r="E1653" s="1">
        <v>0.41169375000000002</v>
      </c>
    </row>
    <row r="1654" spans="4:5" x14ac:dyDescent="0.25">
      <c r="D1654" s="3">
        <v>42754.945124363425</v>
      </c>
      <c r="E1654" s="1">
        <v>0.38002682399999999</v>
      </c>
    </row>
    <row r="1655" spans="4:5" x14ac:dyDescent="0.25">
      <c r="D1655" s="3">
        <v>42754.94512527778</v>
      </c>
      <c r="E1655" s="1">
        <v>0.41902875499999997</v>
      </c>
    </row>
    <row r="1656" spans="4:5" x14ac:dyDescent="0.25">
      <c r="D1656" s="3">
        <v>42754.945125844904</v>
      </c>
      <c r="E1656" s="1">
        <v>0.40261272599999998</v>
      </c>
    </row>
    <row r="1657" spans="4:5" x14ac:dyDescent="0.25">
      <c r="D1657" s="3">
        <v>42754.945126238425</v>
      </c>
      <c r="E1657" s="1">
        <v>0.39966463000000002</v>
      </c>
    </row>
    <row r="1658" spans="4:5" x14ac:dyDescent="0.25">
      <c r="D1658" s="3">
        <v>42754.945127280094</v>
      </c>
      <c r="E1658" s="1">
        <v>0.398330935</v>
      </c>
    </row>
    <row r="1659" spans="4:5" x14ac:dyDescent="0.25">
      <c r="D1659" s="3">
        <v>42754.945128067127</v>
      </c>
      <c r="E1659" s="1">
        <v>0.40534685500000001</v>
      </c>
    </row>
    <row r="1660" spans="4:5" x14ac:dyDescent="0.25">
      <c r="D1660" s="3">
        <v>42754.945129155094</v>
      </c>
      <c r="E1660" s="1">
        <v>0.39934342699999997</v>
      </c>
    </row>
    <row r="1661" spans="4:5" x14ac:dyDescent="0.25">
      <c r="D1661" s="3">
        <v>42754.945129884261</v>
      </c>
      <c r="E1661" s="1">
        <v>0.39934678600000001</v>
      </c>
    </row>
    <row r="1662" spans="4:5" x14ac:dyDescent="0.25">
      <c r="D1662" s="3">
        <v>42754.945130208333</v>
      </c>
      <c r="E1662" s="1">
        <v>0.39697484999999999</v>
      </c>
    </row>
    <row r="1663" spans="4:5" x14ac:dyDescent="0.25">
      <c r="D1663" s="3">
        <v>42754.945130509259</v>
      </c>
      <c r="E1663" s="1">
        <v>0.39852674100000002</v>
      </c>
    </row>
    <row r="1664" spans="4:5" x14ac:dyDescent="0.25">
      <c r="D1664" s="3">
        <v>42754.945130752312</v>
      </c>
      <c r="E1664" s="1">
        <v>0.40395152000000001</v>
      </c>
    </row>
    <row r="1665" spans="4:5" x14ac:dyDescent="0.25">
      <c r="D1665" s="3">
        <v>42754.945131006942</v>
      </c>
      <c r="E1665" s="1">
        <v>0.40636538100000003</v>
      </c>
    </row>
    <row r="1666" spans="4:5" x14ac:dyDescent="0.25">
      <c r="D1666" s="3">
        <v>42754.945131817127</v>
      </c>
      <c r="E1666" s="1">
        <v>0.40076849399999998</v>
      </c>
    </row>
    <row r="1667" spans="4:5" x14ac:dyDescent="0.25">
      <c r="D1667" s="3">
        <v>42754.945132337962</v>
      </c>
      <c r="E1667" s="1">
        <v>0.40192790299999998</v>
      </c>
    </row>
    <row r="1668" spans="4:5" x14ac:dyDescent="0.25">
      <c r="D1668" s="3">
        <v>42754.9451333912</v>
      </c>
      <c r="E1668" s="1">
        <v>0.40317059900000002</v>
      </c>
    </row>
    <row r="1669" spans="4:5" x14ac:dyDescent="0.25">
      <c r="D1669" s="3">
        <v>42754.945133692127</v>
      </c>
      <c r="E1669" s="1">
        <v>0.40210660300000001</v>
      </c>
    </row>
    <row r="1670" spans="4:5" x14ac:dyDescent="0.25">
      <c r="D1670" s="3">
        <v>42754.945134097223</v>
      </c>
      <c r="E1670" s="1">
        <v>0.40032562999999999</v>
      </c>
    </row>
    <row r="1671" spans="4:5" x14ac:dyDescent="0.25">
      <c r="D1671" s="3">
        <v>42754.945135092596</v>
      </c>
      <c r="E1671" s="1">
        <v>0.39201961899999999</v>
      </c>
    </row>
    <row r="1672" spans="4:5" x14ac:dyDescent="0.25">
      <c r="D1672" s="3">
        <v>42754.945135486108</v>
      </c>
      <c r="E1672" s="1">
        <v>0.39912641300000001</v>
      </c>
    </row>
    <row r="1673" spans="4:5" x14ac:dyDescent="0.25">
      <c r="D1673" s="3">
        <v>42754.945136064816</v>
      </c>
      <c r="E1673" s="1">
        <v>0.41348610699999999</v>
      </c>
    </row>
    <row r="1674" spans="4:5" x14ac:dyDescent="0.25">
      <c r="D1674" s="3">
        <v>42754.945136932867</v>
      </c>
      <c r="E1674" s="1">
        <v>0.42236728200000001</v>
      </c>
    </row>
    <row r="1675" spans="4:5" x14ac:dyDescent="0.25">
      <c r="D1675" s="3">
        <v>42754.945137604169</v>
      </c>
      <c r="E1675" s="1">
        <v>0.40170777600000002</v>
      </c>
    </row>
    <row r="1676" spans="4:5" x14ac:dyDescent="0.25">
      <c r="D1676" s="3">
        <v>42754.945138599534</v>
      </c>
      <c r="E1676" s="1">
        <v>0.39613185099999998</v>
      </c>
    </row>
    <row r="1677" spans="4:5" x14ac:dyDescent="0.25">
      <c r="D1677" s="3">
        <v>42754.945139270836</v>
      </c>
      <c r="E1677" s="1">
        <v>0.40217813400000002</v>
      </c>
    </row>
    <row r="1678" spans="4:5" x14ac:dyDescent="0.25">
      <c r="D1678" s="3">
        <v>42754.945139745367</v>
      </c>
      <c r="E1678" s="1">
        <v>0.397702528</v>
      </c>
    </row>
    <row r="1679" spans="4:5" x14ac:dyDescent="0.25">
      <c r="D1679" s="3">
        <v>42754.945140694443</v>
      </c>
      <c r="E1679" s="1">
        <v>0.395998183</v>
      </c>
    </row>
    <row r="1680" spans="4:5" x14ac:dyDescent="0.25">
      <c r="D1680" s="3">
        <v>42754.94514113426</v>
      </c>
      <c r="E1680" s="1">
        <v>0.39234828399999999</v>
      </c>
    </row>
    <row r="1681" spans="4:5" x14ac:dyDescent="0.25">
      <c r="D1681" s="3">
        <v>42754.945142094904</v>
      </c>
      <c r="E1681" s="1">
        <v>0.400545133</v>
      </c>
    </row>
    <row r="1682" spans="4:5" x14ac:dyDescent="0.25">
      <c r="D1682" s="3">
        <v>42754.945142245371</v>
      </c>
      <c r="E1682" s="1">
        <v>0.40122392299999998</v>
      </c>
    </row>
    <row r="1683" spans="4:5" x14ac:dyDescent="0.25">
      <c r="D1683" s="3">
        <v>42754.945142685188</v>
      </c>
      <c r="E1683" s="1">
        <v>0.39630868600000002</v>
      </c>
    </row>
    <row r="1684" spans="4:5" x14ac:dyDescent="0.25">
      <c r="D1684" s="3">
        <v>42754.945142847224</v>
      </c>
      <c r="E1684" s="1">
        <v>0.50920860400000001</v>
      </c>
    </row>
    <row r="1685" spans="4:5" x14ac:dyDescent="0.25">
      <c r="D1685" s="3">
        <v>42754.945143842589</v>
      </c>
      <c r="E1685" s="1">
        <v>0.40159674899999998</v>
      </c>
    </row>
    <row r="1686" spans="4:5" x14ac:dyDescent="0.25">
      <c r="D1686" s="3">
        <v>42754.94514427083</v>
      </c>
      <c r="E1686" s="1">
        <v>0.40591617099999999</v>
      </c>
    </row>
    <row r="1687" spans="4:5" x14ac:dyDescent="0.25">
      <c r="D1687" s="3">
        <v>42754.945144768521</v>
      </c>
      <c r="E1687" s="1">
        <v>0.40315585599999998</v>
      </c>
    </row>
    <row r="1688" spans="4:5" x14ac:dyDescent="0.25">
      <c r="D1688" s="3">
        <v>42754.945145532409</v>
      </c>
      <c r="E1688" s="1">
        <v>0.40072414499999998</v>
      </c>
    </row>
    <row r="1689" spans="4:5" x14ac:dyDescent="0.25">
      <c r="D1689" s="3">
        <v>42754.945145740741</v>
      </c>
      <c r="E1689" s="1">
        <v>0.41317106300000001</v>
      </c>
    </row>
    <row r="1690" spans="4:5" x14ac:dyDescent="0.25">
      <c r="D1690" s="3">
        <v>42754.945146006947</v>
      </c>
      <c r="E1690" s="1">
        <v>0.39776901999999997</v>
      </c>
    </row>
    <row r="1691" spans="4:5" x14ac:dyDescent="0.25">
      <c r="D1691" s="3">
        <v>42754.945146481485</v>
      </c>
      <c r="E1691" s="1">
        <v>0.40797269200000003</v>
      </c>
    </row>
    <row r="1692" spans="4:5" x14ac:dyDescent="0.25">
      <c r="D1692" s="3">
        <v>42754.945147349536</v>
      </c>
      <c r="E1692" s="1">
        <v>0.40778055699999999</v>
      </c>
    </row>
    <row r="1693" spans="4:5" x14ac:dyDescent="0.25">
      <c r="D1693" s="3">
        <v>42754.945148125</v>
      </c>
      <c r="E1693" s="1">
        <v>0.40692729599999999</v>
      </c>
    </row>
    <row r="1694" spans="4:5" x14ac:dyDescent="0.25">
      <c r="D1694" s="3">
        <v>42754.945149027779</v>
      </c>
      <c r="E1694" s="1">
        <v>0.402158976</v>
      </c>
    </row>
    <row r="1695" spans="4:5" x14ac:dyDescent="0.25">
      <c r="D1695" s="3">
        <v>42754.945149571759</v>
      </c>
      <c r="E1695" s="1">
        <v>0.50035280500000001</v>
      </c>
    </row>
    <row r="1696" spans="4:5" x14ac:dyDescent="0.25">
      <c r="D1696" s="3">
        <v>42754.945150162035</v>
      </c>
      <c r="E1696" s="1">
        <v>0.41627615299999998</v>
      </c>
    </row>
    <row r="1697" spans="4:5" x14ac:dyDescent="0.25">
      <c r="D1697" s="3">
        <v>42754.945151111111</v>
      </c>
      <c r="E1697" s="1">
        <v>0.39396530000000002</v>
      </c>
    </row>
    <row r="1698" spans="4:5" x14ac:dyDescent="0.25">
      <c r="D1698" s="3">
        <v>42754.945151689812</v>
      </c>
      <c r="E1698" s="1">
        <v>0.398019436</v>
      </c>
    </row>
    <row r="1699" spans="4:5" x14ac:dyDescent="0.25">
      <c r="D1699" s="3">
        <v>42754.945152499997</v>
      </c>
      <c r="E1699" s="1">
        <v>0.50107656599999995</v>
      </c>
    </row>
    <row r="1700" spans="4:5" x14ac:dyDescent="0.25">
      <c r="D1700" s="3">
        <v>42754.945153032408</v>
      </c>
      <c r="E1700" s="1">
        <v>0.40220413399999999</v>
      </c>
    </row>
    <row r="1701" spans="4:5" x14ac:dyDescent="0.25">
      <c r="D1701" s="3">
        <v>42754.94515334491</v>
      </c>
      <c r="E1701" s="1">
        <v>0.389365293</v>
      </c>
    </row>
    <row r="1702" spans="4:5" x14ac:dyDescent="0.25">
      <c r="D1702" s="3">
        <v>42754.945154305555</v>
      </c>
      <c r="E1702" s="1">
        <v>0.40545502</v>
      </c>
    </row>
    <row r="1703" spans="4:5" x14ac:dyDescent="0.25">
      <c r="D1703" s="3">
        <v>42754.945154733796</v>
      </c>
      <c r="E1703" s="1">
        <v>0.40698557699999999</v>
      </c>
    </row>
    <row r="1704" spans="4:5" x14ac:dyDescent="0.25">
      <c r="D1704" s="3">
        <v>42754.945154942128</v>
      </c>
      <c r="E1704" s="1">
        <v>0.40486723000000002</v>
      </c>
    </row>
    <row r="1705" spans="4:5" x14ac:dyDescent="0.25">
      <c r="D1705" s="3">
        <v>42754.945155196758</v>
      </c>
      <c r="E1705" s="1">
        <v>0.39814352600000003</v>
      </c>
    </row>
    <row r="1706" spans="4:5" x14ac:dyDescent="0.25">
      <c r="D1706" s="3">
        <v>42754.945156006943</v>
      </c>
      <c r="E1706" s="1">
        <v>0.40385542200000002</v>
      </c>
    </row>
    <row r="1707" spans="4:5" x14ac:dyDescent="0.25">
      <c r="D1707" s="3">
        <v>42754.945156354166</v>
      </c>
      <c r="E1707" s="1">
        <v>0.40125116500000002</v>
      </c>
    </row>
    <row r="1708" spans="4:5" x14ac:dyDescent="0.25">
      <c r="D1708" s="3">
        <v>42754.945156701389</v>
      </c>
      <c r="E1708" s="1">
        <v>0.401391365</v>
      </c>
    </row>
    <row r="1709" spans="4:5" x14ac:dyDescent="0.25">
      <c r="D1709" s="3">
        <v>42754.945157754628</v>
      </c>
      <c r="E1709" s="1">
        <v>0.40143216799999998</v>
      </c>
    </row>
    <row r="1710" spans="4:5" x14ac:dyDescent="0.25">
      <c r="D1710" s="3">
        <v>42754.945158194445</v>
      </c>
      <c r="E1710" s="1">
        <v>0.40693532100000002</v>
      </c>
    </row>
    <row r="1711" spans="4:5" x14ac:dyDescent="0.25">
      <c r="D1711" s="3">
        <v>42754.945158437498</v>
      </c>
      <c r="E1711" s="1">
        <v>0.39903118500000001</v>
      </c>
    </row>
    <row r="1712" spans="4:5" x14ac:dyDescent="0.25">
      <c r="D1712" s="3">
        <v>42754.945159479168</v>
      </c>
      <c r="E1712" s="1">
        <v>0.385791836</v>
      </c>
    </row>
    <row r="1713" spans="4:5" x14ac:dyDescent="0.25">
      <c r="D1713" s="3">
        <v>42754.945159780094</v>
      </c>
      <c r="E1713" s="1">
        <v>0.29732057699999997</v>
      </c>
    </row>
    <row r="1714" spans="4:5" x14ac:dyDescent="0.25">
      <c r="D1714" s="3">
        <v>42754.945160173615</v>
      </c>
      <c r="E1714" s="1">
        <v>0.29553257500000002</v>
      </c>
    </row>
    <row r="1715" spans="4:5" x14ac:dyDescent="0.25">
      <c r="D1715" s="3">
        <v>42754.945161226853</v>
      </c>
      <c r="E1715" s="1">
        <v>0.28614254300000003</v>
      </c>
    </row>
    <row r="1716" spans="4:5" x14ac:dyDescent="0.25">
      <c r="D1716" s="3">
        <v>42754.945161851851</v>
      </c>
      <c r="E1716" s="1">
        <v>0.40135522800000001</v>
      </c>
    </row>
    <row r="1717" spans="4:5" x14ac:dyDescent="0.25">
      <c r="D1717" s="3">
        <v>42754.945162916665</v>
      </c>
      <c r="E1717" s="1">
        <v>0.39981297500000001</v>
      </c>
    </row>
    <row r="1718" spans="4:5" x14ac:dyDescent="0.25">
      <c r="D1718" s="3">
        <v>42754.945163217591</v>
      </c>
      <c r="E1718" s="1">
        <v>0.39265076199999999</v>
      </c>
    </row>
    <row r="1719" spans="4:5" x14ac:dyDescent="0.25">
      <c r="D1719" s="3">
        <v>42754.945163564815</v>
      </c>
      <c r="E1719" s="1">
        <v>0.51348535799999995</v>
      </c>
    </row>
    <row r="1720" spans="4:5" x14ac:dyDescent="0.25">
      <c r="D1720" s="3">
        <v>42754.945163865741</v>
      </c>
      <c r="E1720" s="1">
        <v>0.41654268</v>
      </c>
    </row>
    <row r="1721" spans="4:5" x14ac:dyDescent="0.25">
      <c r="D1721" s="3">
        <v>42754.945164791665</v>
      </c>
      <c r="E1721" s="1">
        <v>0.39631422199999999</v>
      </c>
    </row>
    <row r="1722" spans="4:5" x14ac:dyDescent="0.25">
      <c r="D1722" s="3">
        <v>42754.945164999997</v>
      </c>
      <c r="E1722" s="1">
        <v>0.39772517000000002</v>
      </c>
    </row>
    <row r="1723" spans="4:5" x14ac:dyDescent="0.25">
      <c r="D1723" s="3">
        <v>42754.945165300924</v>
      </c>
      <c r="E1723" s="1">
        <v>0.38576011399999999</v>
      </c>
    </row>
    <row r="1724" spans="4:5" x14ac:dyDescent="0.25">
      <c r="D1724" s="3">
        <v>42754.945165509256</v>
      </c>
      <c r="E1724" s="1">
        <v>0.40898195100000001</v>
      </c>
    </row>
    <row r="1725" spans="4:5" x14ac:dyDescent="0.25">
      <c r="D1725" s="3">
        <v>42754.945165717596</v>
      </c>
      <c r="E1725" s="1">
        <v>0.40408835999999998</v>
      </c>
    </row>
    <row r="1726" spans="4:5" x14ac:dyDescent="0.25">
      <c r="D1726" s="3">
        <v>42754.945166574071</v>
      </c>
      <c r="E1726" s="1">
        <v>0.39954458300000001</v>
      </c>
    </row>
    <row r="1727" spans="4:5" x14ac:dyDescent="0.25">
      <c r="D1727" s="3">
        <v>42754.945166979167</v>
      </c>
      <c r="E1727" s="1">
        <v>0.40128002699999998</v>
      </c>
    </row>
    <row r="1728" spans="4:5" x14ac:dyDescent="0.25">
      <c r="D1728" s="3">
        <v>42754.945167314814</v>
      </c>
      <c r="E1728" s="1">
        <v>0.40108403500000001</v>
      </c>
    </row>
    <row r="1729" spans="4:5" x14ac:dyDescent="0.25">
      <c r="D1729" s="3">
        <v>42754.945168275466</v>
      </c>
      <c r="E1729" s="1">
        <v>0.39541325399999999</v>
      </c>
    </row>
    <row r="1730" spans="4:5" x14ac:dyDescent="0.25">
      <c r="D1730" s="3">
        <v>42754.945168530096</v>
      </c>
      <c r="E1730" s="1">
        <v>0.40030734200000001</v>
      </c>
    </row>
    <row r="1731" spans="4:5" x14ac:dyDescent="0.25">
      <c r="D1731" s="3">
        <v>42754.945169050923</v>
      </c>
      <c r="E1731" s="1">
        <v>0.40406889200000001</v>
      </c>
    </row>
    <row r="1732" spans="4:5" x14ac:dyDescent="0.25">
      <c r="D1732" s="3">
        <v>42754.945169259256</v>
      </c>
      <c r="E1732" s="1">
        <v>0.38877787499999999</v>
      </c>
    </row>
    <row r="1733" spans="4:5" x14ac:dyDescent="0.25">
      <c r="D1733" s="3">
        <v>42754.945170162035</v>
      </c>
      <c r="E1733" s="1">
        <v>0.40440271999999999</v>
      </c>
    </row>
    <row r="1734" spans="4:5" x14ac:dyDescent="0.25">
      <c r="D1734" s="3">
        <v>42754.945170416664</v>
      </c>
      <c r="E1734" s="1">
        <v>0.39417640599999998</v>
      </c>
    </row>
    <row r="1735" spans="4:5" x14ac:dyDescent="0.25">
      <c r="D1735" s="3">
        <v>42754.94517071759</v>
      </c>
      <c r="E1735" s="1">
        <v>0.39242186600000001</v>
      </c>
    </row>
    <row r="1736" spans="4:5" x14ac:dyDescent="0.25">
      <c r="D1736" s="3">
        <v>42754.945171631945</v>
      </c>
      <c r="E1736" s="1">
        <v>0.408758279</v>
      </c>
    </row>
    <row r="1737" spans="4:5" x14ac:dyDescent="0.25">
      <c r="D1737" s="3">
        <v>42754.945172106483</v>
      </c>
      <c r="E1737" s="1">
        <v>0.40429828499999998</v>
      </c>
    </row>
    <row r="1738" spans="4:5" x14ac:dyDescent="0.25">
      <c r="D1738" s="3">
        <v>42754.945172453707</v>
      </c>
      <c r="E1738" s="1">
        <v>0.40588575599999999</v>
      </c>
    </row>
    <row r="1739" spans="4:5" x14ac:dyDescent="0.25">
      <c r="D1739" s="3">
        <v>42754.945172754633</v>
      </c>
      <c r="E1739" s="1">
        <v>0.59657876300000001</v>
      </c>
    </row>
    <row r="1740" spans="4:5" x14ac:dyDescent="0.25">
      <c r="D1740" s="3">
        <v>42754.945173657405</v>
      </c>
      <c r="E1740" s="1">
        <v>0.387475344</v>
      </c>
    </row>
    <row r="1741" spans="4:5" x14ac:dyDescent="0.25">
      <c r="D1741" s="3">
        <v>42754.945174004628</v>
      </c>
      <c r="E1741" s="1">
        <v>0.39896655800000003</v>
      </c>
    </row>
    <row r="1742" spans="4:5" x14ac:dyDescent="0.25">
      <c r="D1742" s="3">
        <v>42754.945174305554</v>
      </c>
      <c r="E1742" s="1">
        <v>0.40482860399999998</v>
      </c>
    </row>
    <row r="1743" spans="4:5" x14ac:dyDescent="0.25">
      <c r="D1743" s="3">
        <v>42754.945175173612</v>
      </c>
      <c r="E1743" s="1">
        <v>0.40455809500000001</v>
      </c>
    </row>
    <row r="1744" spans="4:5" x14ac:dyDescent="0.25">
      <c r="D1744" s="3">
        <v>42754.945175613429</v>
      </c>
      <c r="E1744" s="1">
        <v>0.54352501099999995</v>
      </c>
    </row>
    <row r="1745" spans="4:5" x14ac:dyDescent="0.25">
      <c r="D1745" s="3">
        <v>42754.94517590278</v>
      </c>
      <c r="E1745" s="1">
        <v>0.401235181</v>
      </c>
    </row>
    <row r="1746" spans="4:5" x14ac:dyDescent="0.25">
      <c r="D1746" s="3">
        <v>42754.945176875</v>
      </c>
      <c r="E1746" s="1">
        <v>0.415693588</v>
      </c>
    </row>
    <row r="1747" spans="4:5" x14ac:dyDescent="0.25">
      <c r="D1747" s="3">
        <v>42754.945177118054</v>
      </c>
      <c r="E1747" s="1">
        <v>0.40325942100000001</v>
      </c>
    </row>
    <row r="1748" spans="4:5" x14ac:dyDescent="0.25">
      <c r="D1748" s="3">
        <v>42754.945177326386</v>
      </c>
      <c r="E1748" s="1">
        <v>0.41199318099999999</v>
      </c>
    </row>
    <row r="1749" spans="4:5" x14ac:dyDescent="0.25">
      <c r="D1749" s="3">
        <v>42754.945177858797</v>
      </c>
      <c r="E1749" s="1">
        <v>0.41010627900000002</v>
      </c>
    </row>
    <row r="1750" spans="4:5" x14ac:dyDescent="0.25">
      <c r="D1750" s="3">
        <v>42754.945178923612</v>
      </c>
      <c r="E1750" s="1">
        <v>0.60266939500000005</v>
      </c>
    </row>
    <row r="1751" spans="4:5" x14ac:dyDescent="0.25">
      <c r="D1751" s="3">
        <v>42754.945179456015</v>
      </c>
      <c r="E1751" s="1">
        <v>0.391993121</v>
      </c>
    </row>
    <row r="1752" spans="4:5" x14ac:dyDescent="0.25">
      <c r="D1752" s="3">
        <v>42754.945180370371</v>
      </c>
      <c r="E1752" s="1">
        <v>0.40213446899999999</v>
      </c>
    </row>
    <row r="1753" spans="4:5" x14ac:dyDescent="0.25">
      <c r="D1753" s="3">
        <v>42754.945180902774</v>
      </c>
      <c r="E1753" s="1">
        <v>0.407775518</v>
      </c>
    </row>
    <row r="1754" spans="4:5" x14ac:dyDescent="0.25">
      <c r="D1754" s="3">
        <v>42754.945181249997</v>
      </c>
      <c r="E1754" s="1">
        <v>0.39974443199999998</v>
      </c>
    </row>
    <row r="1755" spans="4:5" x14ac:dyDescent="0.25">
      <c r="D1755" s="3">
        <v>42754.945182106479</v>
      </c>
      <c r="E1755" s="1">
        <v>0.39072990099999999</v>
      </c>
    </row>
    <row r="1756" spans="4:5" x14ac:dyDescent="0.25">
      <c r="D1756" s="3">
        <v>42754.945182557873</v>
      </c>
      <c r="E1756" s="1">
        <v>0.41499986999999999</v>
      </c>
    </row>
    <row r="1757" spans="4:5" x14ac:dyDescent="0.25">
      <c r="D1757" s="3">
        <v>42754.94518289352</v>
      </c>
      <c r="E1757" s="1">
        <v>0.402463446</v>
      </c>
    </row>
    <row r="1758" spans="4:5" x14ac:dyDescent="0.25">
      <c r="D1758" s="3">
        <v>42754.945183773147</v>
      </c>
      <c r="E1758" s="1">
        <v>0.39907049500000003</v>
      </c>
    </row>
    <row r="1759" spans="4:5" x14ac:dyDescent="0.25">
      <c r="D1759" s="3">
        <v>42754.94518412037</v>
      </c>
      <c r="E1759" s="1">
        <v>0.40873290200000001</v>
      </c>
    </row>
    <row r="1760" spans="4:5" x14ac:dyDescent="0.25">
      <c r="D1760" s="3">
        <v>42754.945184560187</v>
      </c>
      <c r="E1760" s="1">
        <v>0.53713830699999998</v>
      </c>
    </row>
    <row r="1761" spans="4:5" x14ac:dyDescent="0.25">
      <c r="D1761" s="3">
        <v>42754.945185694443</v>
      </c>
      <c r="E1761" s="1">
        <v>0.39968683399999999</v>
      </c>
    </row>
    <row r="1762" spans="4:5" x14ac:dyDescent="0.25">
      <c r="D1762" s="3">
        <v>42754.945186006946</v>
      </c>
      <c r="E1762" s="1">
        <v>0.39698393100000001</v>
      </c>
    </row>
    <row r="1763" spans="4:5" x14ac:dyDescent="0.25">
      <c r="D1763" s="3">
        <v>42754.945186296296</v>
      </c>
      <c r="E1763" s="1">
        <v>0.39899896400000001</v>
      </c>
    </row>
    <row r="1764" spans="4:5" x14ac:dyDescent="0.25">
      <c r="D1764" s="3">
        <v>42754.945186631943</v>
      </c>
      <c r="E1764" s="1">
        <v>0.40243135099999999</v>
      </c>
    </row>
    <row r="1765" spans="4:5" x14ac:dyDescent="0.25">
      <c r="D1765" s="3">
        <v>42754.945187731479</v>
      </c>
      <c r="E1765" s="1">
        <v>0.39526515499999998</v>
      </c>
    </row>
    <row r="1766" spans="4:5" x14ac:dyDescent="0.25">
      <c r="D1766" s="3">
        <v>42754.945188043981</v>
      </c>
      <c r="E1766" s="1">
        <v>0.45026389100000003</v>
      </c>
    </row>
    <row r="1767" spans="4:5" x14ac:dyDescent="0.25">
      <c r="D1767" s="3">
        <v>42754.945188969905</v>
      </c>
      <c r="E1767" s="1">
        <v>0.39960118500000003</v>
      </c>
    </row>
    <row r="1768" spans="4:5" x14ac:dyDescent="0.25">
      <c r="D1768" s="3">
        <v>42754.945189456019</v>
      </c>
      <c r="E1768" s="1">
        <v>0.40118498499999999</v>
      </c>
    </row>
    <row r="1769" spans="4:5" x14ac:dyDescent="0.25">
      <c r="D1769" s="3">
        <v>42754.945189756945</v>
      </c>
      <c r="E1769" s="1">
        <v>0.44899550700000002</v>
      </c>
    </row>
    <row r="1770" spans="4:5" x14ac:dyDescent="0.25">
      <c r="D1770" s="3">
        <v>42754.945190763887</v>
      </c>
      <c r="E1770" s="1">
        <v>0.409878876</v>
      </c>
    </row>
    <row r="1771" spans="4:5" x14ac:dyDescent="0.25">
      <c r="D1771" s="3">
        <v>42754.94519111111</v>
      </c>
      <c r="E1771" s="1">
        <v>0.40190843399999998</v>
      </c>
    </row>
    <row r="1772" spans="4:5" x14ac:dyDescent="0.25">
      <c r="D1772" s="3">
        <v>42754.945191724539</v>
      </c>
      <c r="E1772" s="1">
        <v>0.39964248600000002</v>
      </c>
    </row>
    <row r="1773" spans="4:5" x14ac:dyDescent="0.25">
      <c r="D1773" s="3">
        <v>42754.945192812498</v>
      </c>
      <c r="E1773" s="1">
        <v>0.40121788899999999</v>
      </c>
    </row>
    <row r="1774" spans="4:5" x14ac:dyDescent="0.25">
      <c r="D1774" s="3">
        <v>42754.945193391206</v>
      </c>
      <c r="E1774" s="1">
        <v>0.39684186500000002</v>
      </c>
    </row>
    <row r="1775" spans="4:5" x14ac:dyDescent="0.25">
      <c r="D1775" s="3">
        <v>42754.945194513886</v>
      </c>
      <c r="E1775" s="1">
        <v>0.40402218000000001</v>
      </c>
    </row>
    <row r="1776" spans="4:5" x14ac:dyDescent="0.25">
      <c r="D1776" s="3">
        <v>42754.945194768516</v>
      </c>
      <c r="E1776" s="1">
        <v>0.51075545700000002</v>
      </c>
    </row>
    <row r="1777" spans="4:5" x14ac:dyDescent="0.25">
      <c r="D1777" s="3">
        <v>42754.945195914355</v>
      </c>
      <c r="E1777" s="1">
        <v>0.40865701700000001</v>
      </c>
    </row>
    <row r="1778" spans="4:5" x14ac:dyDescent="0.25">
      <c r="D1778" s="3">
        <v>42754.945196296299</v>
      </c>
      <c r="E1778" s="1">
        <v>0.39741317300000001</v>
      </c>
    </row>
    <row r="1779" spans="4:5" x14ac:dyDescent="0.25">
      <c r="D1779" s="3">
        <v>42754.945197800924</v>
      </c>
      <c r="E1779" s="1">
        <v>0.39134456099999998</v>
      </c>
    </row>
    <row r="1780" spans="4:5" x14ac:dyDescent="0.25">
      <c r="D1780" s="3">
        <v>42754.945198055553</v>
      </c>
      <c r="E1780" s="1">
        <v>0.39551184099999998</v>
      </c>
    </row>
    <row r="1781" spans="4:5" x14ac:dyDescent="0.25">
      <c r="D1781" s="3">
        <v>42754.945198414352</v>
      </c>
      <c r="E1781" s="1">
        <v>0.39815310500000001</v>
      </c>
    </row>
    <row r="1782" spans="4:5" x14ac:dyDescent="0.25">
      <c r="D1782" s="3">
        <v>42754.945198703703</v>
      </c>
      <c r="E1782" s="1">
        <v>0.39926144800000002</v>
      </c>
    </row>
    <row r="1783" spans="4:5" x14ac:dyDescent="0.25">
      <c r="D1783" s="3">
        <v>42754.945199525464</v>
      </c>
      <c r="E1783" s="1">
        <v>0.41036926099999999</v>
      </c>
    </row>
    <row r="1784" spans="4:5" x14ac:dyDescent="0.25">
      <c r="D1784" s="3">
        <v>42754.945199965281</v>
      </c>
      <c r="E1784" s="1">
        <v>0.40421785999999998</v>
      </c>
    </row>
    <row r="1785" spans="4:5" x14ac:dyDescent="0.25">
      <c r="D1785" s="3">
        <v>42754.945200173614</v>
      </c>
      <c r="E1785" s="1">
        <v>0.39634899200000001</v>
      </c>
    </row>
    <row r="1786" spans="4:5" x14ac:dyDescent="0.25">
      <c r="D1786" s="3">
        <v>42754.945201168979</v>
      </c>
      <c r="E1786" s="1">
        <v>0.39552023800000002</v>
      </c>
    </row>
    <row r="1787" spans="4:5" x14ac:dyDescent="0.25">
      <c r="D1787" s="3">
        <v>42754.945201562499</v>
      </c>
      <c r="E1787" s="1">
        <v>0.50758922500000003</v>
      </c>
    </row>
    <row r="1788" spans="4:5" x14ac:dyDescent="0.25">
      <c r="D1788" s="3">
        <v>42754.945201828705</v>
      </c>
      <c r="E1788" s="1">
        <v>0.40325711800000003</v>
      </c>
    </row>
    <row r="1789" spans="4:5" x14ac:dyDescent="0.25">
      <c r="D1789" s="3">
        <v>42754.945202175928</v>
      </c>
      <c r="E1789" s="1">
        <v>0.405598081</v>
      </c>
    </row>
    <row r="1790" spans="4:5" x14ac:dyDescent="0.25">
      <c r="D1790" s="3">
        <v>42754.945203275463</v>
      </c>
      <c r="E1790" s="1">
        <v>0.40129377399999999</v>
      </c>
    </row>
    <row r="1791" spans="4:5" x14ac:dyDescent="0.25">
      <c r="D1791" s="3">
        <v>42754.945204097225</v>
      </c>
      <c r="E1791" s="1">
        <v>0.39680156</v>
      </c>
    </row>
    <row r="1792" spans="4:5" x14ac:dyDescent="0.25">
      <c r="D1792" s="3">
        <v>42754.945204340278</v>
      </c>
      <c r="E1792" s="1">
        <v>0.41306793600000002</v>
      </c>
    </row>
    <row r="1793" spans="4:5" x14ac:dyDescent="0.25">
      <c r="D1793" s="3">
        <v>42754.945204722222</v>
      </c>
      <c r="E1793" s="1">
        <v>0.40528639599999999</v>
      </c>
    </row>
    <row r="1794" spans="4:5" x14ac:dyDescent="0.25">
      <c r="D1794" s="3">
        <v>42754.945205069445</v>
      </c>
      <c r="E1794" s="1">
        <v>0.40114785200000003</v>
      </c>
    </row>
    <row r="1795" spans="4:5" x14ac:dyDescent="0.25">
      <c r="D1795" s="3">
        <v>42754.945206018521</v>
      </c>
      <c r="E1795" s="1">
        <v>0.39936090499999999</v>
      </c>
    </row>
    <row r="1796" spans="4:5" x14ac:dyDescent="0.25">
      <c r="D1796" s="3">
        <v>42754.945206284719</v>
      </c>
      <c r="E1796" s="1">
        <v>0.40026753500000001</v>
      </c>
    </row>
    <row r="1797" spans="4:5" x14ac:dyDescent="0.25">
      <c r="D1797" s="3">
        <v>42754.94520671296</v>
      </c>
      <c r="E1797" s="1">
        <v>0.40596437600000002</v>
      </c>
    </row>
    <row r="1798" spans="4:5" x14ac:dyDescent="0.25">
      <c r="D1798" s="3">
        <v>42754.945207581019</v>
      </c>
      <c r="E1798" s="1">
        <v>0.39156151500000003</v>
      </c>
    </row>
    <row r="1799" spans="4:5" x14ac:dyDescent="0.25">
      <c r="D1799" s="3">
        <v>42754.945207928242</v>
      </c>
      <c r="E1799" s="1">
        <v>0.40257409999999999</v>
      </c>
    </row>
    <row r="1800" spans="4:5" x14ac:dyDescent="0.25">
      <c r="D1800" s="3">
        <v>42754.945208541663</v>
      </c>
      <c r="E1800" s="1">
        <v>0.40506272399999999</v>
      </c>
    </row>
    <row r="1801" spans="4:5" x14ac:dyDescent="0.25">
      <c r="D1801" s="3">
        <v>42754.945209502315</v>
      </c>
      <c r="E1801" s="1">
        <v>0.40325830000000001</v>
      </c>
    </row>
    <row r="1802" spans="4:5" x14ac:dyDescent="0.25">
      <c r="D1802" s="3">
        <v>42754.945209930556</v>
      </c>
      <c r="E1802" s="1">
        <v>0.40261676899999999</v>
      </c>
    </row>
    <row r="1803" spans="4:5" x14ac:dyDescent="0.25">
      <c r="D1803" s="3">
        <v>42754.945211076389</v>
      </c>
      <c r="E1803" s="1">
        <v>0.40604330799999999</v>
      </c>
    </row>
    <row r="1804" spans="4:5" x14ac:dyDescent="0.25">
      <c r="D1804" s="3">
        <v>42754.945211331018</v>
      </c>
      <c r="E1804" s="1">
        <v>0.42604249799999999</v>
      </c>
    </row>
    <row r="1805" spans="4:5" x14ac:dyDescent="0.25">
      <c r="D1805" s="3">
        <v>42754.945211493054</v>
      </c>
      <c r="E1805" s="1">
        <v>0.39880919199999998</v>
      </c>
    </row>
    <row r="1806" spans="4:5" x14ac:dyDescent="0.25">
      <c r="D1806" s="3">
        <v>42754.94521179398</v>
      </c>
      <c r="E1806" s="1">
        <v>0.40481566600000002</v>
      </c>
    </row>
    <row r="1807" spans="4:5" x14ac:dyDescent="0.25">
      <c r="D1807" s="3">
        <v>42754.945211990744</v>
      </c>
      <c r="E1807" s="1">
        <v>0.400390629</v>
      </c>
    </row>
    <row r="1808" spans="4:5" x14ac:dyDescent="0.25">
      <c r="D1808" s="3">
        <v>42754.945213078703</v>
      </c>
      <c r="E1808" s="1">
        <v>0.40092467799999998</v>
      </c>
    </row>
    <row r="1809" spans="4:5" x14ac:dyDescent="0.25">
      <c r="D1809" s="3">
        <v>42754.945213657411</v>
      </c>
      <c r="E1809" s="1">
        <v>0.39989271700000001</v>
      </c>
    </row>
    <row r="1810" spans="4:5" x14ac:dyDescent="0.25">
      <c r="D1810" s="3">
        <v>42754.945214421299</v>
      </c>
      <c r="E1810" s="1">
        <v>0.39700576300000001</v>
      </c>
    </row>
    <row r="1811" spans="4:5" x14ac:dyDescent="0.25">
      <c r="D1811" s="3">
        <v>42754.945214861109</v>
      </c>
      <c r="E1811" s="1">
        <v>0.40004684899999998</v>
      </c>
    </row>
    <row r="1812" spans="4:5" x14ac:dyDescent="0.25">
      <c r="D1812" s="3">
        <v>42754.945215243053</v>
      </c>
      <c r="E1812" s="1">
        <v>0.39422411299999999</v>
      </c>
    </row>
    <row r="1813" spans="4:5" x14ac:dyDescent="0.25">
      <c r="D1813" s="3">
        <v>42754.945215497683</v>
      </c>
      <c r="E1813" s="1">
        <v>0.40191229099999998</v>
      </c>
    </row>
    <row r="1814" spans="4:5" x14ac:dyDescent="0.25">
      <c r="D1814" s="3">
        <v>42754.945216493055</v>
      </c>
      <c r="E1814" s="1">
        <v>0.40071979099999999</v>
      </c>
    </row>
    <row r="1815" spans="4:5" x14ac:dyDescent="0.25">
      <c r="D1815" s="3">
        <v>42754.945217361113</v>
      </c>
      <c r="E1815" s="1">
        <v>0.410817661</v>
      </c>
    </row>
    <row r="1816" spans="4:5" x14ac:dyDescent="0.25">
      <c r="D1816" s="3">
        <v>42754.945217789355</v>
      </c>
      <c r="E1816" s="1">
        <v>0.386224126</v>
      </c>
    </row>
    <row r="1817" spans="4:5" x14ac:dyDescent="0.25">
      <c r="D1817" s="3">
        <v>42754.945218090281</v>
      </c>
      <c r="E1817" s="1">
        <v>0.40534635699999999</v>
      </c>
    </row>
    <row r="1818" spans="4:5" x14ac:dyDescent="0.25">
      <c r="D1818" s="3">
        <v>42754.945218391207</v>
      </c>
      <c r="E1818" s="1">
        <v>0.58773702100000003</v>
      </c>
    </row>
    <row r="1819" spans="4:5" x14ac:dyDescent="0.25">
      <c r="D1819" s="3">
        <v>42754.945219421294</v>
      </c>
      <c r="E1819" s="1">
        <v>0.39723266800000001</v>
      </c>
    </row>
    <row r="1820" spans="4:5" x14ac:dyDescent="0.25">
      <c r="D1820" s="3">
        <v>42754.945220462963</v>
      </c>
      <c r="E1820" s="1">
        <v>0.40062810799999998</v>
      </c>
    </row>
    <row r="1821" spans="4:5" x14ac:dyDescent="0.25">
      <c r="D1821" s="3">
        <v>42754.945220995367</v>
      </c>
      <c r="E1821" s="1">
        <v>0.392146942</v>
      </c>
    </row>
    <row r="1822" spans="4:5" x14ac:dyDescent="0.25">
      <c r="D1822" s="3">
        <v>42754.945221331021</v>
      </c>
      <c r="E1822" s="1">
        <v>0.39503607299999999</v>
      </c>
    </row>
    <row r="1823" spans="4:5" x14ac:dyDescent="0.25">
      <c r="D1823" s="3">
        <v>42754.945222326387</v>
      </c>
      <c r="E1823" s="1">
        <v>0.57577967500000005</v>
      </c>
    </row>
    <row r="1824" spans="4:5" x14ac:dyDescent="0.25">
      <c r="D1824" s="3">
        <v>42754.945222627313</v>
      </c>
      <c r="E1824" s="1">
        <v>0.404373486</v>
      </c>
    </row>
    <row r="1825" spans="4:5" x14ac:dyDescent="0.25">
      <c r="D1825" s="3">
        <v>42754.945222847222</v>
      </c>
      <c r="E1825" s="1">
        <v>0.414201345</v>
      </c>
    </row>
    <row r="1826" spans="4:5" x14ac:dyDescent="0.25">
      <c r="D1826" s="3">
        <v>42754.945223750001</v>
      </c>
      <c r="E1826" s="1">
        <v>0.40388851199999998</v>
      </c>
    </row>
    <row r="1827" spans="4:5" x14ac:dyDescent="0.25">
      <c r="D1827" s="3">
        <v>42754.945224097224</v>
      </c>
      <c r="E1827" s="1">
        <v>0.39730805499999999</v>
      </c>
    </row>
    <row r="1828" spans="4:5" x14ac:dyDescent="0.25">
      <c r="D1828" s="3">
        <v>42754.945224444447</v>
      </c>
      <c r="E1828" s="1">
        <v>0.40612236499999999</v>
      </c>
    </row>
    <row r="1829" spans="4:5" x14ac:dyDescent="0.25">
      <c r="D1829" s="3">
        <v>42754.945225451389</v>
      </c>
      <c r="E1829" s="1">
        <v>0.49850720500000001</v>
      </c>
    </row>
    <row r="1830" spans="4:5" x14ac:dyDescent="0.25">
      <c r="D1830" s="3">
        <v>42754.945225844909</v>
      </c>
      <c r="E1830" s="1">
        <v>0.39832975300000001</v>
      </c>
    </row>
    <row r="1831" spans="4:5" x14ac:dyDescent="0.25">
      <c r="D1831" s="3">
        <v>42754.945226157404</v>
      </c>
      <c r="E1831" s="1">
        <v>0.39267439900000001</v>
      </c>
    </row>
    <row r="1832" spans="4:5" x14ac:dyDescent="0.25">
      <c r="D1832" s="3">
        <v>42754.945227152777</v>
      </c>
      <c r="E1832" s="1">
        <v>0.40926241099999999</v>
      </c>
    </row>
    <row r="1833" spans="4:5" x14ac:dyDescent="0.25">
      <c r="D1833" s="3">
        <v>42754.945227442127</v>
      </c>
      <c r="E1833" s="1">
        <v>0.40629621300000002</v>
      </c>
    </row>
    <row r="1834" spans="4:5" x14ac:dyDescent="0.25">
      <c r="D1834" s="3">
        <v>42754.945227743054</v>
      </c>
      <c r="E1834" s="1">
        <v>0.39335150899999999</v>
      </c>
    </row>
    <row r="1835" spans="4:5" x14ac:dyDescent="0.25">
      <c r="D1835" s="3">
        <v>42754.94522804398</v>
      </c>
      <c r="E1835" s="1">
        <v>0.40772967700000001</v>
      </c>
    </row>
    <row r="1836" spans="4:5" x14ac:dyDescent="0.25">
      <c r="D1836" s="3">
        <v>42754.945229224541</v>
      </c>
      <c r="E1836" s="1">
        <v>0.40199408399999997</v>
      </c>
    </row>
    <row r="1837" spans="4:5" x14ac:dyDescent="0.25">
      <c r="D1837" s="3">
        <v>42754.945229710647</v>
      </c>
      <c r="E1837" s="1">
        <v>0.40030417000000001</v>
      </c>
    </row>
    <row r="1838" spans="4:5" x14ac:dyDescent="0.25">
      <c r="D1838" s="3">
        <v>42754.945230752317</v>
      </c>
      <c r="E1838" s="1">
        <v>0.45905805</v>
      </c>
    </row>
    <row r="1839" spans="4:5" x14ac:dyDescent="0.25">
      <c r="D1839" s="3">
        <v>42754.945231134261</v>
      </c>
      <c r="E1839" s="1">
        <v>0.505834809</v>
      </c>
    </row>
    <row r="1840" spans="4:5" x14ac:dyDescent="0.25">
      <c r="D1840" s="3">
        <v>42754.945231678241</v>
      </c>
      <c r="E1840" s="1">
        <v>0.400969152</v>
      </c>
    </row>
    <row r="1841" spans="4:5" x14ac:dyDescent="0.25">
      <c r="D1841" s="3">
        <v>42754.945232627317</v>
      </c>
      <c r="E1841" s="1">
        <v>0.39905388600000002</v>
      </c>
    </row>
    <row r="1842" spans="4:5" x14ac:dyDescent="0.25">
      <c r="D1842" s="3">
        <v>42754.945233009261</v>
      </c>
      <c r="E1842" s="1">
        <v>0.38950151</v>
      </c>
    </row>
    <row r="1843" spans="4:5" x14ac:dyDescent="0.25">
      <c r="D1843" s="3">
        <v>42754.945233449071</v>
      </c>
      <c r="E1843" s="1">
        <v>0.39482832499999998</v>
      </c>
    </row>
    <row r="1844" spans="4:5" x14ac:dyDescent="0.25">
      <c r="D1844" s="3">
        <v>42754.945234363426</v>
      </c>
      <c r="E1844" s="1">
        <v>0.40184275200000003</v>
      </c>
    </row>
    <row r="1845" spans="4:5" x14ac:dyDescent="0.25">
      <c r="D1845" s="3">
        <v>42754.945234861108</v>
      </c>
      <c r="E1845" s="1">
        <v>0.40414328300000002</v>
      </c>
    </row>
    <row r="1846" spans="4:5" x14ac:dyDescent="0.25">
      <c r="D1846" s="3">
        <v>42754.94523503472</v>
      </c>
      <c r="E1846" s="1">
        <v>0.40461818100000002</v>
      </c>
    </row>
    <row r="1847" spans="4:5" x14ac:dyDescent="0.25">
      <c r="D1847" s="3">
        <v>42754.945235844905</v>
      </c>
      <c r="E1847" s="1">
        <v>0.42161659000000001</v>
      </c>
    </row>
    <row r="1848" spans="4:5" x14ac:dyDescent="0.25">
      <c r="D1848" s="3">
        <v>42754.945236377316</v>
      </c>
      <c r="E1848" s="1">
        <v>0.40269402100000001</v>
      </c>
    </row>
    <row r="1849" spans="4:5" x14ac:dyDescent="0.25">
      <c r="D1849" s="3">
        <v>42754.945236678243</v>
      </c>
      <c r="E1849" s="1">
        <v>0.41150130200000001</v>
      </c>
    </row>
    <row r="1850" spans="4:5" x14ac:dyDescent="0.25">
      <c r="D1850" s="3">
        <v>42754.945237638887</v>
      </c>
      <c r="E1850" s="1">
        <v>0.39159037699999999</v>
      </c>
    </row>
    <row r="1851" spans="4:5" x14ac:dyDescent="0.25">
      <c r="D1851" s="3">
        <v>42754.945238252316</v>
      </c>
      <c r="E1851" s="1">
        <v>0.39075981799999998</v>
      </c>
    </row>
    <row r="1852" spans="4:5" x14ac:dyDescent="0.25">
      <c r="D1852" s="3">
        <v>42754.945239259258</v>
      </c>
      <c r="E1852" s="1">
        <v>0.39964603100000001</v>
      </c>
    </row>
    <row r="1853" spans="4:5" x14ac:dyDescent="0.25">
      <c r="D1853" s="3">
        <v>42754.945239699075</v>
      </c>
      <c r="E1853" s="1">
        <v>0.40356861700000002</v>
      </c>
    </row>
    <row r="1854" spans="4:5" x14ac:dyDescent="0.25">
      <c r="D1854" s="3">
        <v>42754.945240219909</v>
      </c>
      <c r="E1854" s="1">
        <v>0.40555223899999998</v>
      </c>
    </row>
    <row r="1855" spans="4:5" x14ac:dyDescent="0.25">
      <c r="D1855" s="3">
        <v>42754.945241076392</v>
      </c>
      <c r="E1855" s="1">
        <v>0.404090538</v>
      </c>
    </row>
    <row r="1856" spans="4:5" x14ac:dyDescent="0.25">
      <c r="D1856" s="3">
        <v>42754.945241643516</v>
      </c>
      <c r="E1856" s="1">
        <v>0.411842718</v>
      </c>
    </row>
    <row r="1857" spans="4:5" x14ac:dyDescent="0.25">
      <c r="D1857" s="3">
        <v>42754.945242048612</v>
      </c>
      <c r="E1857" s="1">
        <v>0.40023662100000001</v>
      </c>
    </row>
    <row r="1858" spans="4:5" x14ac:dyDescent="0.25">
      <c r="D1858" s="3">
        <v>42754.945243229165</v>
      </c>
      <c r="E1858" s="1">
        <v>0.39855746800000003</v>
      </c>
    </row>
    <row r="1859" spans="4:5" x14ac:dyDescent="0.25">
      <c r="D1859" s="3">
        <v>42754.945243437498</v>
      </c>
      <c r="E1859" s="1">
        <v>0.40300757100000001</v>
      </c>
    </row>
    <row r="1860" spans="4:5" x14ac:dyDescent="0.25">
      <c r="D1860" s="3">
        <v>42754.945244513889</v>
      </c>
      <c r="E1860" s="1">
        <v>0.39002679000000001</v>
      </c>
    </row>
    <row r="1861" spans="4:5" x14ac:dyDescent="0.25">
      <c r="D1861" s="3">
        <v>42754.945244814815</v>
      </c>
      <c r="E1861" s="1">
        <v>0.40424522899999998</v>
      </c>
    </row>
    <row r="1862" spans="4:5" x14ac:dyDescent="0.25">
      <c r="D1862" s="3">
        <v>42754.945245254632</v>
      </c>
      <c r="E1862" s="1">
        <v>0.40930439600000001</v>
      </c>
    </row>
    <row r="1863" spans="4:5" x14ac:dyDescent="0.25">
      <c r="D1863" s="3">
        <v>42754.945246296294</v>
      </c>
      <c r="E1863" s="1">
        <v>0.52730764600000002</v>
      </c>
    </row>
    <row r="1864" spans="4:5" x14ac:dyDescent="0.25">
      <c r="D1864" s="3">
        <v>42754.945246689815</v>
      </c>
      <c r="E1864" s="1">
        <v>0.40146171400000003</v>
      </c>
    </row>
    <row r="1865" spans="4:5" x14ac:dyDescent="0.25">
      <c r="D1865" s="3">
        <v>42754.945246990741</v>
      </c>
      <c r="E1865" s="1">
        <v>0.40835136700000002</v>
      </c>
    </row>
    <row r="1866" spans="4:5" x14ac:dyDescent="0.25">
      <c r="D1866" s="3">
        <v>42754.94524804398</v>
      </c>
      <c r="E1866" s="1">
        <v>0.41165966399999998</v>
      </c>
    </row>
    <row r="1867" spans="4:5" x14ac:dyDescent="0.25">
      <c r="D1867" s="3">
        <v>42754.945248379627</v>
      </c>
      <c r="E1867" s="1">
        <v>0.40110132700000001</v>
      </c>
    </row>
    <row r="1868" spans="4:5" x14ac:dyDescent="0.25">
      <c r="D1868" s="3">
        <v>42754.945248495373</v>
      </c>
      <c r="E1868" s="1">
        <v>0.40340789199999999</v>
      </c>
    </row>
    <row r="1869" spans="4:5" x14ac:dyDescent="0.25">
      <c r="D1869" s="3">
        <v>42754.945248935182</v>
      </c>
      <c r="E1869" s="1">
        <v>0.39977565599999998</v>
      </c>
    </row>
    <row r="1870" spans="4:5" x14ac:dyDescent="0.25">
      <c r="D1870" s="3">
        <v>42754.945249756944</v>
      </c>
      <c r="E1870" s="1">
        <v>0.41377981600000002</v>
      </c>
    </row>
    <row r="1871" spans="4:5" x14ac:dyDescent="0.25">
      <c r="D1871" s="3">
        <v>42754.945250150464</v>
      </c>
      <c r="E1871" s="1">
        <v>0.39840700600000001</v>
      </c>
    </row>
    <row r="1872" spans="4:5" x14ac:dyDescent="0.25">
      <c r="D1872" s="3">
        <v>42754.945250532408</v>
      </c>
      <c r="E1872" s="1">
        <v>0.40078777700000001</v>
      </c>
    </row>
    <row r="1873" spans="4:5" x14ac:dyDescent="0.25">
      <c r="D1873" s="3">
        <v>42754.945251435187</v>
      </c>
      <c r="E1873" s="1">
        <v>0.40024215699999999</v>
      </c>
    </row>
    <row r="1874" spans="4:5" x14ac:dyDescent="0.25">
      <c r="D1874" s="3">
        <v>42754.945251967591</v>
      </c>
      <c r="E1874" s="1">
        <v>0.40062978700000001</v>
      </c>
    </row>
    <row r="1875" spans="4:5" x14ac:dyDescent="0.25">
      <c r="D1875" s="3">
        <v>42754.945252581019</v>
      </c>
      <c r="E1875" s="1">
        <v>0.39933316499999999</v>
      </c>
    </row>
    <row r="1876" spans="4:5" x14ac:dyDescent="0.25">
      <c r="D1876" s="3">
        <v>42754.945253726852</v>
      </c>
      <c r="E1876" s="1">
        <v>0.30171389199999998</v>
      </c>
    </row>
    <row r="1877" spans="4:5" x14ac:dyDescent="0.25">
      <c r="D1877" s="3">
        <v>42754.945254016202</v>
      </c>
      <c r="E1877" s="1">
        <v>0.29874396399999997</v>
      </c>
    </row>
    <row r="1878" spans="4:5" x14ac:dyDescent="0.25">
      <c r="D1878" s="3">
        <v>42754.945254976854</v>
      </c>
      <c r="E1878" s="1">
        <v>0.39782126699999998</v>
      </c>
    </row>
    <row r="1879" spans="4:5" x14ac:dyDescent="0.25">
      <c r="D1879" s="3">
        <v>42754.945255462961</v>
      </c>
      <c r="E1879" s="1">
        <v>0.39679129699999999</v>
      </c>
    </row>
    <row r="1880" spans="4:5" x14ac:dyDescent="0.25">
      <c r="D1880" s="3">
        <v>42754.945255671293</v>
      </c>
      <c r="E1880" s="1">
        <v>0.39964571900000001</v>
      </c>
    </row>
    <row r="1881" spans="4:5" x14ac:dyDescent="0.25">
      <c r="D1881" s="3">
        <v>42754.945256018516</v>
      </c>
      <c r="E1881" s="1">
        <v>0.40010108799999999</v>
      </c>
    </row>
    <row r="1882" spans="4:5" x14ac:dyDescent="0.25">
      <c r="D1882" s="3">
        <v>42754.945256956016</v>
      </c>
      <c r="E1882" s="1">
        <v>0.39248332000000002</v>
      </c>
    </row>
    <row r="1883" spans="4:5" x14ac:dyDescent="0.25">
      <c r="D1883" s="3">
        <v>42754.945257905092</v>
      </c>
      <c r="E1883" s="1">
        <v>0.52059650599999996</v>
      </c>
    </row>
    <row r="1884" spans="4:5" x14ac:dyDescent="0.25">
      <c r="D1884" s="3">
        <v>42754.945258020831</v>
      </c>
      <c r="E1884" s="1">
        <v>0.400023026</v>
      </c>
    </row>
    <row r="1885" spans="4:5" x14ac:dyDescent="0.25">
      <c r="D1885" s="3">
        <v>42754.945258310188</v>
      </c>
      <c r="E1885" s="1">
        <v>0.41613004599999998</v>
      </c>
    </row>
    <row r="1886" spans="4:5" x14ac:dyDescent="0.25">
      <c r="D1886" s="3">
        <v>42754.945258611115</v>
      </c>
      <c r="E1886" s="1">
        <v>0.39057943899999997</v>
      </c>
    </row>
    <row r="1887" spans="4:5" x14ac:dyDescent="0.25">
      <c r="D1887" s="3">
        <v>42754.945259664353</v>
      </c>
      <c r="E1887" s="1">
        <v>0.407409097</v>
      </c>
    </row>
    <row r="1888" spans="4:5" x14ac:dyDescent="0.25">
      <c r="D1888" s="3">
        <v>42754.945259907407</v>
      </c>
      <c r="E1888" s="1">
        <v>0.61636902900000001</v>
      </c>
    </row>
    <row r="1889" spans="4:5" x14ac:dyDescent="0.25">
      <c r="D1889" s="3">
        <v>42754.945260266206</v>
      </c>
      <c r="E1889" s="1">
        <v>0.40149063600000001</v>
      </c>
    </row>
    <row r="1890" spans="4:5" x14ac:dyDescent="0.25">
      <c r="D1890" s="3">
        <v>42754.945261412038</v>
      </c>
      <c r="E1890" s="1">
        <v>0.392820693</v>
      </c>
    </row>
    <row r="1891" spans="4:5" x14ac:dyDescent="0.25">
      <c r="D1891" s="3">
        <v>42754.945261851855</v>
      </c>
      <c r="E1891" s="1">
        <v>0.39252598900000002</v>
      </c>
    </row>
    <row r="1892" spans="4:5" x14ac:dyDescent="0.25">
      <c r="D1892" s="3">
        <v>42754.945262152774</v>
      </c>
      <c r="E1892" s="1">
        <v>0.40274707799999998</v>
      </c>
    </row>
    <row r="1893" spans="4:5" x14ac:dyDescent="0.25">
      <c r="D1893" s="3">
        <v>42754.94526310185</v>
      </c>
      <c r="E1893" s="1">
        <v>0.40075754699999999</v>
      </c>
    </row>
    <row r="1894" spans="4:5" x14ac:dyDescent="0.25">
      <c r="D1894" s="3">
        <v>42754.945263576388</v>
      </c>
      <c r="E1894" s="1">
        <v>0.40250692399999999</v>
      </c>
    </row>
    <row r="1895" spans="4:5" x14ac:dyDescent="0.25">
      <c r="D1895" s="3">
        <v>42754.945264074071</v>
      </c>
      <c r="E1895" s="1">
        <v>0.40874198299999998</v>
      </c>
    </row>
    <row r="1896" spans="4:5" x14ac:dyDescent="0.25">
      <c r="D1896" s="3">
        <v>42754.945265150462</v>
      </c>
      <c r="E1896" s="1">
        <v>0.403170101</v>
      </c>
    </row>
    <row r="1897" spans="4:5" x14ac:dyDescent="0.25">
      <c r="D1897" s="3">
        <v>42754.945265636576</v>
      </c>
      <c r="E1897" s="1">
        <v>0.39877945999999997</v>
      </c>
    </row>
    <row r="1898" spans="4:5" x14ac:dyDescent="0.25">
      <c r="D1898" s="3">
        <v>42754.945266539355</v>
      </c>
      <c r="E1898" s="1">
        <v>0.39807417299999998</v>
      </c>
    </row>
    <row r="1899" spans="4:5" x14ac:dyDescent="0.25">
      <c r="D1899" s="3">
        <v>42754.945266979164</v>
      </c>
      <c r="E1899" s="1">
        <v>0.41055716799999997</v>
      </c>
    </row>
    <row r="1900" spans="4:5" x14ac:dyDescent="0.25">
      <c r="D1900" s="3">
        <v>42754.945267557872</v>
      </c>
      <c r="E1900" s="1">
        <v>0.400171683</v>
      </c>
    </row>
    <row r="1901" spans="4:5" x14ac:dyDescent="0.25">
      <c r="D1901" s="3">
        <v>42754.945268553238</v>
      </c>
      <c r="E1901" s="1">
        <v>0.39654311799999997</v>
      </c>
    </row>
    <row r="1902" spans="4:5" x14ac:dyDescent="0.25">
      <c r="D1902" s="3">
        <v>42754.945269050928</v>
      </c>
      <c r="E1902" s="1">
        <v>0.50910348599999999</v>
      </c>
    </row>
    <row r="1903" spans="4:5" x14ac:dyDescent="0.25">
      <c r="D1903" s="3">
        <v>42754.94526925926</v>
      </c>
      <c r="E1903" s="1">
        <v>0.42566314</v>
      </c>
    </row>
    <row r="1904" spans="4:5" x14ac:dyDescent="0.25">
      <c r="D1904" s="3">
        <v>42754.945269374999</v>
      </c>
      <c r="E1904" s="1">
        <v>0.411938258</v>
      </c>
    </row>
    <row r="1905" spans="4:5" x14ac:dyDescent="0.25">
      <c r="D1905" s="3">
        <v>42754.945270370372</v>
      </c>
      <c r="E1905" s="1">
        <v>0.39236843700000001</v>
      </c>
    </row>
    <row r="1906" spans="4:5" x14ac:dyDescent="0.25">
      <c r="D1906" s="3">
        <v>42754.945270810182</v>
      </c>
      <c r="E1906" s="1">
        <v>0.41302899799999998</v>
      </c>
    </row>
    <row r="1907" spans="4:5" x14ac:dyDescent="0.25">
      <c r="D1907" s="3">
        <v>42754.945271712961</v>
      </c>
      <c r="E1907" s="1">
        <v>0.45263713500000002</v>
      </c>
    </row>
    <row r="1908" spans="4:5" x14ac:dyDescent="0.25">
      <c r="D1908" s="3">
        <v>42754.945271875004</v>
      </c>
      <c r="E1908" s="1">
        <v>0.40494280300000002</v>
      </c>
    </row>
    <row r="1909" spans="4:5" x14ac:dyDescent="0.25">
      <c r="D1909" s="3">
        <v>42754.945272175923</v>
      </c>
      <c r="E1909" s="1">
        <v>0.40189985099999997</v>
      </c>
    </row>
    <row r="1910" spans="4:5" x14ac:dyDescent="0.25">
      <c r="D1910" s="3">
        <v>42754.945272662037</v>
      </c>
      <c r="E1910" s="1">
        <v>0.40208377499999998</v>
      </c>
    </row>
    <row r="1911" spans="4:5" x14ac:dyDescent="0.25">
      <c r="D1911" s="3">
        <v>42754.945273530095</v>
      </c>
      <c r="E1911" s="1">
        <v>0.40070200099999997</v>
      </c>
    </row>
    <row r="1912" spans="4:5" x14ac:dyDescent="0.25">
      <c r="D1912" s="3">
        <v>42754.945273784724</v>
      </c>
      <c r="E1912" s="1">
        <v>0.40546758500000002</v>
      </c>
    </row>
    <row r="1913" spans="4:5" x14ac:dyDescent="0.25">
      <c r="D1913" s="3">
        <v>42754.945274131947</v>
      </c>
      <c r="E1913" s="1">
        <v>0.40306952299999999</v>
      </c>
    </row>
    <row r="1914" spans="4:5" x14ac:dyDescent="0.25">
      <c r="D1914" s="3">
        <v>42754.94527517361</v>
      </c>
      <c r="E1914" s="1">
        <v>0.39824764899999998</v>
      </c>
    </row>
    <row r="1915" spans="4:5" x14ac:dyDescent="0.25">
      <c r="D1915" s="3">
        <v>42754.945275659724</v>
      </c>
      <c r="E1915" s="1">
        <v>0.400937243</v>
      </c>
    </row>
    <row r="1916" spans="4:5" x14ac:dyDescent="0.25">
      <c r="D1916" s="3">
        <v>42754.945276006947</v>
      </c>
      <c r="E1916" s="1">
        <v>0.40782689599999999</v>
      </c>
    </row>
    <row r="1917" spans="4:5" x14ac:dyDescent="0.25">
      <c r="D1917" s="3">
        <v>42754.945276956016</v>
      </c>
      <c r="E1917" s="1">
        <v>0.41292033500000003</v>
      </c>
    </row>
    <row r="1918" spans="4:5" x14ac:dyDescent="0.25">
      <c r="D1918" s="3">
        <v>42754.945277210645</v>
      </c>
      <c r="E1918" s="1">
        <v>0.40252390399999999</v>
      </c>
    </row>
    <row r="1919" spans="4:5" x14ac:dyDescent="0.25">
      <c r="D1919" s="3">
        <v>42754.945277407409</v>
      </c>
      <c r="E1919" s="1">
        <v>0.40496482099999997</v>
      </c>
    </row>
    <row r="1920" spans="4:5" x14ac:dyDescent="0.25">
      <c r="D1920" s="3">
        <v>42754.945277951389</v>
      </c>
      <c r="E1920" s="1">
        <v>0.39690350600000002</v>
      </c>
    </row>
    <row r="1921" spans="4:5" x14ac:dyDescent="0.25">
      <c r="D1921" s="3">
        <v>42754.945278807871</v>
      </c>
      <c r="E1921" s="1">
        <v>0.41735277399999998</v>
      </c>
    </row>
    <row r="1922" spans="4:5" x14ac:dyDescent="0.25">
      <c r="D1922" s="3">
        <v>42754.945279143518</v>
      </c>
      <c r="E1922" s="1">
        <v>0.394351748</v>
      </c>
    </row>
    <row r="1923" spans="4:5" x14ac:dyDescent="0.25">
      <c r="D1923" s="3">
        <v>42754.945279733794</v>
      </c>
      <c r="E1923" s="1">
        <v>0.39853377000000001</v>
      </c>
    </row>
    <row r="1924" spans="4:5" x14ac:dyDescent="0.25">
      <c r="D1924" s="3">
        <v>42754.945280868058</v>
      </c>
      <c r="E1924" s="1">
        <v>0.39754584599999998</v>
      </c>
    </row>
    <row r="1925" spans="4:5" x14ac:dyDescent="0.25">
      <c r="D1925" s="3">
        <v>42754.945281238426</v>
      </c>
      <c r="E1925" s="1">
        <v>0.413140648</v>
      </c>
    </row>
    <row r="1926" spans="4:5" x14ac:dyDescent="0.25">
      <c r="D1926" s="3">
        <v>42754.945282199071</v>
      </c>
      <c r="E1926" s="1">
        <v>0.40919218800000001</v>
      </c>
    </row>
    <row r="1927" spans="4:5" x14ac:dyDescent="0.25">
      <c r="D1927" s="3">
        <v>42754.945282777779</v>
      </c>
      <c r="E1927" s="1">
        <v>0.40635934699999998</v>
      </c>
    </row>
    <row r="1928" spans="4:5" x14ac:dyDescent="0.25">
      <c r="D1928" s="3">
        <v>42754.945283263885</v>
      </c>
      <c r="E1928" s="1">
        <v>0.41035147100000002</v>
      </c>
    </row>
    <row r="1929" spans="4:5" x14ac:dyDescent="0.25">
      <c r="D1929" s="3">
        <v>42754.945284236113</v>
      </c>
      <c r="E1929" s="1">
        <v>0.38820233799999998</v>
      </c>
    </row>
    <row r="1930" spans="4:5" x14ac:dyDescent="0.25">
      <c r="D1930" s="3">
        <v>42754.945284571761</v>
      </c>
      <c r="E1930" s="1">
        <v>0.39752787000000001</v>
      </c>
    </row>
    <row r="1931" spans="4:5" x14ac:dyDescent="0.25">
      <c r="D1931" s="3">
        <v>42754.945284872687</v>
      </c>
      <c r="E1931" s="1">
        <v>0.406969095</v>
      </c>
    </row>
    <row r="1932" spans="4:5" x14ac:dyDescent="0.25">
      <c r="D1932" s="3">
        <v>42754.945285914349</v>
      </c>
      <c r="E1932" s="1">
        <v>0.40172755700000001</v>
      </c>
    </row>
    <row r="1933" spans="4:5" x14ac:dyDescent="0.25">
      <c r="D1933" s="3">
        <v>42754.945286168979</v>
      </c>
      <c r="E1933" s="1">
        <v>0.40570873499999999</v>
      </c>
    </row>
    <row r="1934" spans="4:5" x14ac:dyDescent="0.25">
      <c r="D1934" s="3">
        <v>42754.945286747687</v>
      </c>
      <c r="E1934" s="1">
        <v>0.39277068300000001</v>
      </c>
    </row>
    <row r="1935" spans="4:5" x14ac:dyDescent="0.25">
      <c r="D1935" s="3">
        <v>42754.945287743052</v>
      </c>
      <c r="E1935" s="1">
        <v>0.38939502399999998</v>
      </c>
    </row>
    <row r="1936" spans="4:5" x14ac:dyDescent="0.25">
      <c r="D1936" s="3">
        <v>42754.945288182869</v>
      </c>
      <c r="E1936" s="1">
        <v>0.40838072600000003</v>
      </c>
    </row>
    <row r="1937" spans="4:5" x14ac:dyDescent="0.25">
      <c r="D1937" s="3">
        <v>42754.94528847222</v>
      </c>
      <c r="E1937" s="1">
        <v>0.54548512299999996</v>
      </c>
    </row>
    <row r="1938" spans="4:5" x14ac:dyDescent="0.25">
      <c r="D1938" s="3">
        <v>42754.945289212963</v>
      </c>
      <c r="E1938" s="1">
        <v>0.39815795700000001</v>
      </c>
    </row>
    <row r="1939" spans="4:5" x14ac:dyDescent="0.25">
      <c r="D1939" s="3">
        <v>42754.94528954861</v>
      </c>
      <c r="E1939" s="1">
        <v>0.51836868599999997</v>
      </c>
    </row>
    <row r="1940" spans="4:5" x14ac:dyDescent="0.25">
      <c r="D1940" s="3">
        <v>42754.945290497686</v>
      </c>
      <c r="E1940" s="1">
        <v>0.40603571999999999</v>
      </c>
    </row>
    <row r="1941" spans="4:5" x14ac:dyDescent="0.25">
      <c r="D1941" s="3">
        <v>42754.945290891206</v>
      </c>
      <c r="E1941" s="1">
        <v>0.40804185900000001</v>
      </c>
    </row>
    <row r="1942" spans="4:5" x14ac:dyDescent="0.25">
      <c r="D1942" s="3">
        <v>42754.94529221065</v>
      </c>
      <c r="E1942" s="1">
        <v>0.40908439499999999</v>
      </c>
    </row>
    <row r="1943" spans="4:5" x14ac:dyDescent="0.25">
      <c r="D1943" s="3">
        <v>42754.94529265046</v>
      </c>
      <c r="E1943" s="1">
        <v>0.40434848099999998</v>
      </c>
    </row>
    <row r="1944" spans="4:5" x14ac:dyDescent="0.25">
      <c r="D1944" s="3">
        <v>42754.945293032404</v>
      </c>
      <c r="E1944" s="1">
        <v>0.399401648</v>
      </c>
    </row>
    <row r="1945" spans="4:5" x14ac:dyDescent="0.25">
      <c r="D1945" s="3">
        <v>42754.945293969904</v>
      </c>
      <c r="E1945" s="1">
        <v>0.40181339199999999</v>
      </c>
    </row>
    <row r="1946" spans="4:5" x14ac:dyDescent="0.25">
      <c r="D1946" s="3">
        <v>42754.945294317127</v>
      </c>
      <c r="E1946" s="1">
        <v>0.41570167299999999</v>
      </c>
    </row>
    <row r="1947" spans="4:5" x14ac:dyDescent="0.25">
      <c r="D1947" s="3">
        <v>42754.945294861114</v>
      </c>
      <c r="E1947" s="1">
        <v>0.399691872</v>
      </c>
    </row>
    <row r="1948" spans="4:5" x14ac:dyDescent="0.25">
      <c r="D1948" s="3">
        <v>42754.945295844911</v>
      </c>
      <c r="E1948" s="1">
        <v>0.39840582400000002</v>
      </c>
    </row>
    <row r="1949" spans="4:5" x14ac:dyDescent="0.25">
      <c r="D1949" s="3">
        <v>42754.945296805556</v>
      </c>
      <c r="E1949" s="1">
        <v>0.39504814100000002</v>
      </c>
    </row>
    <row r="1950" spans="4:5" x14ac:dyDescent="0.25">
      <c r="D1950" s="3">
        <v>42754.945297013888</v>
      </c>
      <c r="E1950" s="1">
        <v>0.39364322699999998</v>
      </c>
    </row>
    <row r="1951" spans="4:5" x14ac:dyDescent="0.25">
      <c r="D1951" s="3">
        <v>42754.945297453705</v>
      </c>
      <c r="E1951" s="1">
        <v>0.40649363799999999</v>
      </c>
    </row>
    <row r="1952" spans="4:5" x14ac:dyDescent="0.25">
      <c r="D1952" s="3">
        <v>42754.9452977662</v>
      </c>
      <c r="E1952" s="1">
        <v>0.406229163</v>
      </c>
    </row>
    <row r="1953" spans="4:5" x14ac:dyDescent="0.25">
      <c r="D1953" s="3">
        <v>42754.945298854167</v>
      </c>
      <c r="E1953" s="1">
        <v>0.39504527900000003</v>
      </c>
    </row>
    <row r="1954" spans="4:5" x14ac:dyDescent="0.25">
      <c r="D1954" s="3">
        <v>42754.945299675928</v>
      </c>
      <c r="E1954" s="1">
        <v>0.40331857199999999</v>
      </c>
    </row>
    <row r="1955" spans="4:5" x14ac:dyDescent="0.25">
      <c r="D1955" s="3">
        <v>42754.945299791667</v>
      </c>
      <c r="E1955" s="1">
        <v>0.38944018200000002</v>
      </c>
    </row>
    <row r="1956" spans="4:5" x14ac:dyDescent="0.25">
      <c r="D1956" s="3">
        <v>42754.945300081017</v>
      </c>
      <c r="E1956" s="1">
        <v>0.39877193300000002</v>
      </c>
    </row>
    <row r="1957" spans="4:5" x14ac:dyDescent="0.25">
      <c r="D1957" s="3">
        <v>42754.945300659725</v>
      </c>
      <c r="E1957" s="1">
        <v>0.39367414000000001</v>
      </c>
    </row>
    <row r="1958" spans="4:5" x14ac:dyDescent="0.25">
      <c r="D1958" s="3">
        <v>42754.945301701388</v>
      </c>
      <c r="E1958" s="1">
        <v>0.40094532799999999</v>
      </c>
    </row>
    <row r="1959" spans="4:5" x14ac:dyDescent="0.25">
      <c r="D1959" s="3">
        <v>42754.945302141205</v>
      </c>
      <c r="E1959" s="1">
        <v>0.420728932</v>
      </c>
    </row>
    <row r="1960" spans="4:5" x14ac:dyDescent="0.25">
      <c r="D1960" s="3">
        <v>42754.945303055552</v>
      </c>
      <c r="E1960" s="1">
        <v>0.40120109500000001</v>
      </c>
    </row>
    <row r="1961" spans="4:5" x14ac:dyDescent="0.25">
      <c r="D1961" s="3">
        <v>42754.945303437496</v>
      </c>
      <c r="E1961" s="1">
        <v>0.41076205500000001</v>
      </c>
    </row>
    <row r="1962" spans="4:5" x14ac:dyDescent="0.25">
      <c r="D1962" s="3">
        <v>42754.945304108798</v>
      </c>
      <c r="E1962" s="1">
        <v>0.40868338999999998</v>
      </c>
    </row>
    <row r="1963" spans="4:5" x14ac:dyDescent="0.25">
      <c r="D1963" s="3">
        <v>42754.945304918983</v>
      </c>
      <c r="E1963" s="1">
        <v>0.40903873899999998</v>
      </c>
    </row>
    <row r="1964" spans="4:5" x14ac:dyDescent="0.25">
      <c r="D1964" s="3">
        <v>42754.945305358793</v>
      </c>
      <c r="E1964" s="1">
        <v>0.39268466200000002</v>
      </c>
    </row>
    <row r="1965" spans="4:5" x14ac:dyDescent="0.25">
      <c r="D1965" s="3">
        <v>42754.945305706016</v>
      </c>
      <c r="E1965" s="1">
        <v>0.401466938</v>
      </c>
    </row>
    <row r="1966" spans="4:5" x14ac:dyDescent="0.25">
      <c r="D1966" s="3">
        <v>42754.945306909722</v>
      </c>
      <c r="E1966" s="1">
        <v>0.3994529</v>
      </c>
    </row>
    <row r="1967" spans="4:5" x14ac:dyDescent="0.25">
      <c r="D1967" s="3">
        <v>42754.945307395836</v>
      </c>
      <c r="E1967" s="1">
        <v>0.40669336099999998</v>
      </c>
    </row>
    <row r="1968" spans="4:5" x14ac:dyDescent="0.25">
      <c r="D1968" s="3">
        <v>42754.945308263887</v>
      </c>
      <c r="E1968" s="1">
        <v>0.39203075199999998</v>
      </c>
    </row>
    <row r="1969" spans="4:5" x14ac:dyDescent="0.25">
      <c r="D1969" s="3">
        <v>42754.945308796297</v>
      </c>
      <c r="E1969" s="1">
        <v>0.40518463700000001</v>
      </c>
    </row>
    <row r="1970" spans="4:5" x14ac:dyDescent="0.25">
      <c r="D1970" s="3">
        <v>42754.945309097224</v>
      </c>
      <c r="E1970" s="1">
        <v>0.40379179100000001</v>
      </c>
    </row>
    <row r="1971" spans="4:5" x14ac:dyDescent="0.25">
      <c r="D1971" s="3">
        <v>42754.94530939815</v>
      </c>
      <c r="E1971" s="1">
        <v>0.39986870699999999</v>
      </c>
    </row>
    <row r="1972" spans="4:5" x14ac:dyDescent="0.25">
      <c r="D1972" s="3">
        <v>42754.945310312498</v>
      </c>
      <c r="E1972" s="1">
        <v>0.40373854799999997</v>
      </c>
    </row>
    <row r="1973" spans="4:5" x14ac:dyDescent="0.25">
      <c r="D1973" s="3">
        <v>42754.945310798612</v>
      </c>
      <c r="E1973" s="1">
        <v>0.38930365300000003</v>
      </c>
    </row>
    <row r="1974" spans="4:5" x14ac:dyDescent="0.25">
      <c r="D1974" s="3">
        <v>42754.945311840274</v>
      </c>
      <c r="E1974" s="1">
        <v>0.40721410099999999</v>
      </c>
    </row>
    <row r="1975" spans="4:5" x14ac:dyDescent="0.25">
      <c r="D1975" s="3">
        <v>42754.945312233795</v>
      </c>
      <c r="E1975" s="1">
        <v>0.39263110699999998</v>
      </c>
    </row>
    <row r="1976" spans="4:5" x14ac:dyDescent="0.25">
      <c r="D1976" s="3">
        <v>42754.945312708332</v>
      </c>
      <c r="E1976" s="1">
        <v>0.392819325</v>
      </c>
    </row>
    <row r="1977" spans="4:5" x14ac:dyDescent="0.25">
      <c r="D1977" s="3">
        <v>42754.94531383102</v>
      </c>
      <c r="E1977" s="1">
        <v>0.51622856699999997</v>
      </c>
    </row>
    <row r="1978" spans="4:5" x14ac:dyDescent="0.25">
      <c r="D1978" s="3">
        <v>42754.945314085649</v>
      </c>
      <c r="E1978" s="1">
        <v>0.40186794199999998</v>
      </c>
    </row>
    <row r="1979" spans="4:5" x14ac:dyDescent="0.25">
      <c r="D1979" s="3">
        <v>42754.94531447917</v>
      </c>
      <c r="E1979" s="1">
        <v>0.41465372700000003</v>
      </c>
    </row>
    <row r="1980" spans="4:5" x14ac:dyDescent="0.25">
      <c r="D1980" s="3">
        <v>42754.945315416669</v>
      </c>
      <c r="E1980" s="1">
        <v>0.41013781599999999</v>
      </c>
    </row>
    <row r="1981" spans="4:5" x14ac:dyDescent="0.25">
      <c r="D1981" s="3">
        <v>42754.945315671299</v>
      </c>
      <c r="E1981" s="1">
        <v>0.54249186900000002</v>
      </c>
    </row>
    <row r="1982" spans="4:5" x14ac:dyDescent="0.25">
      <c r="D1982" s="3">
        <v>42754.945315925928</v>
      </c>
      <c r="E1982" s="1">
        <v>0.404047245</v>
      </c>
    </row>
    <row r="1983" spans="4:5" x14ac:dyDescent="0.25">
      <c r="D1983" s="3">
        <v>42754.945316053243</v>
      </c>
      <c r="E1983" s="1">
        <v>0.396902696</v>
      </c>
    </row>
    <row r="1984" spans="4:5" x14ac:dyDescent="0.25">
      <c r="D1984" s="3">
        <v>42754.945316342593</v>
      </c>
      <c r="E1984" s="1">
        <v>0.40260632000000002</v>
      </c>
    </row>
    <row r="1985" spans="4:5" x14ac:dyDescent="0.25">
      <c r="D1985" s="3">
        <v>42754.945317303238</v>
      </c>
      <c r="E1985" s="1">
        <v>0.40756005699999998</v>
      </c>
    </row>
    <row r="1986" spans="4:5" x14ac:dyDescent="0.25">
      <c r="D1986" s="3">
        <v>42754.945317604164</v>
      </c>
      <c r="E1986" s="1">
        <v>0.40107227899999998</v>
      </c>
    </row>
    <row r="1987" spans="4:5" x14ac:dyDescent="0.25">
      <c r="D1987" s="3">
        <v>42754.945317847225</v>
      </c>
      <c r="E1987" s="1">
        <v>0.40511814499999999</v>
      </c>
    </row>
    <row r="1988" spans="4:5" x14ac:dyDescent="0.25">
      <c r="D1988" s="3">
        <v>42754.945318101854</v>
      </c>
      <c r="E1988" s="1">
        <v>0.39574509200000002</v>
      </c>
    </row>
    <row r="1989" spans="4:5" x14ac:dyDescent="0.25">
      <c r="D1989" s="3">
        <v>42754.945319004626</v>
      </c>
      <c r="E1989" s="1">
        <v>0.40335670000000001</v>
      </c>
    </row>
    <row r="1990" spans="4:5" x14ac:dyDescent="0.25">
      <c r="D1990" s="3">
        <v>42754.945319444443</v>
      </c>
      <c r="E1990" s="1">
        <v>0.39277870799999998</v>
      </c>
    </row>
    <row r="1991" spans="4:5" x14ac:dyDescent="0.25">
      <c r="D1991" s="3">
        <v>42754.945319745369</v>
      </c>
      <c r="E1991" s="1">
        <v>0.400109671</v>
      </c>
    </row>
    <row r="1992" spans="4:5" x14ac:dyDescent="0.25">
      <c r="D1992" s="3">
        <v>42754.945320520834</v>
      </c>
      <c r="E1992" s="1">
        <v>0.40402591100000002</v>
      </c>
    </row>
    <row r="1993" spans="4:5" x14ac:dyDescent="0.25">
      <c r="D1993" s="3">
        <v>42754.945320949075</v>
      </c>
      <c r="E1993" s="1">
        <v>0.402436077</v>
      </c>
    </row>
    <row r="1994" spans="4:5" x14ac:dyDescent="0.25">
      <c r="D1994" s="3">
        <v>42754.945321331019</v>
      </c>
      <c r="E1994" s="1">
        <v>0.39257214200000001</v>
      </c>
    </row>
    <row r="1995" spans="4:5" x14ac:dyDescent="0.25">
      <c r="D1995" s="3">
        <v>42754.945322256943</v>
      </c>
      <c r="E1995" s="1">
        <v>0.39862128499999999</v>
      </c>
    </row>
    <row r="1996" spans="4:5" x14ac:dyDescent="0.25">
      <c r="D1996" s="3">
        <v>42754.945322650463</v>
      </c>
      <c r="E1996" s="1">
        <v>0.40161771200000002</v>
      </c>
    </row>
    <row r="1997" spans="4:5" x14ac:dyDescent="0.25">
      <c r="D1997" s="3">
        <v>42754.945322893516</v>
      </c>
      <c r="E1997" s="1">
        <v>0.400191464</v>
      </c>
    </row>
    <row r="1998" spans="4:5" x14ac:dyDescent="0.25">
      <c r="D1998" s="3">
        <v>42754.945323194443</v>
      </c>
      <c r="E1998" s="1">
        <v>0.399468512</v>
      </c>
    </row>
    <row r="1999" spans="4:5" x14ac:dyDescent="0.25">
      <c r="D1999" s="3">
        <v>42754.945323969907</v>
      </c>
      <c r="E1999" s="1">
        <v>0.40287303299999999</v>
      </c>
    </row>
    <row r="2000" spans="4:5" x14ac:dyDescent="0.25">
      <c r="D2000" s="3">
        <v>42754.945324490742</v>
      </c>
      <c r="E2000" s="1">
        <v>0.405309908</v>
      </c>
    </row>
    <row r="2001" spans="4:5" x14ac:dyDescent="0.25">
      <c r="D2001" s="3">
        <v>42754.945324942128</v>
      </c>
      <c r="E2001" s="1">
        <v>0.57882045100000001</v>
      </c>
    </row>
    <row r="2002" spans="4:5" x14ac:dyDescent="0.25">
      <c r="D2002" s="3">
        <v>42754.945325752313</v>
      </c>
      <c r="E2002" s="1">
        <v>0.40418190900000001</v>
      </c>
    </row>
    <row r="2003" spans="4:5" x14ac:dyDescent="0.25">
      <c r="D2003" s="3">
        <v>42754.945326006942</v>
      </c>
      <c r="E2003" s="1">
        <v>0.40000287299999998</v>
      </c>
    </row>
    <row r="2004" spans="4:5" x14ac:dyDescent="0.25">
      <c r="D2004" s="3">
        <v>42754.945326504632</v>
      </c>
      <c r="E2004" s="1">
        <v>0.39391193099999999</v>
      </c>
    </row>
    <row r="2005" spans="4:5" x14ac:dyDescent="0.25">
      <c r="D2005" s="3">
        <v>42754.945326747686</v>
      </c>
      <c r="E2005" s="1">
        <v>0.40386450299999999</v>
      </c>
    </row>
    <row r="2006" spans="4:5" x14ac:dyDescent="0.25">
      <c r="D2006" s="3">
        <v>42754.945327569447</v>
      </c>
      <c r="E2006" s="1">
        <v>0.39361685400000002</v>
      </c>
    </row>
    <row r="2007" spans="4:5" x14ac:dyDescent="0.25">
      <c r="D2007" s="3">
        <v>42754.945327870373</v>
      </c>
      <c r="E2007" s="1">
        <v>0.40610171499999997</v>
      </c>
    </row>
    <row r="2008" spans="4:5" x14ac:dyDescent="0.25">
      <c r="D2008" s="3">
        <v>42754.945328310183</v>
      </c>
      <c r="E2008" s="1">
        <v>0.40333785500000002</v>
      </c>
    </row>
    <row r="2009" spans="4:5" x14ac:dyDescent="0.25">
      <c r="D2009" s="3">
        <v>42754.945328553244</v>
      </c>
      <c r="E2009" s="1">
        <v>0.401852828</v>
      </c>
    </row>
    <row r="2010" spans="4:5" x14ac:dyDescent="0.25">
      <c r="D2010" s="3">
        <v>42754.945329733797</v>
      </c>
      <c r="E2010" s="1">
        <v>0.40459267799999998</v>
      </c>
    </row>
    <row r="2011" spans="4:5" x14ac:dyDescent="0.25">
      <c r="D2011" s="3">
        <v>42754.94533023148</v>
      </c>
      <c r="E2011" s="1">
        <v>0.40797536699999998</v>
      </c>
    </row>
    <row r="2012" spans="4:5" x14ac:dyDescent="0.25">
      <c r="D2012" s="3">
        <v>42754.945331261573</v>
      </c>
      <c r="E2012" s="1">
        <v>0.397308367</v>
      </c>
    </row>
    <row r="2013" spans="4:5" x14ac:dyDescent="0.25">
      <c r="D2013" s="3">
        <v>42754.945331828705</v>
      </c>
      <c r="E2013" s="1">
        <v>0.399452588</v>
      </c>
    </row>
    <row r="2014" spans="4:5" x14ac:dyDescent="0.25">
      <c r="D2014" s="3">
        <v>42754.94533263889</v>
      </c>
      <c r="E2014" s="1">
        <v>0.408587478</v>
      </c>
    </row>
    <row r="2015" spans="4:5" x14ac:dyDescent="0.25">
      <c r="D2015" s="3">
        <v>42754.945333171294</v>
      </c>
      <c r="E2015" s="1">
        <v>0.40889549200000003</v>
      </c>
    </row>
    <row r="2016" spans="4:5" x14ac:dyDescent="0.25">
      <c r="D2016" s="3">
        <v>42754.945333657408</v>
      </c>
      <c r="E2016" s="1">
        <v>0.41372588900000001</v>
      </c>
    </row>
    <row r="2017" spans="4:5" x14ac:dyDescent="0.25">
      <c r="D2017" s="3">
        <v>42754.945334432872</v>
      </c>
      <c r="E2017" s="1">
        <v>0.401330409</v>
      </c>
    </row>
    <row r="2018" spans="4:5" x14ac:dyDescent="0.25">
      <c r="D2018" s="3">
        <v>42754.945335011573</v>
      </c>
      <c r="E2018" s="1">
        <v>0.40046551800000002</v>
      </c>
    </row>
    <row r="2019" spans="4:5" x14ac:dyDescent="0.25">
      <c r="D2019" s="3">
        <v>42754.94533545139</v>
      </c>
      <c r="E2019" s="1">
        <v>0.568332646</v>
      </c>
    </row>
    <row r="2020" spans="4:5" x14ac:dyDescent="0.25">
      <c r="D2020" s="3">
        <v>42754.945336365738</v>
      </c>
      <c r="E2020" s="1">
        <v>0.39249439200000003</v>
      </c>
    </row>
    <row r="2021" spans="4:5" x14ac:dyDescent="0.25">
      <c r="D2021" s="3">
        <v>42754.945336898149</v>
      </c>
      <c r="E2021" s="1">
        <v>0.40149866000000001</v>
      </c>
    </row>
    <row r="2022" spans="4:5" x14ac:dyDescent="0.25">
      <c r="D2022" s="3">
        <v>42754.945337245372</v>
      </c>
      <c r="E2022" s="1">
        <v>0.415254766</v>
      </c>
    </row>
    <row r="2023" spans="4:5" x14ac:dyDescent="0.25">
      <c r="D2023" s="3">
        <v>42754.945338240737</v>
      </c>
      <c r="E2023" s="1">
        <v>0.41533388399999999</v>
      </c>
    </row>
    <row r="2024" spans="4:5" x14ac:dyDescent="0.25">
      <c r="D2024" s="3">
        <v>42754.945339120372</v>
      </c>
      <c r="E2024" s="1">
        <v>0.41457833999999999</v>
      </c>
    </row>
    <row r="2025" spans="4:5" x14ac:dyDescent="0.25">
      <c r="D2025" s="3">
        <v>42754.945339328704</v>
      </c>
      <c r="E2025" s="1">
        <v>0.39504801499999997</v>
      </c>
    </row>
    <row r="2026" spans="4:5" x14ac:dyDescent="0.25">
      <c r="D2026" s="3">
        <v>42754.945339664351</v>
      </c>
      <c r="E2026" s="1">
        <v>0.39701316399999997</v>
      </c>
    </row>
    <row r="2027" spans="4:5" x14ac:dyDescent="0.25">
      <c r="D2027" s="3">
        <v>42754.945340138889</v>
      </c>
      <c r="E2027" s="1">
        <v>0.39737977099999999</v>
      </c>
    </row>
    <row r="2028" spans="4:5" x14ac:dyDescent="0.25">
      <c r="D2028" s="3">
        <v>42754.945342060186</v>
      </c>
      <c r="E2028" s="1">
        <v>0.40441584400000002</v>
      </c>
    </row>
    <row r="2029" spans="4:5" x14ac:dyDescent="0.25">
      <c r="D2029" s="3">
        <v>42754.9453425463</v>
      </c>
      <c r="E2029" s="1">
        <v>0.40158231900000002</v>
      </c>
    </row>
    <row r="2030" spans="4:5" x14ac:dyDescent="0.25">
      <c r="D2030" s="3">
        <v>42754.945342881947</v>
      </c>
      <c r="E2030" s="1">
        <v>0.39811665600000001</v>
      </c>
    </row>
    <row r="2031" spans="4:5" x14ac:dyDescent="0.25">
      <c r="D2031" s="3">
        <v>42754.945343703701</v>
      </c>
      <c r="E2031" s="1">
        <v>0.40792162599999998</v>
      </c>
    </row>
    <row r="2032" spans="4:5" x14ac:dyDescent="0.25">
      <c r="D2032" s="3">
        <v>42754.94534445602</v>
      </c>
      <c r="E2032" s="1">
        <v>0.40042371900000001</v>
      </c>
    </row>
    <row r="2033" spans="4:5" x14ac:dyDescent="0.25">
      <c r="D2033" s="3">
        <v>42754.945345428241</v>
      </c>
      <c r="E2033" s="1">
        <v>0.39938267700000002</v>
      </c>
    </row>
    <row r="2034" spans="4:5" x14ac:dyDescent="0.25">
      <c r="D2034" s="3">
        <v>42754.945345856482</v>
      </c>
      <c r="E2034" s="1">
        <v>0.40585235400000003</v>
      </c>
    </row>
    <row r="2035" spans="4:5" x14ac:dyDescent="0.25">
      <c r="D2035" s="3">
        <v>42754.945346122688</v>
      </c>
      <c r="E2035" s="1">
        <v>0.30231860100000002</v>
      </c>
    </row>
    <row r="2036" spans="4:5" x14ac:dyDescent="0.25">
      <c r="D2036" s="3">
        <v>42754.945346469911</v>
      </c>
      <c r="E2036" s="1">
        <v>0.299361983</v>
      </c>
    </row>
    <row r="2037" spans="4:5" x14ac:dyDescent="0.25">
      <c r="D2037" s="3">
        <v>42754.945347280096</v>
      </c>
      <c r="E2037" s="1">
        <v>0.29532314700000001</v>
      </c>
    </row>
    <row r="2038" spans="4:5" x14ac:dyDescent="0.25">
      <c r="D2038" s="3">
        <v>42754.9453478125</v>
      </c>
      <c r="E2038" s="1">
        <v>0.29637121900000002</v>
      </c>
    </row>
    <row r="2039" spans="4:5" x14ac:dyDescent="0.25">
      <c r="D2039" s="3">
        <v>42754.945348055553</v>
      </c>
      <c r="E2039" s="1">
        <v>0.497228371</v>
      </c>
    </row>
    <row r="2040" spans="4:5" x14ac:dyDescent="0.25">
      <c r="D2040" s="3">
        <v>42754.945348275462</v>
      </c>
      <c r="E2040" s="1">
        <v>0.403322242</v>
      </c>
    </row>
    <row r="2041" spans="4:5" x14ac:dyDescent="0.25">
      <c r="D2041" s="3">
        <v>42754.945349212961</v>
      </c>
      <c r="E2041" s="1">
        <v>0.39972259900000001</v>
      </c>
    </row>
    <row r="2042" spans="4:5" x14ac:dyDescent="0.25">
      <c r="D2042" s="3">
        <v>42754.945349513888</v>
      </c>
      <c r="E2042" s="1">
        <v>0.39813394699999999</v>
      </c>
    </row>
    <row r="2043" spans="4:5" x14ac:dyDescent="0.25">
      <c r="D2043" s="3">
        <v>42754.945349907408</v>
      </c>
      <c r="E2043" s="1">
        <v>0.40242799200000001</v>
      </c>
    </row>
    <row r="2044" spans="4:5" x14ac:dyDescent="0.25">
      <c r="D2044" s="3">
        <v>42754.945350740738</v>
      </c>
      <c r="E2044" s="1">
        <v>0.40660621899999999</v>
      </c>
    </row>
    <row r="2045" spans="4:5" x14ac:dyDescent="0.25">
      <c r="D2045" s="3">
        <v>42754.945351041664</v>
      </c>
      <c r="E2045" s="1">
        <v>0.40362926100000002</v>
      </c>
    </row>
    <row r="2046" spans="4:5" x14ac:dyDescent="0.25">
      <c r="D2046" s="3">
        <v>42754.945351435184</v>
      </c>
      <c r="E2046" s="1">
        <v>0.407894072</v>
      </c>
    </row>
    <row r="2047" spans="4:5" x14ac:dyDescent="0.25">
      <c r="D2047" s="3">
        <v>42754.945352476854</v>
      </c>
      <c r="E2047" s="1">
        <v>0.39828745700000001</v>
      </c>
    </row>
    <row r="2048" spans="4:5" x14ac:dyDescent="0.25">
      <c r="D2048" s="3">
        <v>42754.945352962961</v>
      </c>
      <c r="E2048" s="1">
        <v>0.44809820900000003</v>
      </c>
    </row>
    <row r="2049" spans="4:5" x14ac:dyDescent="0.25">
      <c r="D2049" s="3">
        <v>42754.945353229166</v>
      </c>
      <c r="E2049" s="1">
        <v>0.40158598899999998</v>
      </c>
    </row>
    <row r="2050" spans="4:5" x14ac:dyDescent="0.25">
      <c r="D2050" s="3">
        <v>42754.945354178242</v>
      </c>
      <c r="E2050" s="1">
        <v>0.55684447599999998</v>
      </c>
    </row>
    <row r="2051" spans="4:5" x14ac:dyDescent="0.25">
      <c r="D2051" s="3">
        <v>42754.945354560186</v>
      </c>
      <c r="E2051" s="1">
        <v>0.38723437999999999</v>
      </c>
    </row>
    <row r="2052" spans="4:5" x14ac:dyDescent="0.25">
      <c r="D2052" s="3">
        <v>42754.945354965275</v>
      </c>
      <c r="E2052" s="1">
        <v>0.39060867199999999</v>
      </c>
    </row>
    <row r="2053" spans="4:5" x14ac:dyDescent="0.25">
      <c r="D2053" s="3">
        <v>42754.94535587963</v>
      </c>
      <c r="E2053" s="1">
        <v>0.39489973</v>
      </c>
    </row>
    <row r="2054" spans="4:5" x14ac:dyDescent="0.25">
      <c r="D2054" s="3">
        <v>42754.945356689816</v>
      </c>
      <c r="E2054" s="1">
        <v>0.40047845500000001</v>
      </c>
    </row>
    <row r="2055" spans="4:5" x14ac:dyDescent="0.25">
      <c r="D2055" s="3">
        <v>42754.945357638891</v>
      </c>
      <c r="E2055" s="1">
        <v>0.40046116300000001</v>
      </c>
    </row>
    <row r="2056" spans="4:5" x14ac:dyDescent="0.25">
      <c r="D2056" s="3">
        <v>42754.945358124998</v>
      </c>
      <c r="E2056" s="1">
        <v>0.399650385</v>
      </c>
    </row>
    <row r="2057" spans="4:5" x14ac:dyDescent="0.25">
      <c r="D2057" s="3">
        <v>42754.945358379628</v>
      </c>
      <c r="E2057" s="1">
        <v>0.40234943200000001</v>
      </c>
    </row>
    <row r="2058" spans="4:5" x14ac:dyDescent="0.25">
      <c r="D2058" s="3">
        <v>42754.945358715275</v>
      </c>
      <c r="E2058" s="1">
        <v>0.55348511199999995</v>
      </c>
    </row>
    <row r="2059" spans="4:5" x14ac:dyDescent="0.25">
      <c r="D2059" s="3">
        <v>42754.945359849538</v>
      </c>
      <c r="E2059" s="1">
        <v>0.411364587</v>
      </c>
    </row>
    <row r="2060" spans="4:5" x14ac:dyDescent="0.25">
      <c r="D2060" s="3">
        <v>42754.945360844904</v>
      </c>
      <c r="E2060" s="1">
        <v>0.402777991</v>
      </c>
    </row>
    <row r="2061" spans="4:5" x14ac:dyDescent="0.25">
      <c r="D2061" s="3">
        <v>42754.945361319442</v>
      </c>
      <c r="E2061" s="1">
        <v>0.40399431400000002</v>
      </c>
    </row>
    <row r="2062" spans="4:5" x14ac:dyDescent="0.25">
      <c r="D2062" s="3">
        <v>42754.945361666665</v>
      </c>
      <c r="E2062" s="1">
        <v>0.39440094799999997</v>
      </c>
    </row>
    <row r="2063" spans="4:5" x14ac:dyDescent="0.25">
      <c r="D2063" s="3">
        <v>42754.945362442129</v>
      </c>
      <c r="E2063" s="1">
        <v>0.55208809800000003</v>
      </c>
    </row>
    <row r="2064" spans="4:5" x14ac:dyDescent="0.25">
      <c r="D2064" s="3">
        <v>42754.945362708335</v>
      </c>
      <c r="E2064" s="1">
        <v>0.40138900199999999</v>
      </c>
    </row>
    <row r="2065" spans="4:5" x14ac:dyDescent="0.25">
      <c r="D2065" s="3">
        <v>42754.945362905091</v>
      </c>
      <c r="E2065" s="1">
        <v>0.39960603700000003</v>
      </c>
    </row>
    <row r="2066" spans="4:5" x14ac:dyDescent="0.25">
      <c r="D2066" s="3">
        <v>42754.945363344908</v>
      </c>
      <c r="E2066" s="1">
        <v>0.40580197200000001</v>
      </c>
    </row>
    <row r="2067" spans="4:5" x14ac:dyDescent="0.25">
      <c r="D2067" s="3">
        <v>42754.945364155094</v>
      </c>
      <c r="E2067" s="1">
        <v>0.40870435199999999</v>
      </c>
    </row>
    <row r="2068" spans="4:5" x14ac:dyDescent="0.25">
      <c r="D2068" s="3">
        <v>42754.9453646412</v>
      </c>
      <c r="E2068" s="1">
        <v>0.40416076099999998</v>
      </c>
    </row>
    <row r="2069" spans="4:5" x14ac:dyDescent="0.25">
      <c r="D2069" s="3">
        <v>42754.945365</v>
      </c>
      <c r="E2069" s="1">
        <v>0.39768001200000003</v>
      </c>
    </row>
    <row r="2070" spans="4:5" x14ac:dyDescent="0.25">
      <c r="D2070" s="3">
        <v>42754.945365775464</v>
      </c>
      <c r="E2070" s="1">
        <v>0.38897417899999998</v>
      </c>
    </row>
    <row r="2071" spans="4:5" x14ac:dyDescent="0.25">
      <c r="D2071" s="3">
        <v>42754.945366435182</v>
      </c>
      <c r="E2071" s="1">
        <v>0.39236290099999999</v>
      </c>
    </row>
    <row r="2072" spans="4:5" x14ac:dyDescent="0.25">
      <c r="D2072" s="3">
        <v>42754.945366770837</v>
      </c>
      <c r="E2072" s="1">
        <v>0.40845598700000002</v>
      </c>
    </row>
    <row r="2073" spans="4:5" x14ac:dyDescent="0.25">
      <c r="D2073" s="3">
        <v>42754.945367673608</v>
      </c>
      <c r="E2073" s="1">
        <v>0.40027362900000002</v>
      </c>
    </row>
    <row r="2074" spans="4:5" x14ac:dyDescent="0.25">
      <c r="D2074" s="3">
        <v>42754.945367974535</v>
      </c>
      <c r="E2074" s="1">
        <v>0.396139876</v>
      </c>
    </row>
    <row r="2075" spans="4:5" x14ac:dyDescent="0.25">
      <c r="D2075" s="3">
        <v>42754.945368275461</v>
      </c>
      <c r="E2075" s="1">
        <v>0.42874353599999998</v>
      </c>
    </row>
    <row r="2076" spans="4:5" x14ac:dyDescent="0.25">
      <c r="D2076" s="3">
        <v>42754.945368576387</v>
      </c>
      <c r="E2076" s="1">
        <v>0.40428839500000002</v>
      </c>
    </row>
    <row r="2077" spans="4:5" x14ac:dyDescent="0.25">
      <c r="D2077" s="3">
        <v>42754.945369421293</v>
      </c>
      <c r="E2077" s="1">
        <v>0.41350507800000003</v>
      </c>
    </row>
    <row r="2078" spans="4:5" x14ac:dyDescent="0.25">
      <c r="D2078" s="3">
        <v>42754.945369768517</v>
      </c>
      <c r="E2078" s="1">
        <v>0.39877896299999999</v>
      </c>
    </row>
    <row r="2079" spans="4:5" x14ac:dyDescent="0.25">
      <c r="D2079" s="3">
        <v>42754.94537079861</v>
      </c>
      <c r="E2079" s="1">
        <v>0.50916997799999997</v>
      </c>
    </row>
    <row r="2080" spans="4:5" x14ac:dyDescent="0.25">
      <c r="D2080" s="3">
        <v>42754.945371712965</v>
      </c>
      <c r="E2080" s="1">
        <v>0.38795366100000001</v>
      </c>
    </row>
    <row r="2081" spans="4:5" x14ac:dyDescent="0.25">
      <c r="D2081" s="3">
        <v>42754.945372106478</v>
      </c>
      <c r="E2081" s="1">
        <v>0.40072750400000001</v>
      </c>
    </row>
    <row r="2082" spans="4:5" x14ac:dyDescent="0.25">
      <c r="D2082" s="3">
        <v>42754.945372303242</v>
      </c>
      <c r="E2082" s="1">
        <v>0.40629515700000002</v>
      </c>
    </row>
    <row r="2083" spans="4:5" x14ac:dyDescent="0.25">
      <c r="D2083" s="3">
        <v>42754.945372511575</v>
      </c>
      <c r="E2083" s="1">
        <v>0.40618182800000002</v>
      </c>
    </row>
    <row r="2084" spans="4:5" x14ac:dyDescent="0.25">
      <c r="D2084" s="3">
        <v>42754.945373379633</v>
      </c>
      <c r="E2084" s="1">
        <v>0.40092281200000002</v>
      </c>
    </row>
    <row r="2085" spans="4:5" x14ac:dyDescent="0.25">
      <c r="D2085" s="3">
        <v>42754.945373807874</v>
      </c>
      <c r="E2085" s="1">
        <v>0.39978791000000002</v>
      </c>
    </row>
    <row r="2086" spans="4:5" x14ac:dyDescent="0.25">
      <c r="D2086" s="3">
        <v>42754.945374201387</v>
      </c>
      <c r="E2086" s="1">
        <v>0.40713622500000002</v>
      </c>
    </row>
    <row r="2087" spans="4:5" x14ac:dyDescent="0.25">
      <c r="D2087" s="3">
        <v>42754.945374374998</v>
      </c>
      <c r="E2087" s="1">
        <v>0.40439488099999998</v>
      </c>
    </row>
    <row r="2088" spans="4:5" x14ac:dyDescent="0.25">
      <c r="D2088" s="3">
        <v>42754.945375300929</v>
      </c>
      <c r="E2088" s="1">
        <v>0.40099048599999998</v>
      </c>
    </row>
    <row r="2089" spans="4:5" x14ac:dyDescent="0.25">
      <c r="D2089" s="3">
        <v>42754.945375601848</v>
      </c>
      <c r="E2089" s="1">
        <v>0.40477355599999998</v>
      </c>
    </row>
    <row r="2090" spans="4:5" x14ac:dyDescent="0.25">
      <c r="D2090" s="3">
        <v>42754.945376180556</v>
      </c>
      <c r="E2090" s="1">
        <v>0.40048467500000001</v>
      </c>
    </row>
    <row r="2091" spans="4:5" x14ac:dyDescent="0.25">
      <c r="D2091" s="3">
        <v>42754.945377129632</v>
      </c>
      <c r="E2091" s="1">
        <v>0.40156011400000002</v>
      </c>
    </row>
    <row r="2092" spans="4:5" x14ac:dyDescent="0.25">
      <c r="D2092" s="3">
        <v>42754.94537804398</v>
      </c>
      <c r="E2092" s="1">
        <v>0.39962283100000001</v>
      </c>
    </row>
    <row r="2093" spans="4:5" x14ac:dyDescent="0.25">
      <c r="D2093" s="3">
        <v>42754.945378530094</v>
      </c>
      <c r="E2093" s="1">
        <v>0.40376137499999998</v>
      </c>
    </row>
    <row r="2094" spans="4:5" x14ac:dyDescent="0.25">
      <c r="D2094" s="3">
        <v>42754.945378923614</v>
      </c>
      <c r="E2094" s="1">
        <v>0.411108323</v>
      </c>
    </row>
    <row r="2095" spans="4:5" x14ac:dyDescent="0.25">
      <c r="D2095" s="3">
        <v>42754.945379791665</v>
      </c>
      <c r="E2095" s="1">
        <v>0.391241434</v>
      </c>
    </row>
    <row r="2096" spans="4:5" x14ac:dyDescent="0.25">
      <c r="D2096" s="3">
        <v>42754.945380358797</v>
      </c>
      <c r="E2096" s="1">
        <v>0.41211745599999999</v>
      </c>
    </row>
    <row r="2097" spans="4:5" x14ac:dyDescent="0.25">
      <c r="D2097" s="3">
        <v>42754.945380798614</v>
      </c>
      <c r="E2097" s="1">
        <v>0.40855507200000002</v>
      </c>
    </row>
    <row r="2098" spans="4:5" x14ac:dyDescent="0.25">
      <c r="D2098" s="3">
        <v>42754.945381562502</v>
      </c>
      <c r="E2098" s="1">
        <v>0.40199794</v>
      </c>
    </row>
    <row r="2099" spans="4:5" x14ac:dyDescent="0.25">
      <c r="D2099" s="3">
        <v>42754.945382094906</v>
      </c>
      <c r="E2099" s="1">
        <v>0.607170133</v>
      </c>
    </row>
    <row r="2100" spans="4:5" x14ac:dyDescent="0.25">
      <c r="D2100" s="3">
        <v>42754.945382349535</v>
      </c>
      <c r="E2100" s="1">
        <v>0.399518396</v>
      </c>
    </row>
    <row r="2101" spans="4:5" x14ac:dyDescent="0.25">
      <c r="D2101" s="3">
        <v>42754.945383287035</v>
      </c>
      <c r="E2101" s="1">
        <v>0.40286444999999999</v>
      </c>
    </row>
    <row r="2102" spans="4:5" x14ac:dyDescent="0.25">
      <c r="D2102" s="3">
        <v>42754.945383877312</v>
      </c>
      <c r="E2102" s="1">
        <v>0.404230798</v>
      </c>
    </row>
    <row r="2103" spans="4:5" x14ac:dyDescent="0.25">
      <c r="D2103" s="3">
        <v>42754.945384212966</v>
      </c>
      <c r="E2103" s="1">
        <v>0.39223781600000002</v>
      </c>
    </row>
    <row r="2104" spans="4:5" x14ac:dyDescent="0.25">
      <c r="D2104" s="3">
        <v>42754.94538503472</v>
      </c>
      <c r="E2104" s="1">
        <v>0.40452046400000002</v>
      </c>
    </row>
    <row r="2105" spans="4:5" x14ac:dyDescent="0.25">
      <c r="D2105" s="3">
        <v>42754.945385300925</v>
      </c>
      <c r="E2105" s="1">
        <v>0.40305608799999998</v>
      </c>
    </row>
    <row r="2106" spans="4:5" x14ac:dyDescent="0.25">
      <c r="D2106" s="3">
        <v>42754.945385578707</v>
      </c>
      <c r="E2106" s="1">
        <v>0.38825576699999997</v>
      </c>
    </row>
    <row r="2107" spans="4:5" x14ac:dyDescent="0.25">
      <c r="D2107" s="3">
        <v>42754.945385960651</v>
      </c>
      <c r="E2107" s="1">
        <v>0.49866923600000002</v>
      </c>
    </row>
    <row r="2108" spans="4:5" x14ac:dyDescent="0.25">
      <c r="D2108" s="3">
        <v>42754.945387233798</v>
      </c>
      <c r="E2108" s="1">
        <v>0.39765936099999999</v>
      </c>
    </row>
    <row r="2109" spans="4:5" x14ac:dyDescent="0.25">
      <c r="D2109" s="3">
        <v>42754.945387662039</v>
      </c>
      <c r="E2109" s="1">
        <v>0.40062070599999999</v>
      </c>
    </row>
    <row r="2110" spans="4:5" x14ac:dyDescent="0.25">
      <c r="D2110" s="3">
        <v>42754.945388472224</v>
      </c>
      <c r="E2110" s="1">
        <v>0.400016806</v>
      </c>
    </row>
    <row r="2111" spans="4:5" x14ac:dyDescent="0.25">
      <c r="D2111" s="3">
        <v>42754.945389004628</v>
      </c>
      <c r="E2111" s="1">
        <v>0.59618192699999994</v>
      </c>
    </row>
    <row r="2112" spans="4:5" x14ac:dyDescent="0.25">
      <c r="D2112" s="3">
        <v>42754.94538921296</v>
      </c>
      <c r="E2112" s="1">
        <v>0.40062307000000003</v>
      </c>
    </row>
    <row r="2113" spans="4:5" x14ac:dyDescent="0.25">
      <c r="D2113" s="3">
        <v>42754.945389606481</v>
      </c>
      <c r="E2113" s="1">
        <v>0.40899152999999999</v>
      </c>
    </row>
    <row r="2114" spans="4:5" x14ac:dyDescent="0.25">
      <c r="D2114" s="3">
        <v>42754.945390694447</v>
      </c>
      <c r="E2114" s="1">
        <v>0.40098581999999999</v>
      </c>
    </row>
    <row r="2115" spans="4:5" x14ac:dyDescent="0.25">
      <c r="D2115" s="3">
        <v>42754.945390960645</v>
      </c>
      <c r="E2115" s="1">
        <v>0.39744980800000002</v>
      </c>
    </row>
    <row r="2116" spans="4:5" x14ac:dyDescent="0.25">
      <c r="D2116" s="3">
        <v>42754.945392060188</v>
      </c>
      <c r="E2116" s="1">
        <v>0.40479669499999998</v>
      </c>
    </row>
    <row r="2117" spans="4:5" x14ac:dyDescent="0.25">
      <c r="D2117" s="3">
        <v>42754.945392499998</v>
      </c>
      <c r="E2117" s="1">
        <v>0.387104383</v>
      </c>
    </row>
    <row r="2118" spans="4:5" x14ac:dyDescent="0.25">
      <c r="D2118" s="3">
        <v>42754.945392928239</v>
      </c>
      <c r="E2118" s="1">
        <v>0.40039765799999999</v>
      </c>
    </row>
    <row r="2119" spans="4:5" x14ac:dyDescent="0.25">
      <c r="D2119" s="3">
        <v>42754.94539375</v>
      </c>
      <c r="E2119" s="1">
        <v>0.40645924100000003</v>
      </c>
    </row>
    <row r="2120" spans="4:5" x14ac:dyDescent="0.25">
      <c r="D2120" s="3">
        <v>42754.945394097223</v>
      </c>
      <c r="E2120" s="1">
        <v>0.400546813</v>
      </c>
    </row>
    <row r="2121" spans="4:5" x14ac:dyDescent="0.25">
      <c r="D2121" s="3">
        <v>42754.945394525465</v>
      </c>
      <c r="E2121" s="1">
        <v>0.40569666799999998</v>
      </c>
    </row>
    <row r="2122" spans="4:5" x14ac:dyDescent="0.25">
      <c r="D2122" s="3">
        <v>42754.945395393515</v>
      </c>
      <c r="E2122" s="1">
        <v>0.50412978100000005</v>
      </c>
    </row>
    <row r="2123" spans="4:5" x14ac:dyDescent="0.25">
      <c r="D2123" s="3">
        <v>42754.945395648145</v>
      </c>
      <c r="E2123" s="1">
        <v>0.39926263000000001</v>
      </c>
    </row>
    <row r="2124" spans="4:5" x14ac:dyDescent="0.25">
      <c r="D2124" s="3">
        <v>42754.945396087962</v>
      </c>
      <c r="E2124" s="1">
        <v>0.41666409500000001</v>
      </c>
    </row>
    <row r="2125" spans="4:5" x14ac:dyDescent="0.25">
      <c r="D2125" s="3">
        <v>42754.945396331015</v>
      </c>
      <c r="E2125" s="1">
        <v>0.40157373600000001</v>
      </c>
    </row>
    <row r="2126" spans="4:5" x14ac:dyDescent="0.25">
      <c r="D2126" s="3">
        <v>42754.945397291667</v>
      </c>
      <c r="E2126" s="1">
        <v>0.40418110000000002</v>
      </c>
    </row>
    <row r="2127" spans="4:5" x14ac:dyDescent="0.25">
      <c r="D2127" s="3">
        <v>42754.945397581017</v>
      </c>
      <c r="E2127" s="1">
        <v>0.39649727699999998</v>
      </c>
    </row>
    <row r="2128" spans="4:5" x14ac:dyDescent="0.25">
      <c r="D2128" s="3">
        <v>42754.945397939817</v>
      </c>
      <c r="E2128" s="1">
        <v>0.40839957100000002</v>
      </c>
    </row>
    <row r="2129" spans="4:5" x14ac:dyDescent="0.25">
      <c r="D2129" s="3">
        <v>42754.945398981479</v>
      </c>
      <c r="E2129" s="1">
        <v>0.41897806100000001</v>
      </c>
    </row>
    <row r="2130" spans="4:5" x14ac:dyDescent="0.25">
      <c r="D2130" s="3">
        <v>42754.945399467593</v>
      </c>
      <c r="E2130" s="1">
        <v>0.41179215000000002</v>
      </c>
    </row>
    <row r="2131" spans="4:5" x14ac:dyDescent="0.25">
      <c r="D2131" s="3">
        <v>42754.945399861113</v>
      </c>
      <c r="E2131" s="1">
        <v>0.40267436600000001</v>
      </c>
    </row>
    <row r="2132" spans="4:5" x14ac:dyDescent="0.25">
      <c r="D2132" s="3">
        <v>42754.945400671299</v>
      </c>
      <c r="E2132" s="1">
        <v>0.404482336</v>
      </c>
    </row>
    <row r="2133" spans="4:5" x14ac:dyDescent="0.25">
      <c r="D2133" s="3">
        <v>42754.945401111108</v>
      </c>
      <c r="E2133" s="1">
        <v>0.41048713100000001</v>
      </c>
    </row>
    <row r="2134" spans="4:5" x14ac:dyDescent="0.25">
      <c r="D2134" s="3">
        <v>42754.945401446763</v>
      </c>
      <c r="E2134" s="1">
        <v>0.40049978899999999</v>
      </c>
    </row>
    <row r="2135" spans="4:5" x14ac:dyDescent="0.25">
      <c r="D2135" s="3">
        <v>42754.945402442128</v>
      </c>
      <c r="E2135" s="1">
        <v>0.41141515499999998</v>
      </c>
    </row>
    <row r="2136" spans="4:5" x14ac:dyDescent="0.25">
      <c r="D2136" s="3">
        <v>42754.945402881945</v>
      </c>
      <c r="E2136" s="1">
        <v>0.403528995</v>
      </c>
    </row>
    <row r="2137" spans="4:5" x14ac:dyDescent="0.25">
      <c r="D2137" s="3">
        <v>42754.945403379628</v>
      </c>
      <c r="E2137" s="1">
        <v>0.38800031200000001</v>
      </c>
    </row>
    <row r="2138" spans="4:5" x14ac:dyDescent="0.25">
      <c r="D2138" s="3">
        <v>42754.945404375001</v>
      </c>
      <c r="E2138" s="1">
        <v>0.40915642299999999</v>
      </c>
    </row>
    <row r="2139" spans="4:5" x14ac:dyDescent="0.25">
      <c r="D2139" s="3">
        <v>42754.945404953702</v>
      </c>
      <c r="E2139" s="1">
        <v>0.39911938299999999</v>
      </c>
    </row>
    <row r="2140" spans="4:5" x14ac:dyDescent="0.25">
      <c r="D2140" s="3">
        <v>42754.945405902778</v>
      </c>
      <c r="E2140" s="1">
        <v>0.40333063899999999</v>
      </c>
    </row>
    <row r="2141" spans="4:5" x14ac:dyDescent="0.25">
      <c r="D2141" s="3">
        <v>42754.945406157407</v>
      </c>
      <c r="E2141" s="1">
        <v>0.40669989299999998</v>
      </c>
    </row>
    <row r="2142" spans="4:5" x14ac:dyDescent="0.25">
      <c r="D2142" s="3">
        <v>42754.945406967592</v>
      </c>
      <c r="E2142" s="1">
        <v>0.396746824</v>
      </c>
    </row>
    <row r="2143" spans="4:5" x14ac:dyDescent="0.25">
      <c r="D2143" s="3">
        <v>42754.945407916668</v>
      </c>
      <c r="E2143" s="1">
        <v>0.39678190499999999</v>
      </c>
    </row>
    <row r="2144" spans="4:5" x14ac:dyDescent="0.25">
      <c r="D2144" s="3">
        <v>42754.945408865744</v>
      </c>
      <c r="E2144" s="1">
        <v>0.39764275300000002</v>
      </c>
    </row>
    <row r="2145" spans="4:5" x14ac:dyDescent="0.25">
      <c r="D2145" s="3">
        <v>42754.94540921296</v>
      </c>
      <c r="E2145" s="1">
        <v>0.38941045000000002</v>
      </c>
    </row>
    <row r="2146" spans="4:5" x14ac:dyDescent="0.25">
      <c r="D2146" s="3">
        <v>42754.945409525462</v>
      </c>
      <c r="E2146" s="1">
        <v>0.40050905599999997</v>
      </c>
    </row>
    <row r="2147" spans="4:5" x14ac:dyDescent="0.25">
      <c r="D2147" s="3">
        <v>42754.945410520835</v>
      </c>
      <c r="E2147" s="1">
        <v>0.40380099699999999</v>
      </c>
    </row>
    <row r="2148" spans="4:5" x14ac:dyDescent="0.25">
      <c r="D2148" s="3">
        <v>42754.945410775465</v>
      </c>
      <c r="E2148" s="1">
        <v>0.41262544499999998</v>
      </c>
    </row>
    <row r="2149" spans="4:5" x14ac:dyDescent="0.25">
      <c r="D2149" s="3">
        <v>42754.945411157409</v>
      </c>
      <c r="E2149" s="1">
        <v>0.39800985799999999</v>
      </c>
    </row>
    <row r="2150" spans="4:5" x14ac:dyDescent="0.25">
      <c r="D2150" s="3">
        <v>42754.945411597226</v>
      </c>
      <c r="E2150" s="1">
        <v>0.40351923000000001</v>
      </c>
    </row>
    <row r="2151" spans="4:5" x14ac:dyDescent="0.25">
      <c r="D2151" s="3">
        <v>42754.945412581015</v>
      </c>
      <c r="E2151" s="1">
        <v>0.50770964399999996</v>
      </c>
    </row>
    <row r="2152" spans="4:5" x14ac:dyDescent="0.25">
      <c r="D2152" s="3">
        <v>42754.945412881942</v>
      </c>
      <c r="E2152" s="1">
        <v>0.398086738</v>
      </c>
    </row>
    <row r="2153" spans="4:5" x14ac:dyDescent="0.25">
      <c r="D2153" s="3">
        <v>42754.945413263886</v>
      </c>
      <c r="E2153" s="1">
        <v>0.40027611800000001</v>
      </c>
    </row>
    <row r="2154" spans="4:5" x14ac:dyDescent="0.25">
      <c r="D2154" s="3">
        <v>42754.945414444446</v>
      </c>
      <c r="E2154" s="1">
        <v>0.40158866399999998</v>
      </c>
    </row>
    <row r="2155" spans="4:5" x14ac:dyDescent="0.25">
      <c r="D2155" s="3">
        <v>42754.945415069444</v>
      </c>
      <c r="E2155" s="1">
        <v>0.39621246300000001</v>
      </c>
    </row>
    <row r="2156" spans="4:5" x14ac:dyDescent="0.25">
      <c r="D2156" s="3">
        <v>42754.94541601852</v>
      </c>
      <c r="E2156" s="1">
        <v>0.40025428499999999</v>
      </c>
    </row>
    <row r="2157" spans="4:5" x14ac:dyDescent="0.25">
      <c r="D2157" s="3">
        <v>42754.945416365743</v>
      </c>
      <c r="E2157" s="1">
        <v>0.39412857400000001</v>
      </c>
    </row>
    <row r="2158" spans="4:5" x14ac:dyDescent="0.25">
      <c r="D2158" s="3">
        <v>42754.945416712966</v>
      </c>
      <c r="E2158" s="1">
        <v>0.40242699599999998</v>
      </c>
    </row>
    <row r="2159" spans="4:5" x14ac:dyDescent="0.25">
      <c r="D2159" s="3">
        <v>42754.945417754629</v>
      </c>
      <c r="E2159" s="1">
        <v>0.41824198699999998</v>
      </c>
    </row>
    <row r="2160" spans="4:5" x14ac:dyDescent="0.25">
      <c r="D2160" s="3">
        <v>42754.945417962961</v>
      </c>
      <c r="E2160" s="1">
        <v>0.38962255299999998</v>
      </c>
    </row>
    <row r="2161" spans="4:5" x14ac:dyDescent="0.25">
      <c r="D2161" s="3">
        <v>42754.945418495372</v>
      </c>
      <c r="E2161" s="1">
        <v>0.50200173000000003</v>
      </c>
    </row>
    <row r="2162" spans="4:5" x14ac:dyDescent="0.25">
      <c r="D2162" s="3">
        <v>42754.945419270836</v>
      </c>
      <c r="E2162" s="1">
        <v>0.402864324</v>
      </c>
    </row>
    <row r="2163" spans="4:5" x14ac:dyDescent="0.25">
      <c r="D2163" s="3">
        <v>42754.945419699077</v>
      </c>
      <c r="E2163" s="1">
        <v>0.39664823700000001</v>
      </c>
    </row>
    <row r="2164" spans="4:5" x14ac:dyDescent="0.25">
      <c r="D2164" s="3">
        <v>42754.945420023148</v>
      </c>
      <c r="E2164" s="1">
        <v>0.39186517500000001</v>
      </c>
    </row>
    <row r="2165" spans="4:5" x14ac:dyDescent="0.25">
      <c r="D2165" s="3">
        <v>42754.945420231481</v>
      </c>
      <c r="E2165" s="1">
        <v>0.40824861099999998</v>
      </c>
    </row>
    <row r="2166" spans="4:5" x14ac:dyDescent="0.25">
      <c r="D2166" s="3">
        <v>42754.945420393517</v>
      </c>
      <c r="E2166" s="1">
        <v>0.41355259900000002</v>
      </c>
    </row>
    <row r="2167" spans="4:5" x14ac:dyDescent="0.25">
      <c r="D2167" s="3">
        <v>42754.945421435186</v>
      </c>
      <c r="E2167" s="1">
        <v>0.41014758000000001</v>
      </c>
    </row>
    <row r="2168" spans="4:5" x14ac:dyDescent="0.25">
      <c r="D2168" s="3">
        <v>42754.945422106481</v>
      </c>
      <c r="E2168" s="1">
        <v>0.39247206200000001</v>
      </c>
    </row>
    <row r="2169" spans="4:5" x14ac:dyDescent="0.25">
      <c r="D2169" s="3">
        <v>42754.945423101854</v>
      </c>
      <c r="E2169" s="1">
        <v>0.40384957399999999</v>
      </c>
    </row>
    <row r="2170" spans="4:5" x14ac:dyDescent="0.25">
      <c r="D2170" s="3">
        <v>42754.94542369213</v>
      </c>
      <c r="E2170" s="1">
        <v>0.40124307999999997</v>
      </c>
    </row>
    <row r="2171" spans="4:5" x14ac:dyDescent="0.25">
      <c r="D2171" s="3">
        <v>42754.945424548612</v>
      </c>
      <c r="E2171" s="1">
        <v>0.40317395700000003</v>
      </c>
    </row>
    <row r="2172" spans="4:5" x14ac:dyDescent="0.25">
      <c r="D2172" s="3">
        <v>42754.945424756945</v>
      </c>
      <c r="E2172" s="1">
        <v>0.40496413799999997</v>
      </c>
    </row>
    <row r="2173" spans="4:5" x14ac:dyDescent="0.25">
      <c r="D2173" s="3">
        <v>42754.945425231483</v>
      </c>
      <c r="E2173" s="1">
        <v>0.40390953499999999</v>
      </c>
    </row>
    <row r="2174" spans="4:5" x14ac:dyDescent="0.25">
      <c r="D2174" s="3">
        <v>42754.945426203703</v>
      </c>
      <c r="E2174" s="1">
        <v>0.40342518399999999</v>
      </c>
    </row>
    <row r="2175" spans="4:5" x14ac:dyDescent="0.25">
      <c r="D2175" s="3">
        <v>42754.94542664352</v>
      </c>
      <c r="E2175" s="1">
        <v>0.40298891199999998</v>
      </c>
    </row>
    <row r="2176" spans="4:5" x14ac:dyDescent="0.25">
      <c r="D2176" s="3">
        <v>42754.945426956016</v>
      </c>
      <c r="E2176" s="1">
        <v>0.38988335699999999</v>
      </c>
    </row>
    <row r="2177" spans="4:5" x14ac:dyDescent="0.25">
      <c r="D2177" s="3">
        <v>42754.945427939812</v>
      </c>
      <c r="E2177" s="1">
        <v>0.40916718299999999</v>
      </c>
    </row>
    <row r="2178" spans="4:5" x14ac:dyDescent="0.25">
      <c r="D2178" s="3">
        <v>42754.945428425926</v>
      </c>
      <c r="E2178" s="1">
        <v>0.41271227500000002</v>
      </c>
    </row>
    <row r="2179" spans="4:5" x14ac:dyDescent="0.25">
      <c r="D2179" s="3">
        <v>42754.945428726853</v>
      </c>
      <c r="E2179" s="1">
        <v>0.50524552599999994</v>
      </c>
    </row>
    <row r="2180" spans="4:5" x14ac:dyDescent="0.25">
      <c r="D2180" s="3">
        <v>42754.945429710649</v>
      </c>
      <c r="E2180" s="1">
        <v>0.40289386999999999</v>
      </c>
    </row>
    <row r="2181" spans="4:5" x14ac:dyDescent="0.25">
      <c r="D2181" s="3">
        <v>42754.945429976855</v>
      </c>
      <c r="E2181" s="1">
        <v>0.402386193</v>
      </c>
    </row>
    <row r="2182" spans="4:5" x14ac:dyDescent="0.25">
      <c r="D2182" s="3">
        <v>42754.945430219908</v>
      </c>
      <c r="E2182" s="1">
        <v>0.40117671300000002</v>
      </c>
    </row>
    <row r="2183" spans="4:5" x14ac:dyDescent="0.25">
      <c r="D2183" s="3">
        <v>42754.945430624997</v>
      </c>
      <c r="E2183" s="1">
        <v>0.41457093900000003</v>
      </c>
    </row>
    <row r="2184" spans="4:5" x14ac:dyDescent="0.25">
      <c r="D2184" s="3">
        <v>42754.945431527776</v>
      </c>
      <c r="E2184" s="1">
        <v>0.40710195300000002</v>
      </c>
    </row>
    <row r="2185" spans="4:5" x14ac:dyDescent="0.25">
      <c r="D2185" s="3">
        <v>42754.945431805558</v>
      </c>
      <c r="E2185" s="1">
        <v>0.40978115900000001</v>
      </c>
    </row>
    <row r="2186" spans="4:5" x14ac:dyDescent="0.25">
      <c r="D2186" s="3">
        <v>42754.945432199071</v>
      </c>
      <c r="E2186" s="1">
        <v>0.41266170699999999</v>
      </c>
    </row>
    <row r="2187" spans="4:5" x14ac:dyDescent="0.25">
      <c r="D2187" s="3">
        <v>42754.945432361113</v>
      </c>
      <c r="E2187" s="1">
        <v>0.40350075699999999</v>
      </c>
    </row>
    <row r="2188" spans="4:5" x14ac:dyDescent="0.25">
      <c r="D2188" s="3">
        <v>42754.945433171299</v>
      </c>
      <c r="E2188" s="1">
        <v>0.52771418699999995</v>
      </c>
    </row>
    <row r="2189" spans="4:5" x14ac:dyDescent="0.25">
      <c r="D2189" s="3">
        <v>42754.945433611108</v>
      </c>
      <c r="E2189" s="1">
        <v>0.41497517699999997</v>
      </c>
    </row>
    <row r="2190" spans="4:5" x14ac:dyDescent="0.25">
      <c r="D2190" s="3">
        <v>42754.945433912035</v>
      </c>
      <c r="E2190" s="1">
        <v>0.39528630399999998</v>
      </c>
    </row>
    <row r="2191" spans="4:5" x14ac:dyDescent="0.25">
      <c r="D2191" s="3">
        <v>42754.945434918984</v>
      </c>
      <c r="E2191" s="1">
        <v>0.405780266</v>
      </c>
    </row>
    <row r="2192" spans="4:5" x14ac:dyDescent="0.25">
      <c r="D2192" s="3">
        <v>42754.945435624999</v>
      </c>
      <c r="E2192" s="1">
        <v>0.41538743900000002</v>
      </c>
    </row>
    <row r="2193" spans="4:5" x14ac:dyDescent="0.25">
      <c r="D2193" s="3">
        <v>42754.945435868052</v>
      </c>
      <c r="E2193" s="1">
        <v>0.41459531999999999</v>
      </c>
    </row>
    <row r="2194" spans="4:5" x14ac:dyDescent="0.25">
      <c r="D2194" s="3">
        <v>42754.945436030095</v>
      </c>
      <c r="E2194" s="1">
        <v>0.40137220800000001</v>
      </c>
    </row>
    <row r="2195" spans="4:5" x14ac:dyDescent="0.25">
      <c r="D2195" s="3">
        <v>42754.945436793983</v>
      </c>
      <c r="E2195" s="1">
        <v>0.40239340899999998</v>
      </c>
    </row>
    <row r="2196" spans="4:5" x14ac:dyDescent="0.25">
      <c r="D2196" s="3">
        <v>42754.945437916664</v>
      </c>
      <c r="E2196" s="1">
        <v>0.41130649200000002</v>
      </c>
    </row>
    <row r="2197" spans="4:5" x14ac:dyDescent="0.25">
      <c r="D2197" s="3">
        <v>42754.945438171293</v>
      </c>
      <c r="E2197" s="1">
        <v>0.39973920699999999</v>
      </c>
    </row>
    <row r="2198" spans="4:5" x14ac:dyDescent="0.25">
      <c r="D2198" s="3">
        <v>42754.945439594907</v>
      </c>
      <c r="E2198" s="1">
        <v>0.40152235800000002</v>
      </c>
    </row>
    <row r="2199" spans="4:5" x14ac:dyDescent="0.25">
      <c r="D2199" s="3">
        <v>42754.945440115742</v>
      </c>
      <c r="E2199" s="1">
        <v>0.40392682699999999</v>
      </c>
    </row>
    <row r="2200" spans="4:5" x14ac:dyDescent="0.25">
      <c r="D2200" s="3">
        <v>42754.945441307871</v>
      </c>
      <c r="E2200" s="1">
        <v>0.30108747600000002</v>
      </c>
    </row>
    <row r="2201" spans="4:5" x14ac:dyDescent="0.25">
      <c r="D2201" s="3">
        <v>42754.945441863427</v>
      </c>
      <c r="E2201" s="1">
        <v>0.51297046499999999</v>
      </c>
    </row>
    <row r="2202" spans="4:5" x14ac:dyDescent="0.25">
      <c r="D2202" s="3">
        <v>42754.94544221065</v>
      </c>
      <c r="E2202" s="1">
        <v>0.39716076500000003</v>
      </c>
    </row>
    <row r="2203" spans="4:5" x14ac:dyDescent="0.25">
      <c r="D2203" s="3">
        <v>42754.945443124998</v>
      </c>
      <c r="E2203" s="1">
        <v>0.40344148000000002</v>
      </c>
    </row>
    <row r="2204" spans="4:5" x14ac:dyDescent="0.25">
      <c r="D2204" s="3">
        <v>42754.9454434375</v>
      </c>
      <c r="E2204" s="1">
        <v>0.401877335</v>
      </c>
    </row>
    <row r="2205" spans="4:5" x14ac:dyDescent="0.25">
      <c r="D2205" s="3">
        <v>42754.94544383102</v>
      </c>
      <c r="E2205" s="1">
        <v>0.40031070099999999</v>
      </c>
    </row>
    <row r="2206" spans="4:5" x14ac:dyDescent="0.25">
      <c r="D2206" s="3">
        <v>42754.945444166668</v>
      </c>
      <c r="E2206" s="1">
        <v>0.38534275299999998</v>
      </c>
    </row>
    <row r="2207" spans="4:5" x14ac:dyDescent="0.25">
      <c r="D2207" s="3">
        <v>42754.945445034726</v>
      </c>
      <c r="E2207" s="1">
        <v>0.40164408400000001</v>
      </c>
    </row>
    <row r="2208" spans="4:5" x14ac:dyDescent="0.25">
      <c r="D2208" s="3">
        <v>42754.945445289355</v>
      </c>
      <c r="E2208" s="1">
        <v>0.40211630700000001</v>
      </c>
    </row>
    <row r="2209" spans="4:5" x14ac:dyDescent="0.25">
      <c r="D2209" s="3">
        <v>42754.945445914353</v>
      </c>
      <c r="E2209" s="1">
        <v>0.41543259700000001</v>
      </c>
    </row>
    <row r="2210" spans="4:5" x14ac:dyDescent="0.25">
      <c r="D2210" s="3">
        <v>42754.945446805556</v>
      </c>
      <c r="E2210" s="1">
        <v>0.41429520600000003</v>
      </c>
    </row>
    <row r="2211" spans="4:5" x14ac:dyDescent="0.25">
      <c r="D2211" s="3">
        <v>42754.945447210652</v>
      </c>
      <c r="E2211" s="1">
        <v>0.40055439999999998</v>
      </c>
    </row>
    <row r="2212" spans="4:5" x14ac:dyDescent="0.25">
      <c r="D2212" s="3">
        <v>42754.94544826389</v>
      </c>
      <c r="E2212" s="1">
        <v>0.41468177899999997</v>
      </c>
    </row>
    <row r="2213" spans="4:5" x14ac:dyDescent="0.25">
      <c r="D2213" s="3">
        <v>42754.945448692131</v>
      </c>
      <c r="E2213" s="1">
        <v>0.39969641299999997</v>
      </c>
    </row>
    <row r="2214" spans="4:5" x14ac:dyDescent="0.25">
      <c r="D2214" s="3">
        <v>42754.945449212966</v>
      </c>
      <c r="E2214" s="1">
        <v>0.40134670500000003</v>
      </c>
    </row>
    <row r="2215" spans="4:5" x14ac:dyDescent="0.25">
      <c r="D2215" s="3">
        <v>42754.945450347223</v>
      </c>
      <c r="E2215" s="1">
        <v>0.40189213800000001</v>
      </c>
    </row>
    <row r="2216" spans="4:5" x14ac:dyDescent="0.25">
      <c r="D2216" s="3">
        <v>42754.94545068287</v>
      </c>
      <c r="E2216" s="1">
        <v>0.402938344</v>
      </c>
    </row>
    <row r="2217" spans="4:5" x14ac:dyDescent="0.25">
      <c r="D2217" s="3">
        <v>42754.945450995372</v>
      </c>
      <c r="E2217" s="1">
        <v>0.40762188399999999</v>
      </c>
    </row>
    <row r="2218" spans="4:5" x14ac:dyDescent="0.25">
      <c r="D2218" s="3">
        <v>42754.945451724539</v>
      </c>
      <c r="E2218" s="1">
        <v>0.38936124999999999</v>
      </c>
    </row>
    <row r="2219" spans="4:5" x14ac:dyDescent="0.25">
      <c r="D2219" s="3">
        <v>42754.945452118052</v>
      </c>
      <c r="E2219" s="1">
        <v>0.39837192500000002</v>
      </c>
    </row>
    <row r="2220" spans="4:5" x14ac:dyDescent="0.25">
      <c r="D2220" s="3">
        <v>42754.945452557869</v>
      </c>
      <c r="E2220" s="1">
        <v>0.42037874600000003</v>
      </c>
    </row>
    <row r="2221" spans="4:5" x14ac:dyDescent="0.25">
      <c r="D2221" s="3">
        <v>42754.945453460648</v>
      </c>
      <c r="E2221" s="1">
        <v>0.397650964</v>
      </c>
    </row>
    <row r="2222" spans="4:5" x14ac:dyDescent="0.25">
      <c r="D2222" s="3">
        <v>42754.945453935186</v>
      </c>
      <c r="E2222" s="1">
        <v>0.400899175</v>
      </c>
    </row>
    <row r="2223" spans="4:5" x14ac:dyDescent="0.25">
      <c r="D2223" s="3">
        <v>42754.94545428241</v>
      </c>
      <c r="E2223" s="1">
        <v>0.40648679500000001</v>
      </c>
    </row>
    <row r="2224" spans="4:5" x14ac:dyDescent="0.25">
      <c r="D2224" s="3">
        <v>42754.945455231478</v>
      </c>
      <c r="E2224" s="1">
        <v>0.39318779799999998</v>
      </c>
    </row>
    <row r="2225" spans="4:5" x14ac:dyDescent="0.25">
      <c r="D2225" s="3">
        <v>42754.945455532405</v>
      </c>
      <c r="E2225" s="1">
        <v>0.40179846400000002</v>
      </c>
    </row>
    <row r="2226" spans="4:5" x14ac:dyDescent="0.25">
      <c r="D2226" s="3">
        <v>42754.945455682871</v>
      </c>
      <c r="E2226" s="1">
        <v>0.40962814800000003</v>
      </c>
    </row>
    <row r="2227" spans="4:5" x14ac:dyDescent="0.25">
      <c r="D2227" s="3">
        <v>42754.945456030095</v>
      </c>
      <c r="E2227" s="1">
        <v>0.50482387100000004</v>
      </c>
    </row>
    <row r="2228" spans="4:5" x14ac:dyDescent="0.25">
      <c r="D2228" s="3">
        <v>42754.945456250003</v>
      </c>
      <c r="E2228" s="1">
        <v>0.39754516200000001</v>
      </c>
    </row>
    <row r="2229" spans="4:5" x14ac:dyDescent="0.25">
      <c r="D2229" s="3">
        <v>42754.945457199072</v>
      </c>
      <c r="E2229" s="1">
        <v>0.40946176200000001</v>
      </c>
    </row>
    <row r="2230" spans="4:5" x14ac:dyDescent="0.25">
      <c r="D2230" s="3">
        <v>42754.945457592592</v>
      </c>
      <c r="E2230" s="1">
        <v>0.40239813499999999</v>
      </c>
    </row>
    <row r="2231" spans="4:5" x14ac:dyDescent="0.25">
      <c r="D2231" s="3">
        <v>42754.945457800924</v>
      </c>
      <c r="E2231" s="1">
        <v>0.40530623700000001</v>
      </c>
    </row>
    <row r="2232" spans="4:5" x14ac:dyDescent="0.25">
      <c r="D2232" s="3">
        <v>42754.94545875</v>
      </c>
      <c r="E2232" s="1">
        <v>0.401507057</v>
      </c>
    </row>
    <row r="2233" spans="4:5" x14ac:dyDescent="0.25">
      <c r="D2233" s="3">
        <v>42754.945459050927</v>
      </c>
      <c r="E2233" s="1">
        <v>0.41352610099999998</v>
      </c>
    </row>
    <row r="2234" spans="4:5" x14ac:dyDescent="0.25">
      <c r="D2234" s="3">
        <v>42754.945459409719</v>
      </c>
      <c r="E2234" s="1">
        <v>0.40735249600000001</v>
      </c>
    </row>
    <row r="2235" spans="4:5" x14ac:dyDescent="0.25">
      <c r="D2235" s="3">
        <v>42754.945459710645</v>
      </c>
      <c r="E2235" s="1">
        <v>0.40414564600000003</v>
      </c>
    </row>
    <row r="2236" spans="4:5" x14ac:dyDescent="0.25">
      <c r="D2236" s="3">
        <v>42754.945460844909</v>
      </c>
      <c r="E2236" s="1">
        <v>0.40701543400000001</v>
      </c>
    </row>
    <row r="2237" spans="4:5" x14ac:dyDescent="0.25">
      <c r="D2237" s="3">
        <v>42754.945461145835</v>
      </c>
      <c r="E2237" s="1">
        <v>0.40394984</v>
      </c>
    </row>
    <row r="2238" spans="4:5" x14ac:dyDescent="0.25">
      <c r="D2238" s="3">
        <v>42754.945462187497</v>
      </c>
      <c r="E2238" s="1">
        <v>0.40411305400000003</v>
      </c>
    </row>
    <row r="2239" spans="4:5" x14ac:dyDescent="0.25">
      <c r="D2239" s="3">
        <v>42754.945462731484</v>
      </c>
      <c r="E2239" s="1">
        <v>0.394832554</v>
      </c>
    </row>
    <row r="2240" spans="4:5" x14ac:dyDescent="0.25">
      <c r="D2240" s="3">
        <v>42754.94546289352</v>
      </c>
      <c r="E2240" s="1">
        <v>0.40387607199999997</v>
      </c>
    </row>
    <row r="2241" spans="4:5" x14ac:dyDescent="0.25">
      <c r="D2241" s="3">
        <v>42754.945463229167</v>
      </c>
      <c r="E2241" s="1">
        <v>0.40874453199999999</v>
      </c>
    </row>
    <row r="2242" spans="4:5" x14ac:dyDescent="0.25">
      <c r="D2242" s="3">
        <v>42754.945463958335</v>
      </c>
      <c r="E2242" s="1">
        <v>0.40184374699999997</v>
      </c>
    </row>
    <row r="2243" spans="4:5" x14ac:dyDescent="0.25">
      <c r="D2243" s="3">
        <v>42754.945464305558</v>
      </c>
      <c r="E2243" s="1">
        <v>0.39969069099999999</v>
      </c>
    </row>
    <row r="2244" spans="4:5" x14ac:dyDescent="0.25">
      <c r="D2244" s="3">
        <v>42754.945464606484</v>
      </c>
      <c r="E2244" s="1">
        <v>0.390838252</v>
      </c>
    </row>
    <row r="2245" spans="4:5" x14ac:dyDescent="0.25">
      <c r="D2245" s="3">
        <v>42754.94546490741</v>
      </c>
      <c r="E2245" s="1">
        <v>0.42040847799999997</v>
      </c>
    </row>
    <row r="2246" spans="4:5" x14ac:dyDescent="0.25">
      <c r="D2246" s="3">
        <v>42754.945465775461</v>
      </c>
      <c r="E2246" s="1">
        <v>0.55517539900000001</v>
      </c>
    </row>
    <row r="2247" spans="4:5" x14ac:dyDescent="0.25">
      <c r="D2247" s="3">
        <v>42754.945466249999</v>
      </c>
      <c r="E2247" s="1">
        <v>0.40717815000000002</v>
      </c>
    </row>
    <row r="2248" spans="4:5" x14ac:dyDescent="0.25">
      <c r="D2248" s="3">
        <v>42754.945466550926</v>
      </c>
      <c r="E2248" s="1">
        <v>0.38549545200000002</v>
      </c>
    </row>
    <row r="2249" spans="4:5" x14ac:dyDescent="0.25">
      <c r="D2249" s="3">
        <v>42754.945466817131</v>
      </c>
      <c r="E2249" s="1">
        <v>0.40918279499999999</v>
      </c>
    </row>
    <row r="2250" spans="4:5" x14ac:dyDescent="0.25">
      <c r="D2250" s="3">
        <v>42754.945467766207</v>
      </c>
      <c r="E2250" s="1">
        <v>0.51496080600000005</v>
      </c>
    </row>
    <row r="2251" spans="4:5" x14ac:dyDescent="0.25">
      <c r="D2251" s="3">
        <v>42754.945468206017</v>
      </c>
      <c r="E2251" s="1">
        <v>0.40162847200000001</v>
      </c>
    </row>
    <row r="2252" spans="4:5" x14ac:dyDescent="0.25">
      <c r="D2252" s="3">
        <v>42754.945469212966</v>
      </c>
      <c r="E2252" s="1">
        <v>0.49861282099999998</v>
      </c>
    </row>
    <row r="2253" spans="4:5" x14ac:dyDescent="0.25">
      <c r="D2253" s="3">
        <v>42754.945469571758</v>
      </c>
      <c r="E2253" s="1">
        <v>0.41012811100000002</v>
      </c>
    </row>
    <row r="2254" spans="4:5" x14ac:dyDescent="0.25">
      <c r="D2254" s="3">
        <v>42754.945469768521</v>
      </c>
      <c r="E2254" s="1">
        <v>0.40030348599999999</v>
      </c>
    </row>
    <row r="2255" spans="4:5" x14ac:dyDescent="0.25">
      <c r="D2255" s="3">
        <v>42754.945470162034</v>
      </c>
      <c r="E2255" s="1">
        <v>0.40057418099999997</v>
      </c>
    </row>
    <row r="2256" spans="4:5" x14ac:dyDescent="0.25">
      <c r="D2256" s="3">
        <v>42754.945471157407</v>
      </c>
      <c r="E2256" s="1">
        <v>0.51998171999999998</v>
      </c>
    </row>
    <row r="2257" spans="4:5" x14ac:dyDescent="0.25">
      <c r="D2257" s="3">
        <v>42754.945471597224</v>
      </c>
      <c r="E2257" s="1">
        <v>0.401728366</v>
      </c>
    </row>
    <row r="2258" spans="4:5" x14ac:dyDescent="0.25">
      <c r="D2258" s="3">
        <v>42754.945471944447</v>
      </c>
      <c r="E2258" s="1">
        <v>0.404305003</v>
      </c>
    </row>
    <row r="2259" spans="4:5" x14ac:dyDescent="0.25">
      <c r="D2259" s="3">
        <v>42754.945472847219</v>
      </c>
      <c r="E2259" s="1">
        <v>0.41626352799999999</v>
      </c>
    </row>
    <row r="2260" spans="4:5" x14ac:dyDescent="0.25">
      <c r="D2260" s="3">
        <v>42754.945473043983</v>
      </c>
      <c r="E2260" s="1">
        <v>0.40090552099999999</v>
      </c>
    </row>
    <row r="2261" spans="4:5" x14ac:dyDescent="0.25">
      <c r="D2261" s="3">
        <v>42754.945473402775</v>
      </c>
      <c r="E2261" s="1">
        <v>0.40349018199999998</v>
      </c>
    </row>
    <row r="2262" spans="4:5" x14ac:dyDescent="0.25">
      <c r="D2262" s="3">
        <v>42754.945473692133</v>
      </c>
      <c r="E2262" s="1">
        <v>0.39778245499999998</v>
      </c>
    </row>
    <row r="2263" spans="4:5" x14ac:dyDescent="0.25">
      <c r="D2263" s="3">
        <v>42754.94547460648</v>
      </c>
      <c r="E2263" s="1">
        <v>0.40877625499999998</v>
      </c>
    </row>
    <row r="2264" spans="4:5" x14ac:dyDescent="0.25">
      <c r="D2264" s="3">
        <v>42754.945475</v>
      </c>
      <c r="E2264" s="1">
        <v>0.41417279499999998</v>
      </c>
    </row>
    <row r="2265" spans="4:5" x14ac:dyDescent="0.25">
      <c r="D2265" s="3">
        <v>42754.945475300927</v>
      </c>
      <c r="E2265" s="1">
        <v>0.40195023299999999</v>
      </c>
    </row>
    <row r="2266" spans="4:5" x14ac:dyDescent="0.25">
      <c r="D2266" s="3">
        <v>42754.945476111112</v>
      </c>
      <c r="E2266" s="1">
        <v>0.51111012300000003</v>
      </c>
    </row>
    <row r="2267" spans="4:5" x14ac:dyDescent="0.25">
      <c r="D2267" s="3">
        <v>42754.945476365741</v>
      </c>
      <c r="E2267" s="1">
        <v>0.39696495999999998</v>
      </c>
    </row>
    <row r="2268" spans="4:5" x14ac:dyDescent="0.25">
      <c r="D2268" s="3">
        <v>42754.945476840279</v>
      </c>
      <c r="E2268" s="1">
        <v>0.40615545600000003</v>
      </c>
    </row>
    <row r="2269" spans="4:5" x14ac:dyDescent="0.25">
      <c r="D2269" s="3">
        <v>42754.945477800924</v>
      </c>
      <c r="E2269" s="1">
        <v>0.39777138299999998</v>
      </c>
    </row>
    <row r="2270" spans="4:5" x14ac:dyDescent="0.25">
      <c r="D2270" s="3">
        <v>42754.945478113426</v>
      </c>
      <c r="E2270" s="1">
        <v>0.40177576100000001</v>
      </c>
    </row>
    <row r="2271" spans="4:5" x14ac:dyDescent="0.25">
      <c r="D2271" s="3">
        <v>42754.94547835648</v>
      </c>
      <c r="E2271" s="1">
        <v>0.402771088</v>
      </c>
    </row>
    <row r="2272" spans="4:5" x14ac:dyDescent="0.25">
      <c r="D2272" s="3">
        <v>42754.945478796297</v>
      </c>
      <c r="E2272" s="1">
        <v>0.40786670400000002</v>
      </c>
    </row>
    <row r="2273" spans="4:5" x14ac:dyDescent="0.25">
      <c r="D2273" s="3">
        <v>42754.945479560185</v>
      </c>
      <c r="E2273" s="1">
        <v>0.395649366</v>
      </c>
    </row>
    <row r="2274" spans="4:5" x14ac:dyDescent="0.25">
      <c r="D2274" s="3">
        <v>42754.945479780094</v>
      </c>
      <c r="E2274" s="1">
        <v>0.39586196600000001</v>
      </c>
    </row>
    <row r="2275" spans="4:5" x14ac:dyDescent="0.25">
      <c r="D2275" s="3">
        <v>42754.9454802662</v>
      </c>
      <c r="E2275" s="1">
        <v>0.481162651</v>
      </c>
    </row>
    <row r="2276" spans="4:5" x14ac:dyDescent="0.25">
      <c r="D2276" s="3">
        <v>42754.94548130787</v>
      </c>
      <c r="E2276" s="1">
        <v>0.41459780899999998</v>
      </c>
    </row>
    <row r="2277" spans="4:5" x14ac:dyDescent="0.25">
      <c r="D2277" s="3">
        <v>42754.945481840281</v>
      </c>
      <c r="E2277" s="1">
        <v>0.39573066099999998</v>
      </c>
    </row>
    <row r="2278" spans="4:5" x14ac:dyDescent="0.25">
      <c r="D2278" s="3">
        <v>42754.945482175928</v>
      </c>
      <c r="E2278" s="1">
        <v>0.50855065099999996</v>
      </c>
    </row>
    <row r="2279" spans="4:5" x14ac:dyDescent="0.25">
      <c r="D2279" s="3">
        <v>42754.945483043979</v>
      </c>
      <c r="E2279" s="1">
        <v>0.412276315</v>
      </c>
    </row>
    <row r="2280" spans="4:5" x14ac:dyDescent="0.25">
      <c r="D2280" s="3">
        <v>42754.945483726849</v>
      </c>
      <c r="E2280" s="1">
        <v>0.38731014000000002</v>
      </c>
    </row>
    <row r="2281" spans="4:5" x14ac:dyDescent="0.25">
      <c r="D2281" s="3">
        <v>42754.945484918979</v>
      </c>
      <c r="E2281" s="1">
        <v>0.412444753</v>
      </c>
    </row>
    <row r="2282" spans="4:5" x14ac:dyDescent="0.25">
      <c r="D2282" s="3">
        <v>42754.945485127311</v>
      </c>
      <c r="E2282" s="1">
        <v>0.405455332</v>
      </c>
    </row>
    <row r="2283" spans="4:5" x14ac:dyDescent="0.25">
      <c r="D2283" s="3">
        <v>42754.945485659722</v>
      </c>
      <c r="E2283" s="1">
        <v>0.40078696699999999</v>
      </c>
    </row>
    <row r="2284" spans="4:5" x14ac:dyDescent="0.25">
      <c r="D2284" s="3">
        <v>42754.945486562501</v>
      </c>
      <c r="E2284" s="1">
        <v>0.41295274100000001</v>
      </c>
    </row>
    <row r="2285" spans="4:5" x14ac:dyDescent="0.25">
      <c r="D2285" s="3">
        <v>42754.945487233796</v>
      </c>
      <c r="E2285" s="1">
        <v>0.40277967100000001</v>
      </c>
    </row>
    <row r="2286" spans="4:5" x14ac:dyDescent="0.25">
      <c r="D2286" s="3">
        <v>42754.945488229168</v>
      </c>
      <c r="E2286" s="1">
        <v>0.40066586399999998</v>
      </c>
    </row>
    <row r="2287" spans="4:5" x14ac:dyDescent="0.25">
      <c r="D2287" s="3">
        <v>42754.945488576392</v>
      </c>
      <c r="E2287" s="1">
        <v>0.39364086399999998</v>
      </c>
    </row>
    <row r="2288" spans="4:5" x14ac:dyDescent="0.25">
      <c r="D2288" s="3">
        <v>42754.945489143516</v>
      </c>
      <c r="E2288" s="1">
        <v>0.41825946400000003</v>
      </c>
    </row>
    <row r="2289" spans="4:5" x14ac:dyDescent="0.25">
      <c r="D2289" s="3">
        <v>42754.945490011574</v>
      </c>
      <c r="E2289" s="1">
        <v>0.40859096299999997</v>
      </c>
    </row>
    <row r="2290" spans="4:5" x14ac:dyDescent="0.25">
      <c r="D2290" s="3">
        <v>42754.945490162034</v>
      </c>
      <c r="E2290" s="1">
        <v>0.39419506599999998</v>
      </c>
    </row>
    <row r="2291" spans="4:5" x14ac:dyDescent="0.25">
      <c r="D2291" s="3">
        <v>42754.945490428239</v>
      </c>
      <c r="E2291" s="1">
        <v>0.39949874200000002</v>
      </c>
    </row>
    <row r="2292" spans="4:5" x14ac:dyDescent="0.25">
      <c r="D2292" s="3">
        <v>42754.945490590275</v>
      </c>
      <c r="E2292" s="1">
        <v>0.47680615700000001</v>
      </c>
    </row>
    <row r="2293" spans="4:5" x14ac:dyDescent="0.25">
      <c r="D2293" s="3">
        <v>42754.945491064813</v>
      </c>
      <c r="E2293" s="1">
        <v>0.39262874399999997</v>
      </c>
    </row>
    <row r="2294" spans="4:5" x14ac:dyDescent="0.25">
      <c r="D2294" s="3">
        <v>42754.945491932871</v>
      </c>
      <c r="E2294" s="1">
        <v>0.41034910800000002</v>
      </c>
    </row>
    <row r="2295" spans="4:5" x14ac:dyDescent="0.25">
      <c r="D2295" s="3">
        <v>42754.945492615741</v>
      </c>
      <c r="E2295" s="1">
        <v>0.39598188699999998</v>
      </c>
    </row>
    <row r="2296" spans="4:5" x14ac:dyDescent="0.25">
      <c r="D2296" s="3">
        <v>42754.94549351852</v>
      </c>
      <c r="E2296" s="1">
        <v>0.40842103099999999</v>
      </c>
    </row>
    <row r="2297" spans="4:5" x14ac:dyDescent="0.25">
      <c r="D2297" s="3">
        <v>42754.945494050924</v>
      </c>
      <c r="E2297" s="1">
        <v>0.50707464400000002</v>
      </c>
    </row>
    <row r="2298" spans="4:5" x14ac:dyDescent="0.25">
      <c r="D2298" s="3">
        <v>42754.945494525462</v>
      </c>
      <c r="E2298" s="1">
        <v>0.39456217100000002</v>
      </c>
    </row>
    <row r="2299" spans="4:5" x14ac:dyDescent="0.25">
      <c r="D2299" s="3">
        <v>42754.945495520835</v>
      </c>
      <c r="E2299" s="1">
        <v>0.41202421900000002</v>
      </c>
    </row>
    <row r="2300" spans="4:5" x14ac:dyDescent="0.25">
      <c r="D2300" s="3">
        <v>42754.945496469911</v>
      </c>
      <c r="E2300" s="1">
        <v>0.40227199400000002</v>
      </c>
    </row>
    <row r="2301" spans="4:5" x14ac:dyDescent="0.25">
      <c r="D2301" s="3">
        <v>42754.945496956017</v>
      </c>
      <c r="E2301" s="1">
        <v>0.41216982899999999</v>
      </c>
    </row>
    <row r="2302" spans="4:5" x14ac:dyDescent="0.25">
      <c r="D2302" s="3">
        <v>42754.945498055553</v>
      </c>
      <c r="E2302" s="1">
        <v>0.39285813800000002</v>
      </c>
    </row>
    <row r="2303" spans="4:5" x14ac:dyDescent="0.25">
      <c r="D2303" s="3">
        <v>42754.945498402776</v>
      </c>
      <c r="E2303" s="1">
        <v>0.39967576199999999</v>
      </c>
    </row>
    <row r="2304" spans="4:5" x14ac:dyDescent="0.25">
      <c r="D2304" s="3">
        <v>42754.945498981484</v>
      </c>
      <c r="E2304" s="1">
        <v>0.412032491</v>
      </c>
    </row>
    <row r="2305" spans="4:5" x14ac:dyDescent="0.25">
      <c r="D2305" s="3">
        <v>42754.945499849535</v>
      </c>
      <c r="E2305" s="1">
        <v>0.41585835500000001</v>
      </c>
    </row>
    <row r="2306" spans="4:5" x14ac:dyDescent="0.25">
      <c r="D2306" s="3">
        <v>42754.945500185182</v>
      </c>
      <c r="E2306" s="1">
        <v>0.493650374</v>
      </c>
    </row>
    <row r="2307" spans="4:5" x14ac:dyDescent="0.25">
      <c r="D2307" s="3">
        <v>42754.945500497684</v>
      </c>
      <c r="E2307" s="1">
        <v>0.39608414400000003</v>
      </c>
    </row>
    <row r="2308" spans="4:5" x14ac:dyDescent="0.25">
      <c r="D2308" s="3">
        <v>42754.945500937501</v>
      </c>
      <c r="E2308" s="1">
        <v>0.40712055200000002</v>
      </c>
    </row>
    <row r="2309" spans="4:5" x14ac:dyDescent="0.25">
      <c r="D2309" s="3">
        <v>42754.94550184028</v>
      </c>
      <c r="E2309" s="1">
        <v>0.40069260899999998</v>
      </c>
    </row>
    <row r="2310" spans="4:5" x14ac:dyDescent="0.25">
      <c r="D2310" s="3">
        <v>42754.945502754628</v>
      </c>
      <c r="E2310" s="1">
        <v>0.40022355900000001</v>
      </c>
    </row>
    <row r="2311" spans="4:5" x14ac:dyDescent="0.25">
      <c r="D2311" s="3">
        <v>42754.945503182869</v>
      </c>
      <c r="E2311" s="1">
        <v>0.39766072899999999</v>
      </c>
    </row>
    <row r="2312" spans="4:5" x14ac:dyDescent="0.25">
      <c r="D2312" s="3">
        <v>42754.945503807867</v>
      </c>
      <c r="E2312" s="1">
        <v>0.40015974100000001</v>
      </c>
    </row>
    <row r="2313" spans="4:5" x14ac:dyDescent="0.25">
      <c r="D2313" s="3">
        <v>42754.945504571762</v>
      </c>
      <c r="E2313" s="1">
        <v>0.410259602</v>
      </c>
    </row>
    <row r="2314" spans="4:5" x14ac:dyDescent="0.25">
      <c r="D2314" s="3">
        <v>42754.945505057869</v>
      </c>
      <c r="E2314" s="1">
        <v>0.40902978400000001</v>
      </c>
    </row>
    <row r="2315" spans="4:5" x14ac:dyDescent="0.25">
      <c r="D2315" s="3">
        <v>42754.945505451389</v>
      </c>
      <c r="E2315" s="1">
        <v>0.39665426999999998</v>
      </c>
    </row>
    <row r="2316" spans="4:5" x14ac:dyDescent="0.25">
      <c r="D2316" s="3">
        <v>42754.945506562501</v>
      </c>
      <c r="E2316" s="1">
        <v>0.50897180799999997</v>
      </c>
    </row>
    <row r="2317" spans="4:5" x14ac:dyDescent="0.25">
      <c r="D2317" s="3">
        <v>42754.945507002318</v>
      </c>
      <c r="E2317" s="1">
        <v>0.399946146</v>
      </c>
    </row>
    <row r="2318" spans="4:5" x14ac:dyDescent="0.25">
      <c r="D2318" s="3">
        <v>42754.945507962962</v>
      </c>
      <c r="E2318" s="1">
        <v>0.40264295500000002</v>
      </c>
    </row>
    <row r="2319" spans="4:5" x14ac:dyDescent="0.25">
      <c r="D2319" s="3">
        <v>42754.945508391203</v>
      </c>
      <c r="E2319" s="1">
        <v>0.39685915700000002</v>
      </c>
    </row>
    <row r="2320" spans="4:5" x14ac:dyDescent="0.25">
      <c r="D2320" s="3">
        <v>42754.945508958335</v>
      </c>
      <c r="E2320" s="1">
        <v>0.40830515299999998</v>
      </c>
    </row>
    <row r="2321" spans="4:5" x14ac:dyDescent="0.25">
      <c r="D2321" s="3">
        <v>42754.945509826386</v>
      </c>
      <c r="E2321" s="1">
        <v>0.40430263999999999</v>
      </c>
    </row>
    <row r="2322" spans="4:5" x14ac:dyDescent="0.25">
      <c r="D2322" s="3">
        <v>42754.945510127312</v>
      </c>
      <c r="E2322" s="1">
        <v>0.41148500599999999</v>
      </c>
    </row>
    <row r="2323" spans="4:5" x14ac:dyDescent="0.25">
      <c r="D2323" s="3">
        <v>42754.945510613426</v>
      </c>
      <c r="E2323" s="1">
        <v>0.40653232500000003</v>
      </c>
    </row>
    <row r="2324" spans="4:5" x14ac:dyDescent="0.25">
      <c r="D2324" s="3">
        <v>42754.945511574071</v>
      </c>
      <c r="E2324" s="1">
        <v>0.40480459499999999</v>
      </c>
    </row>
    <row r="2325" spans="4:5" x14ac:dyDescent="0.25">
      <c r="D2325" s="3">
        <v>42754.945512256942</v>
      </c>
      <c r="E2325" s="1">
        <v>0.40002084900000001</v>
      </c>
    </row>
    <row r="2326" spans="4:5" x14ac:dyDescent="0.25">
      <c r="D2326" s="3">
        <v>42754.945512569444</v>
      </c>
      <c r="E2326" s="1">
        <v>0.41255640300000002</v>
      </c>
    </row>
    <row r="2327" spans="4:5" x14ac:dyDescent="0.25">
      <c r="D2327" s="3">
        <v>42754.945513506944</v>
      </c>
      <c r="E2327" s="1">
        <v>0.40620969400000001</v>
      </c>
    </row>
    <row r="2328" spans="4:5" x14ac:dyDescent="0.25">
      <c r="D2328" s="3">
        <v>42754.945513715276</v>
      </c>
      <c r="E2328" s="1">
        <v>0.40165098799999999</v>
      </c>
    </row>
    <row r="2329" spans="4:5" x14ac:dyDescent="0.25">
      <c r="D2329" s="3">
        <v>42754.945514571758</v>
      </c>
      <c r="E2329" s="1">
        <v>0.40394865899999999</v>
      </c>
    </row>
    <row r="2330" spans="4:5" x14ac:dyDescent="0.25">
      <c r="D2330" s="3">
        <v>42754.945514861109</v>
      </c>
      <c r="E2330" s="1">
        <v>0.40531009400000001</v>
      </c>
    </row>
    <row r="2331" spans="4:5" x14ac:dyDescent="0.25">
      <c r="D2331" s="3">
        <v>42754.945515300926</v>
      </c>
      <c r="E2331" s="1">
        <v>0.42568478599999998</v>
      </c>
    </row>
    <row r="2332" spans="4:5" x14ac:dyDescent="0.25">
      <c r="D2332" s="3">
        <v>42754.945516215281</v>
      </c>
      <c r="E2332" s="1">
        <v>0.39760512199999998</v>
      </c>
    </row>
    <row r="2333" spans="4:5" x14ac:dyDescent="0.25">
      <c r="D2333" s="3">
        <v>42754.945516550928</v>
      </c>
      <c r="E2333" s="1">
        <v>0.40270727000000001</v>
      </c>
    </row>
    <row r="2334" spans="4:5" x14ac:dyDescent="0.25">
      <c r="D2334" s="3">
        <v>42754.945516990738</v>
      </c>
      <c r="E2334" s="1">
        <v>0.410036242</v>
      </c>
    </row>
    <row r="2335" spans="4:5" x14ac:dyDescent="0.25">
      <c r="D2335" s="3">
        <v>42754.945517245367</v>
      </c>
      <c r="E2335" s="1">
        <v>0.407293717</v>
      </c>
    </row>
    <row r="2336" spans="4:5" x14ac:dyDescent="0.25">
      <c r="D2336" s="3">
        <v>42754.945518229164</v>
      </c>
      <c r="E2336" s="1">
        <v>0.409133409</v>
      </c>
    </row>
    <row r="2337" spans="4:5" x14ac:dyDescent="0.25">
      <c r="D2337" s="3">
        <v>42754.94551917824</v>
      </c>
      <c r="E2337" s="1">
        <v>0.40235527999999998</v>
      </c>
    </row>
    <row r="2338" spans="4:5" x14ac:dyDescent="0.25">
      <c r="D2338" s="3">
        <v>42754.94551946759</v>
      </c>
      <c r="E2338" s="1">
        <v>0.399678437</v>
      </c>
    </row>
    <row r="2339" spans="4:5" x14ac:dyDescent="0.25">
      <c r="D2339" s="3">
        <v>42754.94551986111</v>
      </c>
      <c r="E2339" s="1">
        <v>0.39769294900000002</v>
      </c>
    </row>
    <row r="2340" spans="4:5" x14ac:dyDescent="0.25">
      <c r="D2340" s="3">
        <v>42754.945520810186</v>
      </c>
      <c r="E2340" s="1">
        <v>0.40020558299999998</v>
      </c>
    </row>
    <row r="2341" spans="4:5" x14ac:dyDescent="0.25">
      <c r="D2341" s="3">
        <v>42754.94552115741</v>
      </c>
      <c r="E2341" s="1">
        <v>0.399216291</v>
      </c>
    </row>
    <row r="2342" spans="4:5" x14ac:dyDescent="0.25">
      <c r="D2342" s="3">
        <v>42754.945521643516</v>
      </c>
      <c r="E2342" s="1">
        <v>0.41204505600000002</v>
      </c>
    </row>
    <row r="2343" spans="4:5" x14ac:dyDescent="0.25">
      <c r="D2343" s="3">
        <v>42754.945522557871</v>
      </c>
      <c r="E2343" s="1">
        <v>0.38795901100000002</v>
      </c>
    </row>
    <row r="2344" spans="4:5" x14ac:dyDescent="0.25">
      <c r="D2344" s="3">
        <v>42754.945522812501</v>
      </c>
      <c r="E2344" s="1">
        <v>0.39448945800000002</v>
      </c>
    </row>
    <row r="2345" spans="4:5" x14ac:dyDescent="0.25">
      <c r="D2345" s="3">
        <v>42754.945523101851</v>
      </c>
      <c r="E2345" s="1">
        <v>0.38837519100000001</v>
      </c>
    </row>
    <row r="2346" spans="4:5" x14ac:dyDescent="0.25">
      <c r="D2346" s="3">
        <v>42754.945523449074</v>
      </c>
      <c r="E2346" s="1">
        <v>0.40846624999999998</v>
      </c>
    </row>
    <row r="2347" spans="4:5" x14ac:dyDescent="0.25">
      <c r="D2347" s="3">
        <v>42754.945524456016</v>
      </c>
      <c r="E2347" s="1">
        <v>0.55242043299999999</v>
      </c>
    </row>
    <row r="2348" spans="4:5" x14ac:dyDescent="0.25">
      <c r="D2348" s="3">
        <v>42754.945524849536</v>
      </c>
      <c r="E2348" s="1">
        <v>0.41382397799999998</v>
      </c>
    </row>
    <row r="2349" spans="4:5" x14ac:dyDescent="0.25">
      <c r="D2349" s="3">
        <v>42754.945524988427</v>
      </c>
      <c r="E2349" s="1">
        <v>0.40220382199999999</v>
      </c>
    </row>
    <row r="2350" spans="4:5" x14ac:dyDescent="0.25">
      <c r="D2350" s="3">
        <v>42754.945525277777</v>
      </c>
      <c r="E2350" s="1">
        <v>0.39637617400000003</v>
      </c>
    </row>
    <row r="2351" spans="4:5" x14ac:dyDescent="0.25">
      <c r="D2351" s="3">
        <v>42754.945526087962</v>
      </c>
      <c r="E2351" s="1">
        <v>0.40341224599999997</v>
      </c>
    </row>
    <row r="2352" spans="4:5" x14ac:dyDescent="0.25">
      <c r="D2352" s="3">
        <v>42754.945526527779</v>
      </c>
      <c r="E2352" s="1">
        <v>0.51510504800000001</v>
      </c>
    </row>
    <row r="2353" spans="4:5" x14ac:dyDescent="0.25">
      <c r="D2353" s="3">
        <v>42754.945526909723</v>
      </c>
      <c r="E2353" s="1">
        <v>0.39822413699999998</v>
      </c>
    </row>
    <row r="2354" spans="4:5" x14ac:dyDescent="0.25">
      <c r="D2354" s="3">
        <v>42754.945527083335</v>
      </c>
      <c r="E2354" s="1">
        <v>0.40456531000000001</v>
      </c>
    </row>
    <row r="2355" spans="4:5" x14ac:dyDescent="0.25">
      <c r="D2355" s="3">
        <v>42754.945528020835</v>
      </c>
      <c r="E2355" s="1">
        <v>0.40089861700000001</v>
      </c>
    </row>
    <row r="2356" spans="4:5" x14ac:dyDescent="0.25">
      <c r="D2356" s="3">
        <v>42754.945528506942</v>
      </c>
      <c r="E2356" s="1">
        <v>0.39347715300000002</v>
      </c>
    </row>
    <row r="2357" spans="4:5" x14ac:dyDescent="0.25">
      <c r="D2357" s="3">
        <v>42754.945529548611</v>
      </c>
      <c r="E2357" s="1">
        <v>0.40789743099999998</v>
      </c>
    </row>
    <row r="2358" spans="4:5" x14ac:dyDescent="0.25">
      <c r="D2358" s="3">
        <v>42754.945529756944</v>
      </c>
      <c r="E2358" s="1">
        <v>0.39328738000000002</v>
      </c>
    </row>
    <row r="2359" spans="4:5" x14ac:dyDescent="0.25">
      <c r="D2359" s="3">
        <v>42754.945530011573</v>
      </c>
      <c r="E2359" s="1">
        <v>0.38669547900000001</v>
      </c>
    </row>
    <row r="2360" spans="4:5" x14ac:dyDescent="0.25">
      <c r="D2360" s="3">
        <v>42754.945530543984</v>
      </c>
      <c r="E2360" s="1">
        <v>0.40304719300000003</v>
      </c>
    </row>
    <row r="2361" spans="4:5" x14ac:dyDescent="0.25">
      <c r="D2361" s="3">
        <v>42754.945531608799</v>
      </c>
      <c r="E2361" s="1">
        <v>0.39326990299999998</v>
      </c>
    </row>
    <row r="2362" spans="4:5" x14ac:dyDescent="0.25">
      <c r="D2362" s="3">
        <v>42754.945531967591</v>
      </c>
      <c r="E2362" s="1">
        <v>0.40110033099999998</v>
      </c>
    </row>
    <row r="2363" spans="4:5" x14ac:dyDescent="0.25">
      <c r="D2363" s="3">
        <v>42754.945532314814</v>
      </c>
      <c r="E2363" s="1">
        <v>0.41680634599999999</v>
      </c>
    </row>
    <row r="2364" spans="4:5" x14ac:dyDescent="0.25">
      <c r="D2364" s="3">
        <v>42754.945533449078</v>
      </c>
      <c r="E2364" s="1">
        <v>0.40896702299999999</v>
      </c>
    </row>
    <row r="2365" spans="4:5" x14ac:dyDescent="0.25">
      <c r="D2365" s="3">
        <v>42754.945533796294</v>
      </c>
      <c r="E2365" s="1">
        <v>0.407376505</v>
      </c>
    </row>
    <row r="2366" spans="4:5" x14ac:dyDescent="0.25">
      <c r="D2366" s="3">
        <v>42754.94553409722</v>
      </c>
      <c r="E2366" s="1">
        <v>0.29188789999999998</v>
      </c>
    </row>
    <row r="2367" spans="4:5" x14ac:dyDescent="0.25">
      <c r="D2367" s="3">
        <v>42754.945535104169</v>
      </c>
      <c r="E2367" s="1">
        <v>0.30221783699999999</v>
      </c>
    </row>
    <row r="2368" spans="4:5" x14ac:dyDescent="0.25">
      <c r="D2368" s="3">
        <v>42754.945535405095</v>
      </c>
      <c r="E2368" s="1">
        <v>0.52333100700000001</v>
      </c>
    </row>
    <row r="2369" spans="4:5" x14ac:dyDescent="0.25">
      <c r="D2369" s="3">
        <v>42754.945535798608</v>
      </c>
      <c r="E2369" s="1">
        <v>0.39872068199999999</v>
      </c>
    </row>
    <row r="2370" spans="4:5" x14ac:dyDescent="0.25">
      <c r="D2370" s="3">
        <v>42754.945536805557</v>
      </c>
      <c r="E2370" s="1">
        <v>0.40244565599999998</v>
      </c>
    </row>
    <row r="2371" spans="4:5" x14ac:dyDescent="0.25">
      <c r="D2371" s="3">
        <v>42754.945537812499</v>
      </c>
      <c r="E2371" s="1">
        <v>0.408641531</v>
      </c>
    </row>
    <row r="2372" spans="4:5" x14ac:dyDescent="0.25">
      <c r="D2372" s="3">
        <v>42754.945538194443</v>
      </c>
      <c r="E2372" s="1">
        <v>0.63464982199999997</v>
      </c>
    </row>
    <row r="2373" spans="4:5" x14ac:dyDescent="0.25">
      <c r="D2373" s="3">
        <v>42754.94553863426</v>
      </c>
      <c r="E2373" s="1">
        <v>0.40631263499999998</v>
      </c>
    </row>
    <row r="2374" spans="4:5" x14ac:dyDescent="0.25">
      <c r="D2374" s="3">
        <v>42754.945539780092</v>
      </c>
      <c r="E2374" s="1">
        <v>0.394754618</v>
      </c>
    </row>
    <row r="2375" spans="4:5" x14ac:dyDescent="0.25">
      <c r="D2375" s="3">
        <v>42754.945540081018</v>
      </c>
      <c r="E2375" s="1">
        <v>0.400136728</v>
      </c>
    </row>
    <row r="2376" spans="4:5" x14ac:dyDescent="0.25">
      <c r="D2376" s="3">
        <v>42754.945540416666</v>
      </c>
      <c r="E2376" s="1">
        <v>0.40918347900000002</v>
      </c>
    </row>
    <row r="2377" spans="4:5" x14ac:dyDescent="0.25">
      <c r="D2377" s="3">
        <v>42754.945541782407</v>
      </c>
      <c r="E2377" s="1">
        <v>0.40646714</v>
      </c>
    </row>
    <row r="2378" spans="4:5" x14ac:dyDescent="0.25">
      <c r="D2378" s="3">
        <v>42754.945542118054</v>
      </c>
      <c r="E2378" s="1">
        <v>0.40554315800000001</v>
      </c>
    </row>
    <row r="2379" spans="4:5" x14ac:dyDescent="0.25">
      <c r="D2379" s="3">
        <v>42754.945543425929</v>
      </c>
      <c r="E2379" s="1">
        <v>0.40231516099999998</v>
      </c>
    </row>
    <row r="2380" spans="4:5" x14ac:dyDescent="0.25">
      <c r="D2380" s="3">
        <v>42754.945543657406</v>
      </c>
      <c r="E2380" s="1">
        <v>0.39898384999999997</v>
      </c>
    </row>
    <row r="2381" spans="4:5" x14ac:dyDescent="0.25">
      <c r="D2381" s="3">
        <v>42754.945544560185</v>
      </c>
      <c r="E2381" s="1">
        <v>0.39823757199999998</v>
      </c>
    </row>
    <row r="2382" spans="4:5" x14ac:dyDescent="0.25">
      <c r="D2382" s="3">
        <v>42754.945545057868</v>
      </c>
      <c r="E2382" s="1">
        <v>0.401025256</v>
      </c>
    </row>
    <row r="2383" spans="4:5" x14ac:dyDescent="0.25">
      <c r="D2383" s="3">
        <v>42754.945545497685</v>
      </c>
      <c r="E2383" s="1">
        <v>0.40353167000000001</v>
      </c>
    </row>
    <row r="2384" spans="4:5" x14ac:dyDescent="0.25">
      <c r="D2384" s="3">
        <v>42754.94554641204</v>
      </c>
      <c r="E2384" s="1">
        <v>0.50795396599999998</v>
      </c>
    </row>
    <row r="2385" spans="4:5" x14ac:dyDescent="0.25">
      <c r="D2385" s="3">
        <v>42754.94554666667</v>
      </c>
      <c r="E2385" s="1">
        <v>0.39547993199999998</v>
      </c>
    </row>
    <row r="2386" spans="4:5" x14ac:dyDescent="0.25">
      <c r="D2386" s="3">
        <v>42754.945547418982</v>
      </c>
      <c r="E2386" s="1">
        <v>0.50605244800000004</v>
      </c>
    </row>
    <row r="2387" spans="4:5" x14ac:dyDescent="0.25">
      <c r="D2387" s="3">
        <v>42754.945548402779</v>
      </c>
      <c r="E2387" s="1">
        <v>0.40899084600000002</v>
      </c>
    </row>
    <row r="2388" spans="4:5" x14ac:dyDescent="0.25">
      <c r="D2388" s="3">
        <v>42754.945549305558</v>
      </c>
      <c r="E2388" s="1">
        <v>0.40363342899999999</v>
      </c>
    </row>
    <row r="2389" spans="4:5" x14ac:dyDescent="0.25">
      <c r="D2389" s="3">
        <v>42754.945549780095</v>
      </c>
      <c r="E2389" s="1">
        <v>0.50848397300000003</v>
      </c>
    </row>
    <row r="2390" spans="4:5" x14ac:dyDescent="0.25">
      <c r="D2390" s="3">
        <v>42754.945550972225</v>
      </c>
      <c r="E2390" s="1">
        <v>0.40199962</v>
      </c>
    </row>
    <row r="2391" spans="4:5" x14ac:dyDescent="0.25">
      <c r="D2391" s="3">
        <v>42754.945551273151</v>
      </c>
      <c r="E2391" s="1">
        <v>0.38759358599999999</v>
      </c>
    </row>
    <row r="2392" spans="4:5" x14ac:dyDescent="0.25">
      <c r="D2392" s="3">
        <v>42754.945551712961</v>
      </c>
      <c r="E2392" s="1">
        <v>0.41846298399999998</v>
      </c>
    </row>
    <row r="2393" spans="4:5" x14ac:dyDescent="0.25">
      <c r="D2393" s="3">
        <v>42754.945552060184</v>
      </c>
      <c r="E2393" s="1">
        <v>0.40370763500000001</v>
      </c>
    </row>
    <row r="2394" spans="4:5" x14ac:dyDescent="0.25">
      <c r="D2394" s="3">
        <v>42754.945552916666</v>
      </c>
      <c r="E2394" s="1">
        <v>0.52054444499999997</v>
      </c>
    </row>
    <row r="2395" spans="4:5" x14ac:dyDescent="0.25">
      <c r="D2395" s="3">
        <v>42754.945553171296</v>
      </c>
      <c r="E2395" s="1">
        <v>0.39263160499999999</v>
      </c>
    </row>
    <row r="2396" spans="4:5" x14ac:dyDescent="0.25">
      <c r="D2396" s="3">
        <v>42754.945554305552</v>
      </c>
      <c r="E2396" s="1">
        <v>0.402411882</v>
      </c>
    </row>
    <row r="2397" spans="4:5" x14ac:dyDescent="0.25">
      <c r="D2397" s="3">
        <v>42754.945554606478</v>
      </c>
      <c r="E2397" s="1">
        <v>0.40249485600000001</v>
      </c>
    </row>
    <row r="2398" spans="4:5" x14ac:dyDescent="0.25">
      <c r="D2398" s="3">
        <v>42754.945555682869</v>
      </c>
      <c r="E2398" s="1">
        <v>0.40658270699999999</v>
      </c>
    </row>
    <row r="2399" spans="4:5" x14ac:dyDescent="0.25">
      <c r="D2399" s="3">
        <v>42754.945556122686</v>
      </c>
      <c r="E2399" s="1">
        <v>0.40262025299999998</v>
      </c>
    </row>
    <row r="2400" spans="4:5" x14ac:dyDescent="0.25">
      <c r="D2400" s="3">
        <v>42754.945556574072</v>
      </c>
      <c r="E2400" s="1">
        <v>0.39875632100000002</v>
      </c>
    </row>
    <row r="2401" spans="4:5" x14ac:dyDescent="0.25">
      <c r="D2401" s="3">
        <v>42754.945557384257</v>
      </c>
      <c r="E2401" s="1">
        <v>0.390097637</v>
      </c>
    </row>
    <row r="2402" spans="4:5" x14ac:dyDescent="0.25">
      <c r="D2402" s="3">
        <v>42754.945558055559</v>
      </c>
      <c r="E2402" s="1">
        <v>0.39955130100000003</v>
      </c>
    </row>
    <row r="2403" spans="4:5" x14ac:dyDescent="0.25">
      <c r="D2403" s="3">
        <v>42754.945558298612</v>
      </c>
      <c r="E2403" s="1">
        <v>0.39274561800000002</v>
      </c>
    </row>
    <row r="2404" spans="4:5" x14ac:dyDescent="0.25">
      <c r="D2404" s="3">
        <v>42754.945559120373</v>
      </c>
      <c r="E2404" s="1">
        <v>0.50560995600000003</v>
      </c>
    </row>
    <row r="2405" spans="4:5" x14ac:dyDescent="0.25">
      <c r="D2405" s="3">
        <v>42754.9455594213</v>
      </c>
      <c r="E2405" s="1">
        <v>0.39812940699999999</v>
      </c>
    </row>
    <row r="2406" spans="4:5" x14ac:dyDescent="0.25">
      <c r="D2406" s="3">
        <v>42754.945559675929</v>
      </c>
      <c r="E2406" s="1">
        <v>0.40328678899999998</v>
      </c>
    </row>
    <row r="2407" spans="4:5" x14ac:dyDescent="0.25">
      <c r="D2407" s="3">
        <v>42754.945559965279</v>
      </c>
      <c r="E2407" s="1">
        <v>0.392698781</v>
      </c>
    </row>
    <row r="2408" spans="4:5" x14ac:dyDescent="0.25">
      <c r="D2408" s="3">
        <v>42754.945560173612</v>
      </c>
      <c r="E2408" s="1">
        <v>0.40669385899999999</v>
      </c>
    </row>
    <row r="2409" spans="4:5" x14ac:dyDescent="0.25">
      <c r="D2409" s="3">
        <v>42754.9455609375</v>
      </c>
      <c r="E2409" s="1">
        <v>0.39624437099999998</v>
      </c>
    </row>
    <row r="2410" spans="4:5" x14ac:dyDescent="0.25">
      <c r="D2410" s="3">
        <v>42754.945561516201</v>
      </c>
      <c r="E2410" s="1">
        <v>0.39880029700000003</v>
      </c>
    </row>
    <row r="2411" spans="4:5" x14ac:dyDescent="0.25">
      <c r="D2411" s="3">
        <v>42754.945561851855</v>
      </c>
      <c r="E2411" s="1">
        <v>0.40498914200000002</v>
      </c>
    </row>
    <row r="2412" spans="4:5" x14ac:dyDescent="0.25">
      <c r="D2412" s="3">
        <v>42754.945562847221</v>
      </c>
      <c r="E2412" s="1">
        <v>0.40460294099999999</v>
      </c>
    </row>
    <row r="2413" spans="4:5" x14ac:dyDescent="0.25">
      <c r="D2413" s="3">
        <v>42754.945563287038</v>
      </c>
      <c r="E2413" s="1">
        <v>0.42789512800000001</v>
      </c>
    </row>
    <row r="2414" spans="4:5" x14ac:dyDescent="0.25">
      <c r="D2414" s="3">
        <v>42754.945563576388</v>
      </c>
      <c r="E2414" s="1">
        <v>0.40030584899999999</v>
      </c>
    </row>
    <row r="2415" spans="4:5" x14ac:dyDescent="0.25">
      <c r="D2415" s="3">
        <v>42754.94556443287</v>
      </c>
      <c r="E2415" s="1">
        <v>0.40788735399999998</v>
      </c>
    </row>
    <row r="2416" spans="4:5" x14ac:dyDescent="0.25">
      <c r="D2416" s="3">
        <v>42754.945564687499</v>
      </c>
      <c r="E2416" s="1">
        <v>0.403880301</v>
      </c>
    </row>
    <row r="2417" spans="4:5" x14ac:dyDescent="0.25">
      <c r="D2417" s="3">
        <v>42754.945565034723</v>
      </c>
      <c r="E2417" s="1">
        <v>0.39844917699999999</v>
      </c>
    </row>
    <row r="2418" spans="4:5" x14ac:dyDescent="0.25">
      <c r="D2418" s="3">
        <v>42754.945566076392</v>
      </c>
      <c r="E2418" s="1">
        <v>0.40581136400000001</v>
      </c>
    </row>
    <row r="2419" spans="4:5" x14ac:dyDescent="0.25">
      <c r="D2419" s="3">
        <v>42754.945566423608</v>
      </c>
      <c r="E2419" s="1">
        <v>0.40321743599999998</v>
      </c>
    </row>
    <row r="2420" spans="4:5" x14ac:dyDescent="0.25">
      <c r="D2420" s="3">
        <v>42754.945566921298</v>
      </c>
      <c r="E2420" s="1">
        <v>0.40027362900000002</v>
      </c>
    </row>
    <row r="2421" spans="4:5" x14ac:dyDescent="0.25">
      <c r="D2421" s="3">
        <v>42754.945567870367</v>
      </c>
      <c r="E2421" s="1">
        <v>0.41008979699999998</v>
      </c>
    </row>
    <row r="2422" spans="4:5" x14ac:dyDescent="0.25">
      <c r="D2422" s="3">
        <v>42754.945568263887</v>
      </c>
      <c r="E2422" s="1">
        <v>0.417894351</v>
      </c>
    </row>
    <row r="2423" spans="4:5" x14ac:dyDescent="0.25">
      <c r="D2423" s="3">
        <v>42754.945568668983</v>
      </c>
      <c r="E2423" s="1">
        <v>0.40410297699999997</v>
      </c>
    </row>
    <row r="2424" spans="4:5" x14ac:dyDescent="0.25">
      <c r="D2424" s="3">
        <v>42754.945569537034</v>
      </c>
      <c r="E2424" s="1">
        <v>0.41436051600000001</v>
      </c>
    </row>
    <row r="2425" spans="4:5" x14ac:dyDescent="0.25">
      <c r="D2425" s="3">
        <v>42754.945569918978</v>
      </c>
      <c r="E2425" s="1">
        <v>0.39344959800000001</v>
      </c>
    </row>
    <row r="2426" spans="4:5" x14ac:dyDescent="0.25">
      <c r="D2426" s="3">
        <v>42754.945570405092</v>
      </c>
      <c r="E2426" s="1">
        <v>0.404387108</v>
      </c>
    </row>
    <row r="2427" spans="4:5" x14ac:dyDescent="0.25">
      <c r="D2427" s="3">
        <v>42754.945571284719</v>
      </c>
      <c r="E2427" s="1">
        <v>0.40702588200000001</v>
      </c>
    </row>
    <row r="2428" spans="4:5" x14ac:dyDescent="0.25">
      <c r="D2428" s="3">
        <v>42754.945571574077</v>
      </c>
      <c r="E2428" s="1">
        <v>0.40281525000000001</v>
      </c>
    </row>
    <row r="2429" spans="4:5" x14ac:dyDescent="0.25">
      <c r="D2429" s="3">
        <v>42754.94557196759</v>
      </c>
      <c r="E2429" s="1">
        <v>0.40865633400000001</v>
      </c>
    </row>
    <row r="2430" spans="4:5" x14ac:dyDescent="0.25">
      <c r="D2430" s="3">
        <v>42754.945572268516</v>
      </c>
      <c r="E2430" s="1">
        <v>0.40082242000000001</v>
      </c>
    </row>
    <row r="2431" spans="4:5" x14ac:dyDescent="0.25">
      <c r="D2431" s="3">
        <v>42754.945573136574</v>
      </c>
      <c r="E2431" s="1">
        <v>0.40402304999999999</v>
      </c>
    </row>
    <row r="2432" spans="4:5" x14ac:dyDescent="0.25">
      <c r="D2432" s="3">
        <v>42754.945573483797</v>
      </c>
      <c r="E2432" s="1">
        <v>0.40818628800000001</v>
      </c>
    </row>
    <row r="2433" spans="4:5" x14ac:dyDescent="0.25">
      <c r="D2433" s="3">
        <v>42754.945573912039</v>
      </c>
      <c r="E2433" s="1">
        <v>0.39549585700000001</v>
      </c>
    </row>
    <row r="2434" spans="4:5" x14ac:dyDescent="0.25">
      <c r="D2434" s="3">
        <v>42754.94557491898</v>
      </c>
      <c r="E2434" s="1">
        <v>0.40533124199999998</v>
      </c>
    </row>
    <row r="2435" spans="4:5" x14ac:dyDescent="0.25">
      <c r="D2435" s="3">
        <v>42754.945575219906</v>
      </c>
      <c r="E2435" s="1">
        <v>0.40048032099999997</v>
      </c>
    </row>
    <row r="2436" spans="4:5" x14ac:dyDescent="0.25">
      <c r="D2436" s="3">
        <v>42754.94557556713</v>
      </c>
      <c r="E2436" s="1">
        <v>0.40899824699999998</v>
      </c>
    </row>
    <row r="2437" spans="4:5" x14ac:dyDescent="0.25">
      <c r="D2437" s="3">
        <v>42754.945575868056</v>
      </c>
      <c r="E2437" s="1">
        <v>0.53178543</v>
      </c>
    </row>
    <row r="2438" spans="4:5" x14ac:dyDescent="0.25">
      <c r="D2438" s="3">
        <v>42754.94557689815</v>
      </c>
      <c r="E2438" s="1">
        <v>0.39739519800000001</v>
      </c>
    </row>
    <row r="2439" spans="4:5" x14ac:dyDescent="0.25">
      <c r="D2439" s="3">
        <v>42754.945577210645</v>
      </c>
      <c r="E2439" s="1">
        <v>0.41039830900000002</v>
      </c>
    </row>
    <row r="2440" spans="4:5" x14ac:dyDescent="0.25">
      <c r="D2440" s="3">
        <v>42754.945577511571</v>
      </c>
      <c r="E2440" s="1">
        <v>0.40126503800000002</v>
      </c>
    </row>
    <row r="2441" spans="4:5" x14ac:dyDescent="0.25">
      <c r="D2441" s="3">
        <v>42754.945578379629</v>
      </c>
      <c r="E2441" s="1">
        <v>0.42219747600000002</v>
      </c>
    </row>
    <row r="2442" spans="4:5" x14ac:dyDescent="0.25">
      <c r="D2442" s="3">
        <v>42754.94557866898</v>
      </c>
      <c r="E2442" s="1">
        <v>0.391386546</v>
      </c>
    </row>
    <row r="2443" spans="4:5" x14ac:dyDescent="0.25">
      <c r="D2443" s="3">
        <v>42754.945578877312</v>
      </c>
      <c r="E2443" s="1">
        <v>0.403590263</v>
      </c>
    </row>
    <row r="2444" spans="4:5" x14ac:dyDescent="0.25">
      <c r="D2444" s="3">
        <v>42754.945580023152</v>
      </c>
      <c r="E2444" s="1">
        <v>0.39908660499999998</v>
      </c>
    </row>
    <row r="2445" spans="4:5" x14ac:dyDescent="0.25">
      <c r="D2445" s="3">
        <v>42754.945580231484</v>
      </c>
      <c r="E2445" s="1">
        <v>0.51849345999999996</v>
      </c>
    </row>
    <row r="2446" spans="4:5" x14ac:dyDescent="0.25">
      <c r="D2446" s="3">
        <v>42754.945580624997</v>
      </c>
      <c r="E2446" s="1">
        <v>0.40875286900000002</v>
      </c>
    </row>
    <row r="2447" spans="4:5" x14ac:dyDescent="0.25">
      <c r="D2447" s="3">
        <v>42754.945581018517</v>
      </c>
      <c r="E2447" s="1">
        <v>0.40051036400000001</v>
      </c>
    </row>
    <row r="2448" spans="4:5" x14ac:dyDescent="0.25">
      <c r="D2448" s="3">
        <v>42754.945581168984</v>
      </c>
      <c r="E2448" s="1">
        <v>0.40147365600000001</v>
      </c>
    </row>
    <row r="2449" spans="4:5" x14ac:dyDescent="0.25">
      <c r="D2449" s="3">
        <v>42754.945582129629</v>
      </c>
      <c r="E2449" s="1">
        <v>0.50751278200000005</v>
      </c>
    </row>
    <row r="2450" spans="4:5" x14ac:dyDescent="0.25">
      <c r="D2450" s="3">
        <v>42754.945582291664</v>
      </c>
      <c r="E2450" s="1">
        <v>0.40282078599999999</v>
      </c>
    </row>
    <row r="2451" spans="4:5" x14ac:dyDescent="0.25">
      <c r="D2451" s="3">
        <v>42754.945582824075</v>
      </c>
      <c r="E2451" s="1">
        <v>0.40304464400000001</v>
      </c>
    </row>
    <row r="2452" spans="4:5" x14ac:dyDescent="0.25">
      <c r="D2452" s="3">
        <v>42754.945583541667</v>
      </c>
      <c r="E2452" s="1">
        <v>0.39270867100000001</v>
      </c>
    </row>
    <row r="2453" spans="4:5" x14ac:dyDescent="0.25">
      <c r="D2453" s="3">
        <v>42754.94558388889</v>
      </c>
      <c r="E2453" s="1">
        <v>0.40670393500000002</v>
      </c>
    </row>
    <row r="2454" spans="4:5" x14ac:dyDescent="0.25">
      <c r="D2454" s="3">
        <v>42754.945584421293</v>
      </c>
      <c r="E2454" s="1">
        <v>0.40885667999999997</v>
      </c>
    </row>
    <row r="2455" spans="4:5" x14ac:dyDescent="0.25">
      <c r="D2455" s="3">
        <v>42754.945585474539</v>
      </c>
      <c r="E2455" s="1">
        <v>0.50919666200000002</v>
      </c>
    </row>
    <row r="2456" spans="4:5" x14ac:dyDescent="0.25">
      <c r="D2456" s="3">
        <v>42754.945585821763</v>
      </c>
      <c r="E2456" s="1">
        <v>0.40376205900000001</v>
      </c>
    </row>
    <row r="2457" spans="4:5" x14ac:dyDescent="0.25">
      <c r="D2457" s="3">
        <v>42754.945586388887</v>
      </c>
      <c r="E2457" s="1">
        <v>0.40253497599999999</v>
      </c>
    </row>
    <row r="2458" spans="4:5" x14ac:dyDescent="0.25">
      <c r="D2458" s="3">
        <v>42754.945587430557</v>
      </c>
      <c r="E2458" s="1">
        <v>0.414008712</v>
      </c>
    </row>
    <row r="2459" spans="4:5" x14ac:dyDescent="0.25">
      <c r="D2459" s="3">
        <v>42754.94558777778</v>
      </c>
      <c r="E2459" s="1">
        <v>0.39241092</v>
      </c>
    </row>
    <row r="2460" spans="4:5" x14ac:dyDescent="0.25">
      <c r="D2460" s="3">
        <v>42754.945588125003</v>
      </c>
      <c r="E2460" s="1">
        <v>0.39881509999999998</v>
      </c>
    </row>
    <row r="2461" spans="4:5" x14ac:dyDescent="0.25">
      <c r="D2461" s="3">
        <v>42754.945589456016</v>
      </c>
      <c r="E2461" s="1">
        <v>0.41180794900000001</v>
      </c>
    </row>
    <row r="2462" spans="4:5" x14ac:dyDescent="0.25">
      <c r="D2462" s="3">
        <v>42754.945589756942</v>
      </c>
      <c r="E2462" s="1">
        <v>0.40817907199999998</v>
      </c>
    </row>
    <row r="2463" spans="4:5" x14ac:dyDescent="0.25">
      <c r="D2463" s="3">
        <v>42754.945590520831</v>
      </c>
      <c r="E2463" s="1">
        <v>0.39009228699999998</v>
      </c>
    </row>
    <row r="2464" spans="4:5" x14ac:dyDescent="0.25">
      <c r="D2464" s="3">
        <v>42754.945590798612</v>
      </c>
      <c r="E2464" s="1">
        <v>0.38687903200000001</v>
      </c>
    </row>
    <row r="2465" spans="4:5" x14ac:dyDescent="0.25">
      <c r="D2465" s="3">
        <v>42754.945591284719</v>
      </c>
      <c r="E2465" s="1">
        <v>0.40124811799999999</v>
      </c>
    </row>
    <row r="2466" spans="4:5" x14ac:dyDescent="0.25">
      <c r="D2466" s="3">
        <v>42754.945592291668</v>
      </c>
      <c r="E2466" s="1">
        <v>0.39919041599999999</v>
      </c>
    </row>
    <row r="2467" spans="4:5" x14ac:dyDescent="0.25">
      <c r="D2467" s="3">
        <v>42754.945592824071</v>
      </c>
      <c r="E2467" s="1">
        <v>0.494625547</v>
      </c>
    </row>
    <row r="2468" spans="4:5" x14ac:dyDescent="0.25">
      <c r="D2468" s="3">
        <v>42754.945593090277</v>
      </c>
      <c r="E2468" s="1">
        <v>0.39974747900000002</v>
      </c>
    </row>
    <row r="2469" spans="4:5" x14ac:dyDescent="0.25">
      <c r="D2469" s="3">
        <v>42754.945594097226</v>
      </c>
      <c r="E2469" s="1">
        <v>0.40956333499999997</v>
      </c>
    </row>
    <row r="2470" spans="4:5" x14ac:dyDescent="0.25">
      <c r="D2470" s="3">
        <v>42754.945594432873</v>
      </c>
      <c r="E2470" s="1">
        <v>0.40676122100000001</v>
      </c>
    </row>
    <row r="2471" spans="4:5" x14ac:dyDescent="0.25">
      <c r="D2471" s="3">
        <v>42754.945594687502</v>
      </c>
      <c r="E2471" s="1">
        <v>0.40227348699999999</v>
      </c>
    </row>
    <row r="2472" spans="4:5" x14ac:dyDescent="0.25">
      <c r="D2472" s="3">
        <v>42754.945595775462</v>
      </c>
      <c r="E2472" s="1">
        <v>0.40642969600000001</v>
      </c>
    </row>
    <row r="2473" spans="4:5" x14ac:dyDescent="0.25">
      <c r="D2473" s="3">
        <v>42754.94559599537</v>
      </c>
      <c r="E2473" s="1">
        <v>0.40155961699999998</v>
      </c>
    </row>
    <row r="2474" spans="4:5" x14ac:dyDescent="0.25">
      <c r="D2474" s="3">
        <v>42754.945596342593</v>
      </c>
      <c r="E2474" s="1">
        <v>0.42811394699999999</v>
      </c>
    </row>
    <row r="2475" spans="4:5" x14ac:dyDescent="0.25">
      <c r="D2475" s="3">
        <v>42754.945597430553</v>
      </c>
      <c r="E2475" s="1">
        <v>0.39725213700000001</v>
      </c>
    </row>
    <row r="2476" spans="4:5" x14ac:dyDescent="0.25">
      <c r="D2476" s="3">
        <v>42754.945597731479</v>
      </c>
      <c r="E2476" s="1">
        <v>0.40218112</v>
      </c>
    </row>
    <row r="2477" spans="4:5" x14ac:dyDescent="0.25">
      <c r="D2477" s="3">
        <v>42754.945598321756</v>
      </c>
      <c r="E2477" s="1">
        <v>0.53393363500000002</v>
      </c>
    </row>
    <row r="2478" spans="4:5" x14ac:dyDescent="0.25">
      <c r="D2478" s="3">
        <v>42754.945599224535</v>
      </c>
      <c r="E2478" s="1">
        <v>0.40559472200000002</v>
      </c>
    </row>
    <row r="2479" spans="4:5" x14ac:dyDescent="0.25">
      <c r="D2479" s="3">
        <v>42754.945599479164</v>
      </c>
      <c r="E2479" s="1">
        <v>0.393947198</v>
      </c>
    </row>
    <row r="2480" spans="4:5" x14ac:dyDescent="0.25">
      <c r="D2480" s="3">
        <v>42754.945599965278</v>
      </c>
      <c r="E2480" s="1">
        <v>0.40496077899999999</v>
      </c>
    </row>
    <row r="2481" spans="4:5" x14ac:dyDescent="0.25">
      <c r="D2481" s="3">
        <v>42754.945600173611</v>
      </c>
      <c r="E2481" s="1">
        <v>0.40101499299999999</v>
      </c>
    </row>
    <row r="2482" spans="4:5" x14ac:dyDescent="0.25">
      <c r="D2482" s="3">
        <v>42754.945600995372</v>
      </c>
      <c r="E2482" s="1">
        <v>0.389625414</v>
      </c>
    </row>
    <row r="2483" spans="4:5" x14ac:dyDescent="0.25">
      <c r="D2483" s="3">
        <v>42754.945601435182</v>
      </c>
      <c r="E2483" s="1">
        <v>0.40221775500000001</v>
      </c>
    </row>
    <row r="2484" spans="4:5" x14ac:dyDescent="0.25">
      <c r="D2484" s="3">
        <v>42754.945601597225</v>
      </c>
      <c r="E2484" s="1">
        <v>0.41330187099999999</v>
      </c>
    </row>
    <row r="2485" spans="4:5" x14ac:dyDescent="0.25">
      <c r="D2485" s="3">
        <v>42754.945602650463</v>
      </c>
      <c r="E2485" s="1">
        <v>0.40389709499999998</v>
      </c>
    </row>
    <row r="2486" spans="4:5" x14ac:dyDescent="0.25">
      <c r="D2486" s="3">
        <v>42754.945602939813</v>
      </c>
      <c r="E2486" s="1">
        <v>0.39956828100000003</v>
      </c>
    </row>
    <row r="2487" spans="4:5" x14ac:dyDescent="0.25">
      <c r="D2487" s="3">
        <v>42754.945603333334</v>
      </c>
      <c r="E2487" s="1">
        <v>0.40729626600000002</v>
      </c>
    </row>
    <row r="2488" spans="4:5" x14ac:dyDescent="0.25">
      <c r="D2488" s="3">
        <v>42754.945604479166</v>
      </c>
      <c r="E2488" s="1">
        <v>0.40277848900000002</v>
      </c>
    </row>
    <row r="2489" spans="4:5" x14ac:dyDescent="0.25">
      <c r="D2489" s="3">
        <v>42754.945604733795</v>
      </c>
      <c r="E2489" s="1">
        <v>0.39898534299999999</v>
      </c>
    </row>
    <row r="2490" spans="4:5" x14ac:dyDescent="0.25">
      <c r="D2490" s="3">
        <v>42754.945605127316</v>
      </c>
      <c r="E2490" s="1">
        <v>0.40385343099999998</v>
      </c>
    </row>
    <row r="2491" spans="4:5" x14ac:dyDescent="0.25">
      <c r="D2491" s="3">
        <v>42754.945605451387</v>
      </c>
      <c r="E2491" s="1">
        <v>0.39871365199999997</v>
      </c>
    </row>
    <row r="2492" spans="4:5" x14ac:dyDescent="0.25">
      <c r="D2492" s="3">
        <v>42754.945606296293</v>
      </c>
      <c r="E2492" s="1">
        <v>0.401302357</v>
      </c>
    </row>
    <row r="2493" spans="4:5" x14ac:dyDescent="0.25">
      <c r="D2493" s="3">
        <v>42754.945606597219</v>
      </c>
      <c r="E2493" s="1">
        <v>0.404758069</v>
      </c>
    </row>
    <row r="2494" spans="4:5" x14ac:dyDescent="0.25">
      <c r="D2494" s="3">
        <v>42754.945607083333</v>
      </c>
      <c r="E2494" s="1">
        <v>0.40165552799999998</v>
      </c>
    </row>
    <row r="2495" spans="4:5" x14ac:dyDescent="0.25">
      <c r="D2495" s="3">
        <v>42754.945607939815</v>
      </c>
      <c r="E2495" s="1">
        <v>0.39901998700000002</v>
      </c>
    </row>
    <row r="2496" spans="4:5" x14ac:dyDescent="0.25">
      <c r="D2496" s="3">
        <v>42754.945608368056</v>
      </c>
      <c r="E2496" s="1">
        <v>0.51432872799999996</v>
      </c>
    </row>
    <row r="2497" spans="4:5" x14ac:dyDescent="0.25">
      <c r="D2497" s="3">
        <v>42754.945608715279</v>
      </c>
      <c r="E2497" s="1">
        <v>0.40932672599999997</v>
      </c>
    </row>
    <row r="2498" spans="4:5" x14ac:dyDescent="0.25">
      <c r="D2498" s="3">
        <v>42754.945609722221</v>
      </c>
      <c r="E2498" s="1">
        <v>0.40385374200000002</v>
      </c>
    </row>
    <row r="2499" spans="4:5" x14ac:dyDescent="0.25">
      <c r="D2499" s="3">
        <v>42754.945610150462</v>
      </c>
      <c r="E2499" s="1">
        <v>0.41225112400000002</v>
      </c>
    </row>
    <row r="2500" spans="4:5" x14ac:dyDescent="0.25">
      <c r="D2500" s="3">
        <v>42754.945610648145</v>
      </c>
      <c r="E2500" s="1">
        <v>0.41212902600000001</v>
      </c>
    </row>
    <row r="2501" spans="4:5" x14ac:dyDescent="0.25">
      <c r="D2501" s="3">
        <v>42754.945611631942</v>
      </c>
      <c r="E2501" s="1">
        <v>0.52907095599999998</v>
      </c>
    </row>
    <row r="2502" spans="4:5" x14ac:dyDescent="0.25">
      <c r="D2502" s="3">
        <v>42754.945611979165</v>
      </c>
      <c r="E2502" s="1">
        <v>0.40287421499999998</v>
      </c>
    </row>
    <row r="2503" spans="4:5" x14ac:dyDescent="0.25">
      <c r="D2503" s="3">
        <v>42754.945612384261</v>
      </c>
      <c r="E2503" s="1">
        <v>0.39846024899999999</v>
      </c>
    </row>
    <row r="2504" spans="4:5" x14ac:dyDescent="0.25">
      <c r="D2504" s="3">
        <v>42754.945613194446</v>
      </c>
      <c r="E2504" s="1">
        <v>0.40665324200000003</v>
      </c>
    </row>
    <row r="2505" spans="4:5" x14ac:dyDescent="0.25">
      <c r="D2505" s="3">
        <v>42754.945613483796</v>
      </c>
      <c r="E2505" s="1">
        <v>0.40060963399999999</v>
      </c>
    </row>
    <row r="2506" spans="4:5" x14ac:dyDescent="0.25">
      <c r="D2506" s="3">
        <v>42754.945613888885</v>
      </c>
      <c r="E2506" s="1">
        <v>0.38995911599999999</v>
      </c>
    </row>
    <row r="2507" spans="4:5" x14ac:dyDescent="0.25">
      <c r="D2507" s="3">
        <v>42754.945614837961</v>
      </c>
      <c r="E2507" s="1">
        <v>0.39614192799999998</v>
      </c>
    </row>
    <row r="2508" spans="4:5" x14ac:dyDescent="0.25">
      <c r="D2508" s="3">
        <v>42754.945614965276</v>
      </c>
      <c r="E2508" s="1">
        <v>0.38982557400000001</v>
      </c>
    </row>
    <row r="2509" spans="4:5" x14ac:dyDescent="0.25">
      <c r="D2509" s="3">
        <v>42754.945615300923</v>
      </c>
      <c r="E2509" s="1">
        <v>0.40160664000000001</v>
      </c>
    </row>
    <row r="2510" spans="4:5" x14ac:dyDescent="0.25">
      <c r="D2510" s="3">
        <v>42754.945616585646</v>
      </c>
      <c r="E2510" s="1">
        <v>0.39937060899999999</v>
      </c>
    </row>
    <row r="2511" spans="4:5" x14ac:dyDescent="0.25">
      <c r="D2511" s="3">
        <v>42754.945616979167</v>
      </c>
      <c r="E2511" s="1">
        <v>0.39599849500000001</v>
      </c>
    </row>
    <row r="2512" spans="4:5" x14ac:dyDescent="0.25">
      <c r="D2512" s="3">
        <v>42754.945617141202</v>
      </c>
      <c r="E2512" s="1">
        <v>0.54815188999999997</v>
      </c>
    </row>
    <row r="2513" spans="4:5" x14ac:dyDescent="0.25">
      <c r="D2513" s="3">
        <v>42754.945617430552</v>
      </c>
      <c r="E2513" s="1">
        <v>0.391689336</v>
      </c>
    </row>
    <row r="2514" spans="4:5" x14ac:dyDescent="0.25">
      <c r="D2514" s="3">
        <v>42754.945617546298</v>
      </c>
      <c r="E2514" s="1">
        <v>0.40227000299999999</v>
      </c>
    </row>
    <row r="2515" spans="4:5" x14ac:dyDescent="0.25">
      <c r="D2515" s="3">
        <v>42754.945618368052</v>
      </c>
      <c r="E2515" s="1">
        <v>0.39473514900000001</v>
      </c>
    </row>
    <row r="2516" spans="4:5" x14ac:dyDescent="0.25">
      <c r="D2516" s="3">
        <v>42754.945618703707</v>
      </c>
      <c r="E2516" s="1">
        <v>0.41093198600000003</v>
      </c>
    </row>
    <row r="2517" spans="4:5" x14ac:dyDescent="0.25">
      <c r="D2517" s="3">
        <v>42754.94561909722</v>
      </c>
      <c r="E2517" s="1">
        <v>0.39905625</v>
      </c>
    </row>
    <row r="2518" spans="4:5" x14ac:dyDescent="0.25">
      <c r="D2518" s="3">
        <v>42754.945620208331</v>
      </c>
      <c r="E2518" s="1">
        <v>0.399180651</v>
      </c>
    </row>
    <row r="2519" spans="4:5" x14ac:dyDescent="0.25">
      <c r="D2519" s="3">
        <v>42754.945620694445</v>
      </c>
      <c r="E2519" s="1">
        <v>0.40581441200000001</v>
      </c>
    </row>
    <row r="2520" spans="4:5" x14ac:dyDescent="0.25">
      <c r="D2520" s="3">
        <v>42754.945621134262</v>
      </c>
      <c r="E2520" s="1">
        <v>0.40023096000000002</v>
      </c>
    </row>
    <row r="2521" spans="4:5" x14ac:dyDescent="0.25">
      <c r="D2521" s="3">
        <v>42754.945622083331</v>
      </c>
      <c r="E2521" s="1">
        <v>0.405647965</v>
      </c>
    </row>
    <row r="2522" spans="4:5" x14ac:dyDescent="0.25">
      <c r="D2522" s="3">
        <v>42754.945622430554</v>
      </c>
      <c r="E2522" s="1">
        <v>0.40475054199999999</v>
      </c>
    </row>
    <row r="2523" spans="4:5" x14ac:dyDescent="0.25">
      <c r="D2523" s="3">
        <v>42754.945622916668</v>
      </c>
      <c r="E2523" s="1">
        <v>0.41106888699999999</v>
      </c>
    </row>
    <row r="2524" spans="4:5" x14ac:dyDescent="0.25">
      <c r="D2524" s="3">
        <v>42754.945623842592</v>
      </c>
      <c r="E2524" s="1">
        <v>0.40820625399999999</v>
      </c>
    </row>
    <row r="2525" spans="4:5" x14ac:dyDescent="0.25">
      <c r="D2525" s="3">
        <v>42754.945624745371</v>
      </c>
      <c r="E2525" s="1">
        <v>0.40235527999999998</v>
      </c>
    </row>
    <row r="2526" spans="4:5" x14ac:dyDescent="0.25">
      <c r="D2526" s="3">
        <v>42754.945625219909</v>
      </c>
      <c r="E2526" s="1">
        <v>0.40520292400000002</v>
      </c>
    </row>
    <row r="2527" spans="4:5" x14ac:dyDescent="0.25">
      <c r="D2527" s="3">
        <v>42754.945625439817</v>
      </c>
      <c r="E2527" s="1">
        <v>0.40698875000000001</v>
      </c>
    </row>
    <row r="2528" spans="4:5" x14ac:dyDescent="0.25">
      <c r="D2528" s="3">
        <v>42754.945625636574</v>
      </c>
      <c r="E2528" s="1">
        <v>0.41768206299999999</v>
      </c>
    </row>
    <row r="2529" spans="4:5" x14ac:dyDescent="0.25">
      <c r="D2529" s="3">
        <v>42754.945626550929</v>
      </c>
      <c r="E2529" s="1">
        <v>0.414698387</v>
      </c>
    </row>
    <row r="2530" spans="4:5" x14ac:dyDescent="0.25">
      <c r="D2530" s="3">
        <v>42754.94562702546</v>
      </c>
      <c r="E2530" s="1">
        <v>0.40438660999999998</v>
      </c>
    </row>
    <row r="2531" spans="4:5" x14ac:dyDescent="0.25">
      <c r="D2531" s="3">
        <v>42754.945627326386</v>
      </c>
      <c r="E2531" s="1">
        <v>0.45406269900000001</v>
      </c>
    </row>
    <row r="2532" spans="4:5" x14ac:dyDescent="0.25">
      <c r="D2532" s="3">
        <v>42754.945628275462</v>
      </c>
      <c r="E2532" s="1">
        <v>0.30714364700000002</v>
      </c>
    </row>
    <row r="2533" spans="4:5" x14ac:dyDescent="0.25">
      <c r="D2533" s="3">
        <v>42754.945628576388</v>
      </c>
      <c r="E2533" s="1">
        <v>0.30370672100000001</v>
      </c>
    </row>
    <row r="2534" spans="4:5" x14ac:dyDescent="0.25">
      <c r="D2534" s="3">
        <v>42754.945628935187</v>
      </c>
      <c r="E2534" s="1">
        <v>0.410831534</v>
      </c>
    </row>
    <row r="2535" spans="4:5" x14ac:dyDescent="0.25">
      <c r="D2535" s="3">
        <v>42754.945629305555</v>
      </c>
      <c r="E2535" s="1">
        <v>0.40052112400000001</v>
      </c>
    </row>
    <row r="2536" spans="4:5" x14ac:dyDescent="0.25">
      <c r="D2536" s="3">
        <v>42754.945630428243</v>
      </c>
      <c r="E2536" s="1">
        <v>0.39326455300000002</v>
      </c>
    </row>
    <row r="2537" spans="4:5" x14ac:dyDescent="0.25">
      <c r="D2537" s="3">
        <v>42754.945631238428</v>
      </c>
      <c r="E2537" s="1">
        <v>0.40958902400000002</v>
      </c>
    </row>
    <row r="2538" spans="4:5" x14ac:dyDescent="0.25">
      <c r="D2538" s="3">
        <v>42754.945631817129</v>
      </c>
      <c r="E2538" s="1">
        <v>0.51498568499999997</v>
      </c>
    </row>
    <row r="2539" spans="4:5" x14ac:dyDescent="0.25">
      <c r="D2539" s="3">
        <v>42754.94563224537</v>
      </c>
      <c r="E2539" s="1">
        <v>0.39202503</v>
      </c>
    </row>
    <row r="2540" spans="4:5" x14ac:dyDescent="0.25">
      <c r="D2540" s="3">
        <v>42754.945633067131</v>
      </c>
      <c r="E2540" s="1">
        <v>0.40527868299999997</v>
      </c>
    </row>
    <row r="2541" spans="4:5" x14ac:dyDescent="0.25">
      <c r="D2541" s="3">
        <v>42754.94563412037</v>
      </c>
      <c r="E2541" s="1">
        <v>0.41317056600000002</v>
      </c>
    </row>
    <row r="2542" spans="4:5" x14ac:dyDescent="0.25">
      <c r="D2542" s="3">
        <v>42754.945634594907</v>
      </c>
      <c r="E2542" s="1">
        <v>0.50103458099999998</v>
      </c>
    </row>
    <row r="2543" spans="4:5" x14ac:dyDescent="0.25">
      <c r="D2543" s="3">
        <v>42754.945634895834</v>
      </c>
      <c r="E2543" s="1">
        <v>0.41530278500000001</v>
      </c>
    </row>
    <row r="2544" spans="4:5" x14ac:dyDescent="0.25">
      <c r="D2544" s="3">
        <v>42754.945635810182</v>
      </c>
      <c r="E2544" s="1">
        <v>0.39760611800000001</v>
      </c>
    </row>
    <row r="2545" spans="4:5" x14ac:dyDescent="0.25">
      <c r="D2545" s="3">
        <v>42754.945636331016</v>
      </c>
      <c r="E2545" s="1">
        <v>0.403483651</v>
      </c>
    </row>
    <row r="2546" spans="4:5" x14ac:dyDescent="0.25">
      <c r="D2546" s="3">
        <v>42754.94563678241</v>
      </c>
      <c r="E2546" s="1">
        <v>0.41292350799999999</v>
      </c>
    </row>
    <row r="2547" spans="4:5" x14ac:dyDescent="0.25">
      <c r="D2547" s="3">
        <v>42754.945637592595</v>
      </c>
      <c r="E2547" s="1">
        <v>0.39885186099999997</v>
      </c>
    </row>
    <row r="2548" spans="4:5" x14ac:dyDescent="0.25">
      <c r="D2548" s="3">
        <v>42754.945637974539</v>
      </c>
      <c r="E2548" s="1">
        <v>0.40208626400000003</v>
      </c>
    </row>
    <row r="2549" spans="4:5" x14ac:dyDescent="0.25">
      <c r="D2549" s="3">
        <v>42754.945638229168</v>
      </c>
      <c r="E2549" s="1">
        <v>0.39614976699999999</v>
      </c>
    </row>
    <row r="2550" spans="4:5" x14ac:dyDescent="0.25">
      <c r="D2550" s="3">
        <v>42754.945639328704</v>
      </c>
      <c r="E2550" s="1">
        <v>0.41975842400000002</v>
      </c>
    </row>
    <row r="2551" spans="4:5" x14ac:dyDescent="0.25">
      <c r="D2551" s="3">
        <v>42754.945639849539</v>
      </c>
      <c r="E2551" s="1">
        <v>0.39776752700000001</v>
      </c>
    </row>
    <row r="2552" spans="4:5" x14ac:dyDescent="0.25">
      <c r="D2552" s="3">
        <v>42754.945640243059</v>
      </c>
      <c r="E2552" s="1">
        <v>0.41630370700000002</v>
      </c>
    </row>
    <row r="2553" spans="4:5" x14ac:dyDescent="0.25">
      <c r="D2553" s="3">
        <v>42754.945641006947</v>
      </c>
      <c r="E2553" s="1">
        <v>0.50487288500000005</v>
      </c>
    </row>
    <row r="2554" spans="4:5" x14ac:dyDescent="0.25">
      <c r="D2554" s="3">
        <v>42754.94564140046</v>
      </c>
      <c r="E2554" s="1">
        <v>0.40508586400000002</v>
      </c>
    </row>
    <row r="2555" spans="4:5" x14ac:dyDescent="0.25">
      <c r="D2555" s="3">
        <v>42754.945641932871</v>
      </c>
      <c r="E2555" s="1">
        <v>0.40970844699999998</v>
      </c>
    </row>
    <row r="2556" spans="4:5" x14ac:dyDescent="0.25">
      <c r="D2556" s="3">
        <v>42754.94564302083</v>
      </c>
      <c r="E2556" s="1">
        <v>0.42541203900000002</v>
      </c>
    </row>
    <row r="2557" spans="4:5" x14ac:dyDescent="0.25">
      <c r="D2557" s="3">
        <v>42754.945643217594</v>
      </c>
      <c r="E2557" s="1">
        <v>0.49908286699999999</v>
      </c>
    </row>
    <row r="2558" spans="4:5" x14ac:dyDescent="0.25">
      <c r="D2558" s="3">
        <v>42754.945643749998</v>
      </c>
      <c r="E2558" s="1">
        <v>0.40172637500000002</v>
      </c>
    </row>
    <row r="2559" spans="4:5" x14ac:dyDescent="0.25">
      <c r="D2559" s="3">
        <v>42754.945644756946</v>
      </c>
      <c r="E2559" s="1">
        <v>0.404763977</v>
      </c>
    </row>
    <row r="2560" spans="4:5" x14ac:dyDescent="0.25">
      <c r="D2560" s="3">
        <v>42754.945645185187</v>
      </c>
      <c r="E2560" s="1">
        <v>0.39949053099999998</v>
      </c>
    </row>
    <row r="2561" spans="4:5" x14ac:dyDescent="0.25">
      <c r="D2561" s="3">
        <v>42754.9456455787</v>
      </c>
      <c r="E2561" s="1">
        <v>0.407905144</v>
      </c>
    </row>
    <row r="2562" spans="4:5" x14ac:dyDescent="0.25">
      <c r="D2562" s="3">
        <v>42754.945646631946</v>
      </c>
      <c r="E2562" s="1">
        <v>0.50427607500000005</v>
      </c>
    </row>
    <row r="2563" spans="4:5" x14ac:dyDescent="0.25">
      <c r="D2563" s="3">
        <v>42754.945647581022</v>
      </c>
      <c r="E2563" s="1">
        <v>0.40494280300000002</v>
      </c>
    </row>
    <row r="2564" spans="4:5" x14ac:dyDescent="0.25">
      <c r="D2564" s="3">
        <v>42754.945648125002</v>
      </c>
      <c r="E2564" s="1">
        <v>0.40223840599999999</v>
      </c>
    </row>
    <row r="2565" spans="4:5" x14ac:dyDescent="0.25">
      <c r="D2565" s="3">
        <v>42754.945649305555</v>
      </c>
      <c r="E2565" s="1">
        <v>0.40629198500000002</v>
      </c>
    </row>
    <row r="2566" spans="4:5" x14ac:dyDescent="0.25">
      <c r="D2566" s="3">
        <v>42754.945649560184</v>
      </c>
      <c r="E2566" s="1">
        <v>0.40116346400000003</v>
      </c>
    </row>
    <row r="2567" spans="4:5" x14ac:dyDescent="0.25">
      <c r="D2567" s="3">
        <v>42754.945649907408</v>
      </c>
      <c r="E2567" s="1">
        <v>0.39634594499999998</v>
      </c>
    </row>
    <row r="2568" spans="4:5" x14ac:dyDescent="0.25">
      <c r="D2568" s="3">
        <v>42754.945650150461</v>
      </c>
      <c r="E2568" s="1">
        <v>0.40723176500000002</v>
      </c>
    </row>
    <row r="2569" spans="4:5" x14ac:dyDescent="0.25">
      <c r="D2569" s="3">
        <v>42754.94565105324</v>
      </c>
      <c r="E2569" s="1">
        <v>0.397260222</v>
      </c>
    </row>
    <row r="2570" spans="4:5" x14ac:dyDescent="0.25">
      <c r="D2570" s="3">
        <v>42754.945651493057</v>
      </c>
      <c r="E2570" s="1">
        <v>0.41452696300000003</v>
      </c>
    </row>
    <row r="2571" spans="4:5" x14ac:dyDescent="0.25">
      <c r="D2571" s="3">
        <v>42754.94565184028</v>
      </c>
      <c r="E2571" s="1">
        <v>0.39438583300000002</v>
      </c>
    </row>
    <row r="2572" spans="4:5" x14ac:dyDescent="0.25">
      <c r="D2572" s="3">
        <v>42754.945652002316</v>
      </c>
      <c r="E2572" s="1">
        <v>0.51864597300000004</v>
      </c>
    </row>
    <row r="2573" spans="4:5" x14ac:dyDescent="0.25">
      <c r="D2573" s="3">
        <v>42754.945653043978</v>
      </c>
      <c r="E2573" s="1">
        <v>0.40681023500000002</v>
      </c>
    </row>
    <row r="2574" spans="4:5" x14ac:dyDescent="0.25">
      <c r="D2574" s="3">
        <v>42754.945653206021</v>
      </c>
      <c r="E2574" s="1">
        <v>0.39770153200000002</v>
      </c>
    </row>
    <row r="2575" spans="4:5" x14ac:dyDescent="0.25">
      <c r="D2575" s="3">
        <v>42754.945654108793</v>
      </c>
      <c r="E2575" s="1">
        <v>0.39999447599999999</v>
      </c>
    </row>
    <row r="2576" spans="4:5" x14ac:dyDescent="0.25">
      <c r="D2576" s="3">
        <v>42754.945655057869</v>
      </c>
      <c r="E2576" s="1">
        <v>0.41117462900000001</v>
      </c>
    </row>
    <row r="2577" spans="4:5" x14ac:dyDescent="0.25">
      <c r="D2577" s="3">
        <v>42754.94565559028</v>
      </c>
      <c r="E2577" s="1">
        <v>0.415448084</v>
      </c>
    </row>
    <row r="2578" spans="4:5" x14ac:dyDescent="0.25">
      <c r="D2578" s="3">
        <v>42754.94565681713</v>
      </c>
      <c r="E2578" s="1">
        <v>0.40031070099999999</v>
      </c>
    </row>
    <row r="2579" spans="4:5" x14ac:dyDescent="0.25">
      <c r="D2579" s="3">
        <v>42754.945657476848</v>
      </c>
      <c r="E2579" s="1">
        <v>0.40583301100000002</v>
      </c>
    </row>
    <row r="2580" spans="4:5" x14ac:dyDescent="0.25">
      <c r="D2580" s="3">
        <v>42754.945658680554</v>
      </c>
      <c r="E2580" s="1">
        <v>0.53432238499999996</v>
      </c>
    </row>
    <row r="2581" spans="4:5" x14ac:dyDescent="0.25">
      <c r="D2581" s="3">
        <v>42754.945658888886</v>
      </c>
      <c r="E2581" s="1">
        <v>0.40163892099999998</v>
      </c>
    </row>
    <row r="2582" spans="4:5" x14ac:dyDescent="0.25">
      <c r="D2582" s="3">
        <v>42754.945659328703</v>
      </c>
      <c r="E2582" s="1">
        <v>0.40572639900000002</v>
      </c>
    </row>
    <row r="2583" spans="4:5" x14ac:dyDescent="0.25">
      <c r="D2583" s="3">
        <v>42754.945659583333</v>
      </c>
      <c r="E2583" s="1">
        <v>0.40917508200000002</v>
      </c>
    </row>
    <row r="2584" spans="4:5" x14ac:dyDescent="0.25">
      <c r="D2584" s="3">
        <v>42754.945660532409</v>
      </c>
      <c r="E2584" s="1">
        <v>0.39108779900000001</v>
      </c>
    </row>
    <row r="2585" spans="4:5" x14ac:dyDescent="0.25">
      <c r="D2585" s="3">
        <v>42754.945661481484</v>
      </c>
      <c r="E2585" s="1">
        <v>0.41270219899999999</v>
      </c>
    </row>
    <row r="2586" spans="4:5" x14ac:dyDescent="0.25">
      <c r="D2586" s="3">
        <v>42754.9456618287</v>
      </c>
      <c r="E2586" s="1">
        <v>0.40696959199999999</v>
      </c>
    </row>
    <row r="2587" spans="4:5" x14ac:dyDescent="0.25">
      <c r="D2587" s="3">
        <v>42754.945662210645</v>
      </c>
      <c r="E2587" s="1">
        <v>0.40533914199999999</v>
      </c>
    </row>
    <row r="2588" spans="4:5" x14ac:dyDescent="0.25">
      <c r="D2588" s="3">
        <v>42754.945662511571</v>
      </c>
      <c r="E2588" s="1">
        <v>0.40574586800000001</v>
      </c>
    </row>
    <row r="2589" spans="4:5" x14ac:dyDescent="0.25">
      <c r="D2589" s="3">
        <v>42754.945663553241</v>
      </c>
      <c r="E2589" s="1">
        <v>0.50039342200000003</v>
      </c>
    </row>
    <row r="2590" spans="4:5" x14ac:dyDescent="0.25">
      <c r="D2590" s="3">
        <v>42754.945663773149</v>
      </c>
      <c r="E2590" s="1">
        <v>0.51747530600000002</v>
      </c>
    </row>
    <row r="2591" spans="4:5" x14ac:dyDescent="0.25">
      <c r="D2591" s="3">
        <v>42754.945664074075</v>
      </c>
      <c r="E2591" s="1">
        <v>0.60272997900000003</v>
      </c>
    </row>
    <row r="2592" spans="4:5" x14ac:dyDescent="0.25">
      <c r="D2592" s="3">
        <v>42754.945665046296</v>
      </c>
      <c r="E2592" s="1">
        <v>0.41021089999999999</v>
      </c>
    </row>
    <row r="2593" spans="4:5" x14ac:dyDescent="0.25">
      <c r="D2593" s="3">
        <v>42754.945665300926</v>
      </c>
      <c r="E2593" s="1">
        <v>0.403059632</v>
      </c>
    </row>
    <row r="2594" spans="4:5" x14ac:dyDescent="0.25">
      <c r="D2594" s="3">
        <v>42754.945665729167</v>
      </c>
      <c r="E2594" s="1">
        <v>0.53199803000000001</v>
      </c>
    </row>
    <row r="2595" spans="4:5" x14ac:dyDescent="0.25">
      <c r="D2595" s="3">
        <v>42754.945666689811</v>
      </c>
      <c r="E2595" s="1">
        <v>0.40280903000000001</v>
      </c>
    </row>
    <row r="2596" spans="4:5" x14ac:dyDescent="0.25">
      <c r="D2596" s="3">
        <v>42754.945667025466</v>
      </c>
      <c r="E2596" s="1">
        <v>0.41134561600000003</v>
      </c>
    </row>
    <row r="2597" spans="4:5" x14ac:dyDescent="0.25">
      <c r="D2597" s="3">
        <v>42754.945667418979</v>
      </c>
      <c r="E2597" s="1">
        <v>0.41204891300000002</v>
      </c>
    </row>
    <row r="2598" spans="4:5" x14ac:dyDescent="0.25">
      <c r="D2598" s="3">
        <v>42754.945667662039</v>
      </c>
      <c r="E2598" s="1">
        <v>0.40711787700000002</v>
      </c>
    </row>
    <row r="2599" spans="4:5" x14ac:dyDescent="0.25">
      <c r="D2599" s="3">
        <v>42754.945668692133</v>
      </c>
      <c r="E2599" s="1">
        <v>0.40622934900000002</v>
      </c>
    </row>
    <row r="2600" spans="4:5" x14ac:dyDescent="0.25">
      <c r="D2600" s="3">
        <v>42754.945669131943</v>
      </c>
      <c r="E2600" s="1">
        <v>0.40780456599999998</v>
      </c>
    </row>
    <row r="2601" spans="4:5" x14ac:dyDescent="0.25">
      <c r="D2601" s="3">
        <v>42754.94567021991</v>
      </c>
      <c r="E2601" s="1">
        <v>0.52143247599999998</v>
      </c>
    </row>
    <row r="2602" spans="4:5" x14ac:dyDescent="0.25">
      <c r="D2602" s="3">
        <v>42754.945670462963</v>
      </c>
      <c r="E2602" s="1">
        <v>0.39080752499999999</v>
      </c>
    </row>
    <row r="2603" spans="4:5" x14ac:dyDescent="0.25">
      <c r="D2603" s="3">
        <v>42754.945670868059</v>
      </c>
      <c r="E2603" s="1">
        <v>0.40398591700000003</v>
      </c>
    </row>
    <row r="2604" spans="4:5" x14ac:dyDescent="0.25">
      <c r="D2604" s="3">
        <v>42754.945671909722</v>
      </c>
      <c r="E2604" s="1">
        <v>0.51511531099999996</v>
      </c>
    </row>
    <row r="2605" spans="4:5" x14ac:dyDescent="0.25">
      <c r="D2605" s="3">
        <v>42754.94567252315</v>
      </c>
      <c r="E2605" s="1">
        <v>0.40907854700000001</v>
      </c>
    </row>
    <row r="2606" spans="4:5" x14ac:dyDescent="0.25">
      <c r="D2606" s="3">
        <v>42754.945672916663</v>
      </c>
      <c r="E2606" s="1">
        <v>0.40182446399999999</v>
      </c>
    </row>
    <row r="2607" spans="4:5" x14ac:dyDescent="0.25">
      <c r="D2607" s="3">
        <v>42754.945673877315</v>
      </c>
      <c r="E2607" s="1">
        <v>0.39367109300000003</v>
      </c>
    </row>
    <row r="2608" spans="4:5" x14ac:dyDescent="0.25">
      <c r="D2608" s="3">
        <v>42754.945674270835</v>
      </c>
      <c r="E2608" s="1">
        <v>0.39317200000000002</v>
      </c>
    </row>
    <row r="2609" spans="4:5" x14ac:dyDescent="0.25">
      <c r="D2609" s="3">
        <v>42754.945674571762</v>
      </c>
      <c r="E2609" s="1">
        <v>0.39664220300000003</v>
      </c>
    </row>
    <row r="2610" spans="4:5" x14ac:dyDescent="0.25">
      <c r="D2610" s="3">
        <v>42754.94567552083</v>
      </c>
      <c r="E2610" s="1">
        <v>0.40520932999999998</v>
      </c>
    </row>
    <row r="2611" spans="4:5" x14ac:dyDescent="0.25">
      <c r="D2611" s="3">
        <v>42754.945675868054</v>
      </c>
      <c r="E2611" s="1">
        <v>0.40056964099999998</v>
      </c>
    </row>
    <row r="2612" spans="4:5" x14ac:dyDescent="0.25">
      <c r="D2612" s="3">
        <v>42754.945676157404</v>
      </c>
      <c r="E2612" s="1">
        <v>0.40739180600000002</v>
      </c>
    </row>
    <row r="2613" spans="4:5" x14ac:dyDescent="0.25">
      <c r="D2613" s="3">
        <v>42754.945677071759</v>
      </c>
      <c r="E2613" s="1">
        <v>0.40032768099999999</v>
      </c>
    </row>
    <row r="2614" spans="4:5" x14ac:dyDescent="0.25">
      <c r="D2614" s="3">
        <v>42754.94567760417</v>
      </c>
      <c r="E2614" s="1">
        <v>0.40580346499999997</v>
      </c>
    </row>
    <row r="2615" spans="4:5" x14ac:dyDescent="0.25">
      <c r="D2615" s="3">
        <v>42754.945678032411</v>
      </c>
      <c r="E2615" s="1">
        <v>0.40260115600000002</v>
      </c>
    </row>
    <row r="2616" spans="4:5" x14ac:dyDescent="0.25">
      <c r="D2616" s="3">
        <v>42754.945678854165</v>
      </c>
      <c r="E2616" s="1">
        <v>0.404195158</v>
      </c>
    </row>
    <row r="2617" spans="4:5" x14ac:dyDescent="0.25">
      <c r="D2617" s="3">
        <v>42754.945679328703</v>
      </c>
      <c r="E2617" s="1">
        <v>0.40492600899999998</v>
      </c>
    </row>
    <row r="2618" spans="4:5" x14ac:dyDescent="0.25">
      <c r="D2618" s="3">
        <v>42754.945679722223</v>
      </c>
      <c r="E2618" s="1">
        <v>0.406713826</v>
      </c>
    </row>
    <row r="2619" spans="4:5" x14ac:dyDescent="0.25">
      <c r="D2619" s="3">
        <v>42754.945680532408</v>
      </c>
      <c r="E2619" s="1">
        <v>0.40469474999999999</v>
      </c>
    </row>
    <row r="2620" spans="4:5" x14ac:dyDescent="0.25">
      <c r="D2620" s="3">
        <v>42754.945680694444</v>
      </c>
      <c r="E2620" s="1">
        <v>0.41123359399999998</v>
      </c>
    </row>
    <row r="2621" spans="4:5" x14ac:dyDescent="0.25">
      <c r="D2621" s="3">
        <v>42754.94568099537</v>
      </c>
      <c r="E2621" s="1">
        <v>0.50977014700000001</v>
      </c>
    </row>
    <row r="2622" spans="4:5" x14ac:dyDescent="0.25">
      <c r="D2622" s="3">
        <v>42754.945681296296</v>
      </c>
      <c r="E2622" s="1">
        <v>0.40622095200000002</v>
      </c>
    </row>
    <row r="2623" spans="4:5" x14ac:dyDescent="0.25">
      <c r="D2623" s="3">
        <v>42754.945682430553</v>
      </c>
      <c r="E2623" s="1">
        <v>0.41361877899999999</v>
      </c>
    </row>
    <row r="2624" spans="4:5" x14ac:dyDescent="0.25">
      <c r="D2624" s="3">
        <v>42754.945683043981</v>
      </c>
      <c r="E2624" s="1">
        <v>0.40615041699999999</v>
      </c>
    </row>
    <row r="2625" spans="4:5" x14ac:dyDescent="0.25">
      <c r="D2625" s="3">
        <v>42754.945684062499</v>
      </c>
      <c r="E2625" s="1">
        <v>0.40801094599999999</v>
      </c>
    </row>
    <row r="2626" spans="4:5" x14ac:dyDescent="0.25">
      <c r="D2626" s="3">
        <v>42754.945684178238</v>
      </c>
      <c r="E2626" s="1">
        <v>0.40367373499999998</v>
      </c>
    </row>
    <row r="2627" spans="4:5" x14ac:dyDescent="0.25">
      <c r="D2627" s="3">
        <v>42754.945684618055</v>
      </c>
      <c r="E2627" s="1">
        <v>0.406747786</v>
      </c>
    </row>
    <row r="2628" spans="4:5" x14ac:dyDescent="0.25">
      <c r="D2628" s="3">
        <v>42754.945685104169</v>
      </c>
      <c r="E2628" s="1">
        <v>0.41240811799999999</v>
      </c>
    </row>
    <row r="2629" spans="4:5" x14ac:dyDescent="0.25">
      <c r="D2629" s="3">
        <v>42754.945686886575</v>
      </c>
      <c r="E2629" s="1">
        <v>0.40501706900000001</v>
      </c>
    </row>
    <row r="2630" spans="4:5" x14ac:dyDescent="0.25">
      <c r="D2630" s="3">
        <v>42754.94568715278</v>
      </c>
      <c r="E2630" s="1">
        <v>0.422651412</v>
      </c>
    </row>
    <row r="2631" spans="4:5" x14ac:dyDescent="0.25">
      <c r="D2631" s="3">
        <v>42754.945687500003</v>
      </c>
      <c r="E2631" s="1">
        <v>0.57677686699999997</v>
      </c>
    </row>
    <row r="2632" spans="4:5" x14ac:dyDescent="0.25">
      <c r="D2632" s="3">
        <v>42754.945687708336</v>
      </c>
      <c r="E2632" s="1">
        <v>0.39974443199999998</v>
      </c>
    </row>
    <row r="2633" spans="4:5" x14ac:dyDescent="0.25">
      <c r="D2633" s="3">
        <v>42754.945688715277</v>
      </c>
      <c r="E2633" s="1">
        <v>0.40578349899999999</v>
      </c>
    </row>
    <row r="2634" spans="4:5" x14ac:dyDescent="0.25">
      <c r="D2634" s="3">
        <v>42754.945689062501</v>
      </c>
      <c r="E2634" s="1">
        <v>0.40216737299999999</v>
      </c>
    </row>
    <row r="2635" spans="4:5" x14ac:dyDescent="0.25">
      <c r="D2635" s="3">
        <v>42754.94568931713</v>
      </c>
      <c r="E2635" s="1">
        <v>0.40291700899999999</v>
      </c>
    </row>
    <row r="2636" spans="4:5" x14ac:dyDescent="0.25">
      <c r="D2636" s="3">
        <v>42754.945689444445</v>
      </c>
      <c r="E2636" s="1">
        <v>0.39724541899999999</v>
      </c>
    </row>
    <row r="2637" spans="4:5" x14ac:dyDescent="0.25">
      <c r="D2637" s="3">
        <v>42754.945689675929</v>
      </c>
      <c r="E2637" s="1">
        <v>0.39711343100000002</v>
      </c>
    </row>
    <row r="2638" spans="4:5" x14ac:dyDescent="0.25">
      <c r="D2638" s="3">
        <v>42754.945690393521</v>
      </c>
      <c r="E2638" s="1">
        <v>0.51344990400000001</v>
      </c>
    </row>
    <row r="2639" spans="4:5" x14ac:dyDescent="0.25">
      <c r="D2639" s="3">
        <v>42754.945690729168</v>
      </c>
      <c r="E2639" s="1">
        <v>0.51368197299999996</v>
      </c>
    </row>
    <row r="2640" spans="4:5" x14ac:dyDescent="0.25">
      <c r="D2640" s="3">
        <v>42754.945690995373</v>
      </c>
      <c r="E2640" s="1">
        <v>0.404958602</v>
      </c>
    </row>
    <row r="2641" spans="4:5" x14ac:dyDescent="0.25">
      <c r="D2641" s="3">
        <v>42754.945691423614</v>
      </c>
      <c r="E2641" s="1">
        <v>0.40339028799999999</v>
      </c>
    </row>
    <row r="2642" spans="4:5" x14ac:dyDescent="0.25">
      <c r="D2642" s="3">
        <v>42754.945692245368</v>
      </c>
      <c r="E2642" s="1">
        <v>0.39274194699999998</v>
      </c>
    </row>
    <row r="2643" spans="4:5" x14ac:dyDescent="0.25">
      <c r="D2643" s="3">
        <v>42754.945692627312</v>
      </c>
      <c r="E2643" s="1">
        <v>0.41351484300000002</v>
      </c>
    </row>
    <row r="2644" spans="4:5" x14ac:dyDescent="0.25">
      <c r="D2644" s="3">
        <v>42754.945693113426</v>
      </c>
      <c r="E2644" s="1">
        <v>0.51417036699999996</v>
      </c>
    </row>
    <row r="2645" spans="4:5" x14ac:dyDescent="0.25">
      <c r="D2645" s="3">
        <v>42754.945694247683</v>
      </c>
      <c r="E2645" s="1">
        <v>0.40147900600000003</v>
      </c>
    </row>
    <row r="2646" spans="4:5" x14ac:dyDescent="0.25">
      <c r="D2646" s="3">
        <v>42754.945694560185</v>
      </c>
      <c r="E2646" s="1">
        <v>0.402842804</v>
      </c>
    </row>
    <row r="2647" spans="4:5" x14ac:dyDescent="0.25">
      <c r="D2647" s="3">
        <v>42754.945694942129</v>
      </c>
      <c r="E2647" s="1">
        <v>0.40086689399999997</v>
      </c>
    </row>
    <row r="2648" spans="4:5" x14ac:dyDescent="0.25">
      <c r="D2648" s="3">
        <v>42754.945695706017</v>
      </c>
      <c r="E2648" s="1">
        <v>0.40480023999999998</v>
      </c>
    </row>
    <row r="2649" spans="4:5" x14ac:dyDescent="0.25">
      <c r="D2649" s="3">
        <v>42754.945696006944</v>
      </c>
      <c r="E2649" s="1">
        <v>0.404289391</v>
      </c>
    </row>
    <row r="2650" spans="4:5" x14ac:dyDescent="0.25">
      <c r="D2650" s="3">
        <v>42754.945696319446</v>
      </c>
      <c r="E2650" s="1">
        <v>0.403590263</v>
      </c>
    </row>
    <row r="2651" spans="4:5" x14ac:dyDescent="0.25">
      <c r="D2651" s="3">
        <v>42754.945696527779</v>
      </c>
      <c r="E2651" s="1">
        <v>0.41259204300000002</v>
      </c>
    </row>
    <row r="2652" spans="4:5" x14ac:dyDescent="0.25">
      <c r="D2652" s="3">
        <v>42754.945696770832</v>
      </c>
      <c r="E2652" s="1">
        <v>0.419486362</v>
      </c>
    </row>
    <row r="2653" spans="4:5" x14ac:dyDescent="0.25">
      <c r="D2653" s="3">
        <v>42754.945697731484</v>
      </c>
      <c r="E2653" s="1">
        <v>0.40459989400000002</v>
      </c>
    </row>
    <row r="2654" spans="4:5" x14ac:dyDescent="0.25">
      <c r="D2654" s="3">
        <v>42754.945698321761</v>
      </c>
      <c r="E2654" s="1">
        <v>0.40970975500000001</v>
      </c>
    </row>
    <row r="2655" spans="4:5" x14ac:dyDescent="0.25">
      <c r="D2655" s="3">
        <v>42754.945698495372</v>
      </c>
      <c r="E2655" s="1">
        <v>0.40180512099999999</v>
      </c>
    </row>
    <row r="2656" spans="4:5" x14ac:dyDescent="0.25">
      <c r="D2656" s="3">
        <v>42754.94569940972</v>
      </c>
      <c r="E2656" s="1">
        <v>0.40892404199999999</v>
      </c>
    </row>
    <row r="2657" spans="4:5" x14ac:dyDescent="0.25">
      <c r="D2657" s="3">
        <v>42754.945699895834</v>
      </c>
      <c r="E2657" s="1">
        <v>0.403985233</v>
      </c>
    </row>
    <row r="2658" spans="4:5" x14ac:dyDescent="0.25">
      <c r="D2658" s="3">
        <v>42754.94570019676</v>
      </c>
      <c r="E2658" s="1">
        <v>0.39139326400000002</v>
      </c>
    </row>
    <row r="2659" spans="4:5" x14ac:dyDescent="0.25">
      <c r="D2659" s="3">
        <v>42754.945701111108</v>
      </c>
      <c r="E2659" s="1">
        <v>0.41187257500000002</v>
      </c>
    </row>
    <row r="2660" spans="4:5" x14ac:dyDescent="0.25">
      <c r="D2660" s="3">
        <v>42754.945701365737</v>
      </c>
      <c r="E2660" s="1">
        <v>0.40433037999999999</v>
      </c>
    </row>
    <row r="2661" spans="4:5" x14ac:dyDescent="0.25">
      <c r="D2661" s="3">
        <v>42754.945701805555</v>
      </c>
      <c r="E2661" s="1">
        <v>0.51329390600000002</v>
      </c>
    </row>
    <row r="2662" spans="4:5" x14ac:dyDescent="0.25">
      <c r="D2662" s="3">
        <v>42754.945702627316</v>
      </c>
      <c r="E2662" s="1">
        <v>0.40069746099999998</v>
      </c>
    </row>
    <row r="2663" spans="4:5" x14ac:dyDescent="0.25">
      <c r="D2663" s="3">
        <v>42754.945702962963</v>
      </c>
      <c r="E2663" s="1">
        <v>0.395948299</v>
      </c>
    </row>
    <row r="2664" spans="4:5" x14ac:dyDescent="0.25">
      <c r="D2664" s="3">
        <v>42754.945703310186</v>
      </c>
      <c r="E2664" s="1">
        <v>0.40578132099999997</v>
      </c>
    </row>
    <row r="2665" spans="4:5" x14ac:dyDescent="0.25">
      <c r="D2665" s="3">
        <v>42754.945704317128</v>
      </c>
      <c r="E2665" s="1">
        <v>0.40624446400000003</v>
      </c>
    </row>
    <row r="2666" spans="4:5" x14ac:dyDescent="0.25">
      <c r="D2666" s="3">
        <v>42754.945704756945</v>
      </c>
      <c r="E2666" s="1">
        <v>0.40321494699999999</v>
      </c>
    </row>
    <row r="2667" spans="4:5" x14ac:dyDescent="0.25">
      <c r="D2667" s="3">
        <v>42754.945705243059</v>
      </c>
      <c r="E2667" s="1">
        <v>0.39947641099999998</v>
      </c>
    </row>
    <row r="2668" spans="4:5" x14ac:dyDescent="0.25">
      <c r="D2668" s="3">
        <v>42754.945706423612</v>
      </c>
      <c r="E2668" s="1">
        <v>0.40423565</v>
      </c>
    </row>
    <row r="2669" spans="4:5" x14ac:dyDescent="0.25">
      <c r="D2669" s="3">
        <v>42754.945706678242</v>
      </c>
      <c r="E2669" s="1">
        <v>0.402719524</v>
      </c>
    </row>
    <row r="2670" spans="4:5" x14ac:dyDescent="0.25">
      <c r="D2670" s="3">
        <v>42754.945707164348</v>
      </c>
      <c r="E2670" s="1">
        <v>0.39912087699999999</v>
      </c>
    </row>
    <row r="2671" spans="4:5" x14ac:dyDescent="0.25">
      <c r="D2671" s="3">
        <v>42754.94570827546</v>
      </c>
      <c r="E2671" s="1">
        <v>0.40284753099999998</v>
      </c>
    </row>
    <row r="2672" spans="4:5" x14ac:dyDescent="0.25">
      <c r="D2672" s="3">
        <v>42754.945709236112</v>
      </c>
      <c r="E2672" s="1">
        <v>0.40377972299999998</v>
      </c>
    </row>
    <row r="2673" spans="4:5" x14ac:dyDescent="0.25">
      <c r="D2673" s="3">
        <v>42754.945709664353</v>
      </c>
      <c r="E2673" s="1">
        <v>0.50592717700000001</v>
      </c>
    </row>
    <row r="2674" spans="4:5" x14ac:dyDescent="0.25">
      <c r="D2674" s="3">
        <v>42754.94571</v>
      </c>
      <c r="E2674" s="1">
        <v>0.40643236999999999</v>
      </c>
    </row>
    <row r="2675" spans="4:5" x14ac:dyDescent="0.25">
      <c r="D2675" s="3">
        <v>42754.945710740743</v>
      </c>
      <c r="E2675" s="1">
        <v>0.40394847299999997</v>
      </c>
    </row>
    <row r="2676" spans="4:5" x14ac:dyDescent="0.25">
      <c r="D2676" s="3">
        <v>42754.945711307868</v>
      </c>
      <c r="E2676" s="1">
        <v>0.39570864300000003</v>
      </c>
    </row>
    <row r="2677" spans="4:5" x14ac:dyDescent="0.25">
      <c r="D2677" s="3">
        <v>42754.945712488428</v>
      </c>
      <c r="E2677" s="1">
        <v>0.39712300900000003</v>
      </c>
    </row>
    <row r="2678" spans="4:5" x14ac:dyDescent="0.25">
      <c r="D2678" s="3">
        <v>42754.94571284722</v>
      </c>
      <c r="E2678" s="1">
        <v>0.40511410199999998</v>
      </c>
    </row>
    <row r="2679" spans="4:5" x14ac:dyDescent="0.25">
      <c r="D2679" s="3">
        <v>42754.945713148147</v>
      </c>
      <c r="E2679" s="1">
        <v>0.39837173799999998</v>
      </c>
    </row>
    <row r="2680" spans="4:5" x14ac:dyDescent="0.25">
      <c r="D2680" s="3">
        <v>42754.945713541667</v>
      </c>
      <c r="E2680" s="1">
        <v>0.41831805700000002</v>
      </c>
    </row>
    <row r="2681" spans="4:5" x14ac:dyDescent="0.25">
      <c r="D2681" s="3">
        <v>42754.945714583337</v>
      </c>
      <c r="E2681" s="1">
        <v>0.40980131199999997</v>
      </c>
    </row>
    <row r="2682" spans="4:5" x14ac:dyDescent="0.25">
      <c r="D2682" s="3">
        <v>42754.94571521991</v>
      </c>
      <c r="E2682" s="1">
        <v>0.39450594100000003</v>
      </c>
    </row>
    <row r="2683" spans="4:5" x14ac:dyDescent="0.25">
      <c r="D2683" s="3">
        <v>42754.945716122682</v>
      </c>
      <c r="E2683" s="1">
        <v>0.41466013299999999</v>
      </c>
    </row>
    <row r="2684" spans="4:5" x14ac:dyDescent="0.25">
      <c r="D2684" s="3">
        <v>42754.945716319446</v>
      </c>
      <c r="E2684" s="1">
        <v>0.39163372899999999</v>
      </c>
    </row>
    <row r="2685" spans="4:5" x14ac:dyDescent="0.25">
      <c r="D2685" s="3">
        <v>42754.945716817128</v>
      </c>
      <c r="E2685" s="1">
        <v>0.39912087699999999</v>
      </c>
    </row>
    <row r="2686" spans="4:5" x14ac:dyDescent="0.25">
      <c r="D2686" s="3">
        <v>42754.945717685187</v>
      </c>
      <c r="E2686" s="1">
        <v>0.40368045200000002</v>
      </c>
    </row>
    <row r="2687" spans="4:5" x14ac:dyDescent="0.25">
      <c r="D2687" s="3">
        <v>42754.945718078707</v>
      </c>
      <c r="E2687" s="1">
        <v>0.39967539000000002</v>
      </c>
    </row>
    <row r="2688" spans="4:5" x14ac:dyDescent="0.25">
      <c r="D2688" s="3">
        <v>42754.945718425923</v>
      </c>
      <c r="E2688" s="1">
        <v>0.40101604899999999</v>
      </c>
    </row>
    <row r="2689" spans="4:5" x14ac:dyDescent="0.25">
      <c r="D2689" s="3">
        <v>42754.945718773146</v>
      </c>
      <c r="E2689" s="1">
        <v>0.39070775699999999</v>
      </c>
    </row>
    <row r="2690" spans="4:5" x14ac:dyDescent="0.25">
      <c r="D2690" s="3">
        <v>42754.945719814816</v>
      </c>
      <c r="E2690" s="1">
        <v>0.42620372000000001</v>
      </c>
    </row>
    <row r="2691" spans="4:5" x14ac:dyDescent="0.25">
      <c r="D2691" s="3">
        <v>42754.945720347219</v>
      </c>
      <c r="E2691" s="1">
        <v>0.62642174500000003</v>
      </c>
    </row>
    <row r="2692" spans="4:5" x14ac:dyDescent="0.25">
      <c r="D2692" s="3">
        <v>42754.945721215277</v>
      </c>
      <c r="E2692" s="1">
        <v>0.29058188499999998</v>
      </c>
    </row>
    <row r="2693" spans="4:5" x14ac:dyDescent="0.25">
      <c r="D2693" s="3">
        <v>42754.945721469907</v>
      </c>
      <c r="E2693" s="1">
        <v>0.30789633</v>
      </c>
    </row>
    <row r="2694" spans="4:5" x14ac:dyDescent="0.25">
      <c r="D2694" s="3">
        <v>42754.945721828706</v>
      </c>
      <c r="E2694" s="1">
        <v>0.30512830299999999</v>
      </c>
    </row>
    <row r="2695" spans="4:5" x14ac:dyDescent="0.25">
      <c r="D2695" s="3">
        <v>42754.945722222219</v>
      </c>
      <c r="E2695" s="1">
        <v>0.36826864599999998</v>
      </c>
    </row>
    <row r="2696" spans="4:5" x14ac:dyDescent="0.25">
      <c r="D2696" s="3">
        <v>42754.945723206016</v>
      </c>
      <c r="E2696" s="1">
        <v>0.43752127299999999</v>
      </c>
    </row>
    <row r="2697" spans="4:5" x14ac:dyDescent="0.25">
      <c r="D2697" s="3">
        <v>42754.945724120371</v>
      </c>
      <c r="E2697" s="1">
        <v>0.52497588900000003</v>
      </c>
    </row>
    <row r="2698" spans="4:5" x14ac:dyDescent="0.25">
      <c r="D2698" s="3">
        <v>42754.945724502315</v>
      </c>
      <c r="E2698" s="1">
        <v>0.41640441099999997</v>
      </c>
    </row>
    <row r="2699" spans="4:5" x14ac:dyDescent="0.25">
      <c r="D2699" s="3">
        <v>42754.945725034719</v>
      </c>
      <c r="E2699" s="1">
        <v>0.406218091</v>
      </c>
    </row>
    <row r="2700" spans="4:5" x14ac:dyDescent="0.25">
      <c r="D2700" s="3">
        <v>42754.945725902777</v>
      </c>
      <c r="E2700" s="1">
        <v>0.58208726200000005</v>
      </c>
    </row>
    <row r="2701" spans="4:5" x14ac:dyDescent="0.25">
      <c r="D2701" s="3">
        <v>42754.945726296297</v>
      </c>
      <c r="E2701" s="1">
        <v>0.39960491599999998</v>
      </c>
    </row>
    <row r="2702" spans="4:5" x14ac:dyDescent="0.25">
      <c r="D2702" s="3">
        <v>42754.945726724538</v>
      </c>
      <c r="E2702" s="1">
        <v>0.399994974</v>
      </c>
    </row>
    <row r="2703" spans="4:5" x14ac:dyDescent="0.25">
      <c r="D2703" s="3">
        <v>42754.945727546299</v>
      </c>
      <c r="E2703" s="1">
        <v>0.38865459499999999</v>
      </c>
    </row>
    <row r="2704" spans="4:5" x14ac:dyDescent="0.25">
      <c r="D2704" s="3">
        <v>42754.945727893515</v>
      </c>
      <c r="E2704" s="1">
        <v>0.40171797799999998</v>
      </c>
    </row>
    <row r="2705" spans="4:5" x14ac:dyDescent="0.25">
      <c r="D2705" s="3">
        <v>42754.945728240738</v>
      </c>
      <c r="E2705" s="1">
        <v>0.39477427300000001</v>
      </c>
    </row>
    <row r="2706" spans="4:5" x14ac:dyDescent="0.25">
      <c r="D2706" s="3">
        <v>42754.945728541665</v>
      </c>
      <c r="E2706" s="1">
        <v>0.39806894900000001</v>
      </c>
    </row>
    <row r="2707" spans="4:5" x14ac:dyDescent="0.25">
      <c r="D2707" s="3">
        <v>42754.945729317129</v>
      </c>
      <c r="E2707" s="1">
        <v>0.39810004799999998</v>
      </c>
    </row>
    <row r="2708" spans="4:5" x14ac:dyDescent="0.25">
      <c r="D2708" s="3">
        <v>42754.945729664352</v>
      </c>
      <c r="E2708" s="1">
        <v>0.41301774000000002</v>
      </c>
    </row>
    <row r="2709" spans="4:5" x14ac:dyDescent="0.25">
      <c r="D2709" s="3">
        <v>42754.945730370368</v>
      </c>
      <c r="E2709" s="1">
        <v>0.40089476000000002</v>
      </c>
    </row>
    <row r="2710" spans="4:5" x14ac:dyDescent="0.25">
      <c r="D2710" s="3">
        <v>42754.945731307867</v>
      </c>
      <c r="E2710" s="1">
        <v>0.39508378</v>
      </c>
    </row>
    <row r="2711" spans="4:5" x14ac:dyDescent="0.25">
      <c r="D2711" s="3">
        <v>42754.945732314816</v>
      </c>
      <c r="E2711" s="1">
        <v>0.39970381399999999</v>
      </c>
    </row>
    <row r="2712" spans="4:5" x14ac:dyDescent="0.25">
      <c r="D2712" s="3">
        <v>42754.945732650463</v>
      </c>
      <c r="E2712" s="1">
        <v>0.39879140200000002</v>
      </c>
    </row>
    <row r="2713" spans="4:5" x14ac:dyDescent="0.25">
      <c r="D2713" s="3">
        <v>42754.945733043984</v>
      </c>
      <c r="E2713" s="1">
        <v>0.50904924699999998</v>
      </c>
    </row>
    <row r="2714" spans="4:5" x14ac:dyDescent="0.25">
      <c r="D2714" s="3">
        <v>42754.945733159722</v>
      </c>
      <c r="E2714" s="1">
        <v>0.39916827199999999</v>
      </c>
    </row>
    <row r="2715" spans="4:5" x14ac:dyDescent="0.25">
      <c r="D2715" s="3">
        <v>42754.945733969907</v>
      </c>
      <c r="E2715" s="1">
        <v>0.40291433399999999</v>
      </c>
    </row>
    <row r="2716" spans="4:5" x14ac:dyDescent="0.25">
      <c r="D2716" s="3">
        <v>42754.945734270834</v>
      </c>
      <c r="E2716" s="1">
        <v>0.54113292199999996</v>
      </c>
    </row>
    <row r="2717" spans="4:5" x14ac:dyDescent="0.25">
      <c r="D2717" s="3">
        <v>42754.945734756948</v>
      </c>
      <c r="E2717" s="1">
        <v>0.39502232599999998</v>
      </c>
    </row>
    <row r="2718" spans="4:5" x14ac:dyDescent="0.25">
      <c r="D2718" s="3">
        <v>42754.945735104164</v>
      </c>
      <c r="E2718" s="1">
        <v>0.40703340999999998</v>
      </c>
    </row>
    <row r="2719" spans="4:5" x14ac:dyDescent="0.25">
      <c r="D2719" s="3">
        <v>42754.945736250003</v>
      </c>
      <c r="E2719" s="1">
        <v>0.398371427</v>
      </c>
    </row>
    <row r="2720" spans="4:5" x14ac:dyDescent="0.25">
      <c r="D2720" s="3">
        <v>42754.945736539354</v>
      </c>
      <c r="E2720" s="1">
        <v>0.40528726599999998</v>
      </c>
    </row>
    <row r="2721" spans="4:5" x14ac:dyDescent="0.25">
      <c r="D2721" s="3">
        <v>42754.945737499998</v>
      </c>
      <c r="E2721" s="1">
        <v>0.40165888700000002</v>
      </c>
    </row>
    <row r="2722" spans="4:5" x14ac:dyDescent="0.25">
      <c r="D2722" s="3">
        <v>42754.945737939815</v>
      </c>
      <c r="E2722" s="1">
        <v>0.40298281699999999</v>
      </c>
    </row>
    <row r="2723" spans="4:5" x14ac:dyDescent="0.25">
      <c r="D2723" s="3">
        <v>42754.94573835648</v>
      </c>
      <c r="E2723" s="1">
        <v>0.40392010900000003</v>
      </c>
    </row>
    <row r="2724" spans="4:5" x14ac:dyDescent="0.25">
      <c r="D2724" s="3">
        <v>42754.945739224539</v>
      </c>
      <c r="E2724" s="1">
        <v>0.40551715799999999</v>
      </c>
    </row>
    <row r="2725" spans="4:5" x14ac:dyDescent="0.25">
      <c r="D2725" s="3">
        <v>42754.945739803239</v>
      </c>
      <c r="E2725" s="1">
        <v>0.39848593799999998</v>
      </c>
    </row>
    <row r="2726" spans="4:5" x14ac:dyDescent="0.25">
      <c r="D2726" s="3">
        <v>42754.945740208335</v>
      </c>
      <c r="E2726" s="1">
        <v>0.41243548600000002</v>
      </c>
    </row>
    <row r="2727" spans="4:5" x14ac:dyDescent="0.25">
      <c r="D2727" s="3">
        <v>42754.945741111114</v>
      </c>
      <c r="E2727" s="1">
        <v>0.40339414499999998</v>
      </c>
    </row>
    <row r="2728" spans="4:5" x14ac:dyDescent="0.25">
      <c r="D2728" s="3">
        <v>42754.945741550924</v>
      </c>
      <c r="E2728" s="1">
        <v>0.41409653899999999</v>
      </c>
    </row>
    <row r="2729" spans="4:5" x14ac:dyDescent="0.25">
      <c r="D2729" s="3">
        <v>42754.945742638891</v>
      </c>
      <c r="E2729" s="1">
        <v>0.403009748</v>
      </c>
    </row>
    <row r="2730" spans="4:5" x14ac:dyDescent="0.25">
      <c r="D2730" s="3">
        <v>42754.945743159726</v>
      </c>
      <c r="E2730" s="1">
        <v>0.41257773800000003</v>
      </c>
    </row>
    <row r="2731" spans="4:5" x14ac:dyDescent="0.25">
      <c r="D2731" s="3">
        <v>42754.945743634256</v>
      </c>
      <c r="E2731" s="1">
        <v>0.399386036</v>
      </c>
    </row>
    <row r="2732" spans="4:5" x14ac:dyDescent="0.25">
      <c r="D2732" s="3">
        <v>42754.945744363424</v>
      </c>
      <c r="E2732" s="1">
        <v>0.396169296</v>
      </c>
    </row>
    <row r="2733" spans="4:5" x14ac:dyDescent="0.25">
      <c r="D2733" s="3">
        <v>42754.945744618053</v>
      </c>
      <c r="E2733" s="1">
        <v>0.40300135100000001</v>
      </c>
    </row>
    <row r="2734" spans="4:5" x14ac:dyDescent="0.25">
      <c r="D2734" s="3">
        <v>42754.945744780096</v>
      </c>
      <c r="E2734" s="1">
        <v>0.40300570600000002</v>
      </c>
    </row>
    <row r="2735" spans="4:5" x14ac:dyDescent="0.25">
      <c r="D2735" s="3">
        <v>42754.945745173609</v>
      </c>
      <c r="E2735" s="1">
        <v>0.40911698699999999</v>
      </c>
    </row>
    <row r="2736" spans="4:5" x14ac:dyDescent="0.25">
      <c r="D2736" s="3">
        <v>42754.945745462966</v>
      </c>
      <c r="E2736" s="1">
        <v>0.40239023600000001</v>
      </c>
    </row>
    <row r="2737" spans="4:5" x14ac:dyDescent="0.25">
      <c r="D2737" s="3">
        <v>42754.945746469908</v>
      </c>
      <c r="E2737" s="1">
        <v>0.507604465</v>
      </c>
    </row>
    <row r="2738" spans="4:5" x14ac:dyDescent="0.25">
      <c r="D2738" s="3">
        <v>42754.945747048609</v>
      </c>
      <c r="E2738" s="1">
        <v>0.41344244200000002</v>
      </c>
    </row>
    <row r="2739" spans="4:5" x14ac:dyDescent="0.25">
      <c r="D2739" s="3">
        <v>42754.945747951388</v>
      </c>
      <c r="E2739" s="1">
        <v>0.40317414299999998</v>
      </c>
    </row>
    <row r="2740" spans="4:5" x14ac:dyDescent="0.25">
      <c r="D2740" s="3">
        <v>42754.945748252314</v>
      </c>
      <c r="E2740" s="1">
        <v>0.39407365100000002</v>
      </c>
    </row>
    <row r="2741" spans="4:5" x14ac:dyDescent="0.25">
      <c r="D2741" s="3">
        <v>42754.945748599537</v>
      </c>
      <c r="E2741" s="1">
        <v>0.410070514</v>
      </c>
    </row>
    <row r="2742" spans="4:5" x14ac:dyDescent="0.25">
      <c r="D2742" s="3">
        <v>42754.945749606479</v>
      </c>
      <c r="E2742" s="1">
        <v>0.411589129</v>
      </c>
    </row>
    <row r="2743" spans="4:5" x14ac:dyDescent="0.25">
      <c r="D2743" s="3">
        <v>42754.94575003472</v>
      </c>
      <c r="E2743" s="1">
        <v>0.42094302500000003</v>
      </c>
    </row>
    <row r="2744" spans="4:5" x14ac:dyDescent="0.25">
      <c r="D2744" s="3">
        <v>42754.945750520834</v>
      </c>
      <c r="E2744" s="1">
        <v>0.403024677</v>
      </c>
    </row>
    <row r="2745" spans="4:5" x14ac:dyDescent="0.25">
      <c r="D2745" s="3">
        <v>42754.945751331019</v>
      </c>
      <c r="E2745" s="1">
        <v>0.39834723100000002</v>
      </c>
    </row>
    <row r="2746" spans="4:5" x14ac:dyDescent="0.25">
      <c r="D2746" s="3">
        <v>42754.945751736108</v>
      </c>
      <c r="E2746" s="1">
        <v>0.41015647500000002</v>
      </c>
    </row>
    <row r="2747" spans="4:5" x14ac:dyDescent="0.25">
      <c r="D2747" s="3">
        <v>42754.94575230324</v>
      </c>
      <c r="E2747" s="1">
        <v>0.40566090199999999</v>
      </c>
    </row>
    <row r="2748" spans="4:5" x14ac:dyDescent="0.25">
      <c r="D2748" s="3">
        <v>42754.945753125001</v>
      </c>
      <c r="E2748" s="1">
        <v>0.41601080800000001</v>
      </c>
    </row>
    <row r="2749" spans="4:5" x14ac:dyDescent="0.25">
      <c r="D2749" s="3">
        <v>42754.945753287036</v>
      </c>
      <c r="E2749" s="1">
        <v>0.39772989600000003</v>
      </c>
    </row>
    <row r="2750" spans="4:5" x14ac:dyDescent="0.25">
      <c r="D2750" s="3">
        <v>42754.945753576387</v>
      </c>
      <c r="E2750" s="1">
        <v>0.40272344100000002</v>
      </c>
    </row>
    <row r="2751" spans="4:5" x14ac:dyDescent="0.25">
      <c r="D2751" s="3">
        <v>42754.945753888889</v>
      </c>
      <c r="E2751" s="1">
        <v>0.39981478100000001</v>
      </c>
    </row>
    <row r="2752" spans="4:5" x14ac:dyDescent="0.25">
      <c r="D2752" s="3">
        <v>42754.945754849534</v>
      </c>
      <c r="E2752" s="1">
        <v>0.40105834600000001</v>
      </c>
    </row>
    <row r="2753" spans="4:5" x14ac:dyDescent="0.25">
      <c r="D2753" s="3">
        <v>42754.945755381945</v>
      </c>
      <c r="E2753" s="1">
        <v>0.39771509300000002</v>
      </c>
    </row>
    <row r="2754" spans="4:5" x14ac:dyDescent="0.25">
      <c r="D2754" s="3">
        <v>42754.94575590278</v>
      </c>
      <c r="E2754" s="1">
        <v>0.40801548700000001</v>
      </c>
    </row>
    <row r="2755" spans="4:5" x14ac:dyDescent="0.25">
      <c r="D2755" s="3">
        <v>42754.945756886576</v>
      </c>
      <c r="E2755" s="1">
        <v>0.40071357099999999</v>
      </c>
    </row>
    <row r="2756" spans="4:5" x14ac:dyDescent="0.25">
      <c r="D2756" s="3">
        <v>42754.945757187503</v>
      </c>
      <c r="E2756" s="1">
        <v>0.40536501600000002</v>
      </c>
    </row>
    <row r="2757" spans="4:5" x14ac:dyDescent="0.25">
      <c r="D2757" s="3">
        <v>42754.945757627313</v>
      </c>
      <c r="E2757" s="1">
        <v>0.60930023600000005</v>
      </c>
    </row>
    <row r="2758" spans="4:5" x14ac:dyDescent="0.25">
      <c r="D2758" s="3">
        <v>42754.945758576388</v>
      </c>
      <c r="E2758" s="1">
        <v>0.39728385900000002</v>
      </c>
    </row>
    <row r="2759" spans="4:5" x14ac:dyDescent="0.25">
      <c r="D2759" s="3">
        <v>42754.945759108799</v>
      </c>
      <c r="E2759" s="1">
        <v>0.39283462600000002</v>
      </c>
    </row>
    <row r="2760" spans="4:5" x14ac:dyDescent="0.25">
      <c r="D2760" s="3">
        <v>42754.94575939815</v>
      </c>
      <c r="E2760" s="1">
        <v>0.39972427900000002</v>
      </c>
    </row>
    <row r="2761" spans="4:5" x14ac:dyDescent="0.25">
      <c r="D2761" s="3">
        <v>42754.945760439812</v>
      </c>
      <c r="E2761" s="1">
        <v>0.401175532</v>
      </c>
    </row>
    <row r="2762" spans="4:5" x14ac:dyDescent="0.25">
      <c r="D2762" s="3">
        <v>42754.945760833332</v>
      </c>
      <c r="E2762" s="1">
        <v>0.41113705900000003</v>
      </c>
    </row>
    <row r="2763" spans="4:5" x14ac:dyDescent="0.25">
      <c r="D2763" s="3">
        <v>42754.945761828705</v>
      </c>
      <c r="E2763" s="1">
        <v>0.40242817800000003</v>
      </c>
    </row>
    <row r="2764" spans="4:5" x14ac:dyDescent="0.25">
      <c r="D2764" s="3">
        <v>42754.945762129631</v>
      </c>
      <c r="E2764" s="1">
        <v>0.39773325500000001</v>
      </c>
    </row>
    <row r="2765" spans="4:5" x14ac:dyDescent="0.25">
      <c r="D2765" s="3">
        <v>42754.945762476855</v>
      </c>
      <c r="E2765" s="1">
        <v>0.41217555099999997</v>
      </c>
    </row>
    <row r="2766" spans="4:5" x14ac:dyDescent="0.25">
      <c r="D2766" s="3">
        <v>42754.945763622687</v>
      </c>
      <c r="E2766" s="1">
        <v>0.40178328899999999</v>
      </c>
    </row>
    <row r="2767" spans="4:5" x14ac:dyDescent="0.25">
      <c r="D2767" s="3">
        <v>42754.945764108794</v>
      </c>
      <c r="E2767" s="1">
        <v>0.40197424199999998</v>
      </c>
    </row>
    <row r="2768" spans="4:5" x14ac:dyDescent="0.25">
      <c r="D2768" s="3">
        <v>42754.945764456017</v>
      </c>
      <c r="E2768" s="1">
        <v>0.39965511199999998</v>
      </c>
    </row>
    <row r="2769" spans="4:5" x14ac:dyDescent="0.25">
      <c r="D2769" s="3">
        <v>42754.945765370372</v>
      </c>
      <c r="E2769" s="1">
        <v>0.41001372600000002</v>
      </c>
    </row>
    <row r="2770" spans="4:5" x14ac:dyDescent="0.25">
      <c r="D2770" s="3">
        <v>42754.945765868055</v>
      </c>
      <c r="E2770" s="1">
        <v>0.40016173199999999</v>
      </c>
    </row>
    <row r="2771" spans="4:5" x14ac:dyDescent="0.25">
      <c r="D2771" s="3">
        <v>42754.945766400466</v>
      </c>
      <c r="E2771" s="1">
        <v>0.39984874100000001</v>
      </c>
    </row>
    <row r="2772" spans="4:5" x14ac:dyDescent="0.25">
      <c r="D2772" s="3">
        <v>42754.945767256948</v>
      </c>
      <c r="E2772" s="1">
        <v>0.40508555200000002</v>
      </c>
    </row>
    <row r="2773" spans="4:5" x14ac:dyDescent="0.25">
      <c r="D2773" s="3">
        <v>42754.945767511577</v>
      </c>
      <c r="E2773" s="1">
        <v>0.39233721199999999</v>
      </c>
    </row>
    <row r="2774" spans="4:5" x14ac:dyDescent="0.25">
      <c r="D2774" s="3">
        <v>42754.945767916666</v>
      </c>
      <c r="E2774" s="1">
        <v>0.40715668999999999</v>
      </c>
    </row>
    <row r="2775" spans="4:5" x14ac:dyDescent="0.25">
      <c r="D2775" s="3">
        <v>42754.94576815972</v>
      </c>
      <c r="E2775" s="1">
        <v>0.40777402499999998</v>
      </c>
    </row>
    <row r="2776" spans="4:5" x14ac:dyDescent="0.25">
      <c r="D2776" s="3">
        <v>42754.945769131948</v>
      </c>
      <c r="E2776" s="1">
        <v>0.39617551600000001</v>
      </c>
    </row>
    <row r="2777" spans="4:5" x14ac:dyDescent="0.25">
      <c r="D2777" s="3">
        <v>42754.945769351849</v>
      </c>
      <c r="E2777" s="1">
        <v>0.54686067800000004</v>
      </c>
    </row>
    <row r="2778" spans="4:5" x14ac:dyDescent="0.25">
      <c r="D2778" s="3">
        <v>42754.945770208331</v>
      </c>
      <c r="E2778" s="1">
        <v>0.40014530999999998</v>
      </c>
    </row>
    <row r="2779" spans="4:5" x14ac:dyDescent="0.25">
      <c r="D2779" s="3">
        <v>42754.945771342595</v>
      </c>
      <c r="E2779" s="1">
        <v>0.406536805</v>
      </c>
    </row>
    <row r="2780" spans="4:5" x14ac:dyDescent="0.25">
      <c r="D2780" s="3">
        <v>42754.945771689818</v>
      </c>
      <c r="E2780" s="1">
        <v>0.40739093599999998</v>
      </c>
    </row>
    <row r="2781" spans="4:5" x14ac:dyDescent="0.25">
      <c r="D2781" s="3">
        <v>42754.945772175925</v>
      </c>
      <c r="E2781" s="1">
        <v>0.40662568799999999</v>
      </c>
    </row>
    <row r="2782" spans="4:5" x14ac:dyDescent="0.25">
      <c r="D2782" s="3">
        <v>42754.945772997686</v>
      </c>
      <c r="E2782" s="1">
        <v>0.41087675200000001</v>
      </c>
    </row>
    <row r="2783" spans="4:5" x14ac:dyDescent="0.25">
      <c r="D2783" s="3">
        <v>42754.945773298612</v>
      </c>
      <c r="E2783" s="1">
        <v>0.39780043100000001</v>
      </c>
    </row>
    <row r="2784" spans="4:5" x14ac:dyDescent="0.25">
      <c r="D2784" s="3">
        <v>42754.945773692132</v>
      </c>
      <c r="E2784" s="1">
        <v>0.400971515</v>
      </c>
    </row>
    <row r="2785" spans="4:5" x14ac:dyDescent="0.25">
      <c r="D2785" s="3">
        <v>42754.945774085645</v>
      </c>
      <c r="E2785" s="1">
        <v>0.40047864100000002</v>
      </c>
    </row>
    <row r="2786" spans="4:5" x14ac:dyDescent="0.25">
      <c r="D2786" s="3">
        <v>42754.945775</v>
      </c>
      <c r="E2786" s="1">
        <v>0.402782843</v>
      </c>
    </row>
    <row r="2787" spans="4:5" x14ac:dyDescent="0.25">
      <c r="D2787" s="3">
        <v>42754.945775567132</v>
      </c>
      <c r="E2787" s="1">
        <v>0.39929335700000002</v>
      </c>
    </row>
    <row r="2788" spans="4:5" x14ac:dyDescent="0.25">
      <c r="D2788" s="3">
        <v>42754.94577648148</v>
      </c>
      <c r="E2788" s="1">
        <v>0.39982050299999999</v>
      </c>
    </row>
    <row r="2789" spans="4:5" x14ac:dyDescent="0.25">
      <c r="D2789" s="3">
        <v>42754.94577672454</v>
      </c>
      <c r="E2789" s="1">
        <v>0.40648611099999998</v>
      </c>
    </row>
    <row r="2790" spans="4:5" x14ac:dyDescent="0.25">
      <c r="D2790" s="3">
        <v>42754.945777129629</v>
      </c>
      <c r="E2790" s="1">
        <v>0.40135727900000001</v>
      </c>
    </row>
    <row r="2791" spans="4:5" x14ac:dyDescent="0.25">
      <c r="D2791" s="3">
        <v>42754.945777337962</v>
      </c>
      <c r="E2791" s="1">
        <v>0.40693768400000002</v>
      </c>
    </row>
    <row r="2792" spans="4:5" x14ac:dyDescent="0.25">
      <c r="D2792" s="3">
        <v>42754.945778344911</v>
      </c>
      <c r="E2792" s="1">
        <v>0.40361731899999997</v>
      </c>
    </row>
    <row r="2793" spans="4:5" x14ac:dyDescent="0.25">
      <c r="D2793" s="3">
        <v>42754.945778912035</v>
      </c>
      <c r="E2793" s="1">
        <v>0.55177386399999995</v>
      </c>
    </row>
    <row r="2794" spans="4:5" x14ac:dyDescent="0.25">
      <c r="D2794" s="3">
        <v>42754.945779259258</v>
      </c>
      <c r="E2794" s="1">
        <v>0.42040449600000002</v>
      </c>
    </row>
    <row r="2795" spans="4:5" x14ac:dyDescent="0.25">
      <c r="D2795" s="3">
        <v>42754.945780208334</v>
      </c>
      <c r="E2795" s="1">
        <v>0.40198431899999998</v>
      </c>
    </row>
    <row r="2796" spans="4:5" x14ac:dyDescent="0.25">
      <c r="D2796" s="3">
        <v>42754.945780787035</v>
      </c>
      <c r="E2796" s="1">
        <v>0.410415103</v>
      </c>
    </row>
    <row r="2797" spans="4:5" x14ac:dyDescent="0.25">
      <c r="D2797" s="3">
        <v>42754.945781712966</v>
      </c>
      <c r="E2797" s="1">
        <v>0.54875560400000001</v>
      </c>
    </row>
    <row r="2798" spans="4:5" x14ac:dyDescent="0.25">
      <c r="D2798" s="3">
        <v>42754.945782013892</v>
      </c>
      <c r="E2798" s="1">
        <v>0.39904567600000002</v>
      </c>
    </row>
    <row r="2799" spans="4:5" x14ac:dyDescent="0.25">
      <c r="D2799" s="3">
        <v>42754.945782650466</v>
      </c>
      <c r="E2799" s="1">
        <v>0.40644145100000001</v>
      </c>
    </row>
    <row r="2800" spans="4:5" x14ac:dyDescent="0.25">
      <c r="D2800" s="3">
        <v>42754.945783726849</v>
      </c>
      <c r="E2800" s="1">
        <v>0.39990832900000001</v>
      </c>
    </row>
    <row r="2801" spans="4:5" x14ac:dyDescent="0.25">
      <c r="D2801" s="3">
        <v>42754.945783888892</v>
      </c>
      <c r="E2801" s="1">
        <v>0.40184107200000002</v>
      </c>
    </row>
    <row r="2802" spans="4:5" x14ac:dyDescent="0.25">
      <c r="D2802" s="3">
        <v>42754.945784189818</v>
      </c>
      <c r="E2802" s="1">
        <v>0.40146625400000002</v>
      </c>
    </row>
    <row r="2803" spans="4:5" x14ac:dyDescent="0.25">
      <c r="D2803" s="3">
        <v>42754.945784525466</v>
      </c>
      <c r="E2803" s="1">
        <v>0.41818538500000002</v>
      </c>
    </row>
    <row r="2804" spans="4:5" x14ac:dyDescent="0.25">
      <c r="D2804" s="3">
        <v>42754.945785763892</v>
      </c>
      <c r="E2804" s="1">
        <v>0.41173604600000002</v>
      </c>
    </row>
    <row r="2805" spans="4:5" x14ac:dyDescent="0.25">
      <c r="D2805" s="3">
        <v>42754.945786203702</v>
      </c>
      <c r="E2805" s="1">
        <v>0.40462825699999999</v>
      </c>
    </row>
    <row r="2806" spans="4:5" x14ac:dyDescent="0.25">
      <c r="D2806" s="3">
        <v>42754.945787175922</v>
      </c>
      <c r="E2806" s="1">
        <v>0.56311897200000005</v>
      </c>
    </row>
    <row r="2807" spans="4:5" x14ac:dyDescent="0.25">
      <c r="D2807" s="3">
        <v>42754.94578775463</v>
      </c>
      <c r="E2807" s="1">
        <v>0.40208794399999997</v>
      </c>
    </row>
    <row r="2808" spans="4:5" x14ac:dyDescent="0.25">
      <c r="D2808" s="3">
        <v>42754.945788657409</v>
      </c>
      <c r="E2808" s="1">
        <v>0.40163400799999999</v>
      </c>
    </row>
    <row r="2809" spans="4:5" x14ac:dyDescent="0.25">
      <c r="D2809" s="3">
        <v>42754.94578908565</v>
      </c>
      <c r="E2809" s="1">
        <v>0.39714129599999998</v>
      </c>
    </row>
    <row r="2810" spans="4:5" x14ac:dyDescent="0.25">
      <c r="D2810" s="3">
        <v>42754.945789293983</v>
      </c>
      <c r="E2810" s="1">
        <v>0.39929758599999998</v>
      </c>
    </row>
    <row r="2811" spans="4:5" x14ac:dyDescent="0.25">
      <c r="D2811" s="3">
        <v>42754.945789652775</v>
      </c>
      <c r="E2811" s="1">
        <v>0.407823039</v>
      </c>
    </row>
    <row r="2812" spans="4:5" x14ac:dyDescent="0.25">
      <c r="D2812" s="3">
        <v>42754.945790509257</v>
      </c>
      <c r="E2812" s="1">
        <v>0.40997460200000002</v>
      </c>
    </row>
    <row r="2813" spans="4:5" x14ac:dyDescent="0.25">
      <c r="D2813" s="3">
        <v>42754.945790902777</v>
      </c>
      <c r="E2813" s="1">
        <v>0.409136954</v>
      </c>
    </row>
    <row r="2814" spans="4:5" x14ac:dyDescent="0.25">
      <c r="D2814" s="3">
        <v>42754.945791076389</v>
      </c>
      <c r="E2814" s="1">
        <v>0.40577392000000001</v>
      </c>
    </row>
    <row r="2815" spans="4:5" x14ac:dyDescent="0.25">
      <c r="D2815" s="3">
        <v>42754.945792164355</v>
      </c>
      <c r="E2815" s="1">
        <v>0.41434875999999998</v>
      </c>
    </row>
    <row r="2816" spans="4:5" x14ac:dyDescent="0.25">
      <c r="D2816" s="3">
        <v>42754.945792418985</v>
      </c>
      <c r="E2816" s="1">
        <v>0.39507656499999999</v>
      </c>
    </row>
    <row r="2817" spans="4:5" x14ac:dyDescent="0.25">
      <c r="D2817" s="3">
        <v>42754.945792916667</v>
      </c>
      <c r="E2817" s="1">
        <v>0.52074647100000004</v>
      </c>
    </row>
    <row r="2818" spans="4:5" x14ac:dyDescent="0.25">
      <c r="D2818" s="3">
        <v>42754.945793865743</v>
      </c>
      <c r="E2818" s="1">
        <v>0.39104108700000001</v>
      </c>
    </row>
    <row r="2819" spans="4:5" x14ac:dyDescent="0.25">
      <c r="D2819" s="3">
        <v>42754.94579435185</v>
      </c>
      <c r="E2819" s="1">
        <v>0.39135780999999997</v>
      </c>
    </row>
    <row r="2820" spans="4:5" x14ac:dyDescent="0.25">
      <c r="D2820" s="3">
        <v>42754.945794664352</v>
      </c>
      <c r="E2820" s="1">
        <v>0.41393245499999998</v>
      </c>
    </row>
    <row r="2821" spans="4:5" x14ac:dyDescent="0.25">
      <c r="D2821" s="3">
        <v>42754.9457955787</v>
      </c>
      <c r="E2821" s="1">
        <v>0.39718041999999998</v>
      </c>
    </row>
    <row r="2822" spans="4:5" x14ac:dyDescent="0.25">
      <c r="D2822" s="3">
        <v>42754.945795740743</v>
      </c>
      <c r="E2822" s="1">
        <v>0.40262093700000001</v>
      </c>
    </row>
    <row r="2823" spans="4:5" x14ac:dyDescent="0.25">
      <c r="D2823" s="3">
        <v>42754.94579622685</v>
      </c>
      <c r="E2823" s="1">
        <v>0.403605563</v>
      </c>
    </row>
    <row r="2824" spans="4:5" x14ac:dyDescent="0.25">
      <c r="D2824" s="3">
        <v>42754.945796388885</v>
      </c>
      <c r="E2824" s="1">
        <v>0.39996580100000001</v>
      </c>
    </row>
    <row r="2825" spans="4:5" x14ac:dyDescent="0.25">
      <c r="D2825" s="3">
        <v>42754.945796643522</v>
      </c>
      <c r="E2825" s="1">
        <v>0.390316145</v>
      </c>
    </row>
    <row r="2826" spans="4:5" x14ac:dyDescent="0.25">
      <c r="D2826" s="3">
        <v>42754.945797673608</v>
      </c>
      <c r="E2826" s="1">
        <v>0.40167499699999998</v>
      </c>
    </row>
    <row r="2827" spans="4:5" x14ac:dyDescent="0.25">
      <c r="D2827" s="3">
        <v>42754.945798668981</v>
      </c>
      <c r="E2827" s="1">
        <v>0.51014564900000003</v>
      </c>
    </row>
    <row r="2828" spans="4:5" x14ac:dyDescent="0.25">
      <c r="D2828" s="3">
        <v>42754.945799201392</v>
      </c>
      <c r="E2828" s="1">
        <v>0.40022959200000002</v>
      </c>
    </row>
    <row r="2829" spans="4:5" x14ac:dyDescent="0.25">
      <c r="D2829" s="3">
        <v>42754.945800254631</v>
      </c>
      <c r="E2829" s="1">
        <v>0.410016773</v>
      </c>
    </row>
    <row r="2830" spans="4:5" x14ac:dyDescent="0.25">
      <c r="D2830" s="3">
        <v>42754.945800694448</v>
      </c>
      <c r="E2830" s="1">
        <v>0.39208648400000001</v>
      </c>
    </row>
    <row r="2831" spans="4:5" x14ac:dyDescent="0.25">
      <c r="D2831" s="3">
        <v>42754.945800949077</v>
      </c>
      <c r="E2831" s="1">
        <v>0.39919209500000002</v>
      </c>
    </row>
    <row r="2832" spans="4:5" x14ac:dyDescent="0.25">
      <c r="D2832" s="3">
        <v>42754.945801932867</v>
      </c>
      <c r="E2832" s="1">
        <v>0.40714493400000001</v>
      </c>
    </row>
    <row r="2833" spans="4:5" x14ac:dyDescent="0.25">
      <c r="D2833" s="3">
        <v>42754.945802581016</v>
      </c>
      <c r="E2833" s="1">
        <v>0.40055688900000003</v>
      </c>
    </row>
    <row r="2834" spans="4:5" x14ac:dyDescent="0.25">
      <c r="D2834" s="3">
        <v>42754.945802754628</v>
      </c>
      <c r="E2834" s="1">
        <v>0.39202067499999999</v>
      </c>
    </row>
    <row r="2835" spans="4:5" x14ac:dyDescent="0.25">
      <c r="D2835" s="3">
        <v>42754.945803009257</v>
      </c>
      <c r="E2835" s="1">
        <v>0.43412900500000001</v>
      </c>
    </row>
    <row r="2836" spans="4:5" x14ac:dyDescent="0.25">
      <c r="D2836" s="3">
        <v>42754.945804085648</v>
      </c>
      <c r="E2836" s="1">
        <v>0.55106353799999996</v>
      </c>
    </row>
    <row r="2837" spans="4:5" x14ac:dyDescent="0.25">
      <c r="D2837" s="3">
        <v>42754.945804803239</v>
      </c>
      <c r="E2837" s="1">
        <v>0.40248023900000002</v>
      </c>
    </row>
    <row r="2838" spans="4:5" x14ac:dyDescent="0.25">
      <c r="D2838" s="3">
        <v>42754.945805578704</v>
      </c>
      <c r="E2838" s="1">
        <v>0.41198876600000001</v>
      </c>
    </row>
    <row r="2839" spans="4:5" x14ac:dyDescent="0.25">
      <c r="D2839" s="3">
        <v>42754.945806157404</v>
      </c>
      <c r="E2839" s="1">
        <v>0.41193154100000001</v>
      </c>
    </row>
    <row r="2840" spans="4:5" x14ac:dyDescent="0.25">
      <c r="D2840" s="3">
        <v>42754.94580710648</v>
      </c>
      <c r="E2840" s="1">
        <v>0.40954536000000002</v>
      </c>
    </row>
    <row r="2841" spans="4:5" x14ac:dyDescent="0.25">
      <c r="D2841" s="3">
        <v>42754.945807407406</v>
      </c>
      <c r="E2841" s="1">
        <v>0.41357107199999998</v>
      </c>
    </row>
    <row r="2842" spans="4:5" x14ac:dyDescent="0.25">
      <c r="D2842" s="3">
        <v>42754.945807662036</v>
      </c>
      <c r="E2842" s="1">
        <v>0.40070716499999998</v>
      </c>
    </row>
    <row r="2843" spans="4:5" x14ac:dyDescent="0.25">
      <c r="D2843" s="3">
        <v>42754.945808055556</v>
      </c>
      <c r="E2843" s="1">
        <v>0.40687909100000003</v>
      </c>
    </row>
    <row r="2844" spans="4:5" x14ac:dyDescent="0.25">
      <c r="D2844" s="3">
        <v>42754.945808912038</v>
      </c>
      <c r="E2844" s="1">
        <v>0.41371096000000002</v>
      </c>
    </row>
    <row r="2845" spans="4:5" x14ac:dyDescent="0.25">
      <c r="D2845" s="3">
        <v>42754.945809490739</v>
      </c>
      <c r="E2845" s="1">
        <v>0.40625789899999998</v>
      </c>
    </row>
    <row r="2846" spans="4:5" x14ac:dyDescent="0.25">
      <c r="D2846" s="3">
        <v>42754.945809745368</v>
      </c>
      <c r="E2846" s="1">
        <v>0.51341345500000002</v>
      </c>
    </row>
    <row r="2847" spans="4:5" x14ac:dyDescent="0.25">
      <c r="D2847" s="3">
        <v>42754.94581070602</v>
      </c>
      <c r="E2847" s="1">
        <v>0.40475271899999998</v>
      </c>
    </row>
    <row r="2848" spans="4:5" x14ac:dyDescent="0.25">
      <c r="D2848" s="3">
        <v>42754.945811192127</v>
      </c>
      <c r="E2848" s="1">
        <v>0.39995317499999999</v>
      </c>
    </row>
    <row r="2849" spans="4:5" x14ac:dyDescent="0.25">
      <c r="D2849" s="3">
        <v>42754.945811493053</v>
      </c>
      <c r="E2849" s="1">
        <v>0.402870856</v>
      </c>
    </row>
    <row r="2850" spans="4:5" x14ac:dyDescent="0.25">
      <c r="D2850" s="3">
        <v>42754.945812407408</v>
      </c>
      <c r="E2850" s="1">
        <v>0.39640858000000001</v>
      </c>
    </row>
    <row r="2851" spans="4:5" x14ac:dyDescent="0.25">
      <c r="D2851" s="3">
        <v>42754.945812835649</v>
      </c>
      <c r="E2851" s="1">
        <v>0.38899246599999998</v>
      </c>
    </row>
    <row r="2852" spans="4:5" x14ac:dyDescent="0.25">
      <c r="D2852" s="3">
        <v>42754.945813171296</v>
      </c>
      <c r="E2852" s="1">
        <v>0.39816585599999998</v>
      </c>
    </row>
    <row r="2853" spans="4:5" x14ac:dyDescent="0.25">
      <c r="D2853" s="3">
        <v>42754.945814131941</v>
      </c>
      <c r="E2853" s="1">
        <v>0.39077611400000001</v>
      </c>
    </row>
    <row r="2854" spans="4:5" x14ac:dyDescent="0.25">
      <c r="D2854" s="3">
        <v>42754.945814907405</v>
      </c>
      <c r="E2854" s="1">
        <v>0.29574013599999999</v>
      </c>
    </row>
    <row r="2855" spans="4:5" x14ac:dyDescent="0.25">
      <c r="D2855" s="3">
        <v>42754.945815891202</v>
      </c>
      <c r="E2855" s="1">
        <v>0.29122926399999999</v>
      </c>
    </row>
    <row r="2856" spans="4:5" x14ac:dyDescent="0.25">
      <c r="D2856" s="3">
        <v>42754.945816377316</v>
      </c>
      <c r="E2856" s="1">
        <v>0.55863950900000003</v>
      </c>
    </row>
    <row r="2857" spans="4:5" x14ac:dyDescent="0.25">
      <c r="D2857" s="3">
        <v>42754.945816770836</v>
      </c>
      <c r="E2857" s="1">
        <v>0.41039526199999998</v>
      </c>
    </row>
    <row r="2858" spans="4:5" x14ac:dyDescent="0.25">
      <c r="D2858" s="3">
        <v>42754.945817673608</v>
      </c>
      <c r="E2858" s="1">
        <v>0.40559173500000001</v>
      </c>
    </row>
    <row r="2859" spans="4:5" x14ac:dyDescent="0.25">
      <c r="D2859" s="3">
        <v>42754.945817835651</v>
      </c>
      <c r="E2859" s="1">
        <v>0.40318154499999997</v>
      </c>
    </row>
    <row r="2860" spans="4:5" x14ac:dyDescent="0.25">
      <c r="D2860" s="3">
        <v>42754.945818217595</v>
      </c>
      <c r="E2860" s="1">
        <v>0.397995553</v>
      </c>
    </row>
    <row r="2861" spans="4:5" x14ac:dyDescent="0.25">
      <c r="D2861" s="3">
        <v>42754.945819270833</v>
      </c>
      <c r="E2861" s="1">
        <v>0.40353739199999999</v>
      </c>
    </row>
    <row r="2862" spans="4:5" x14ac:dyDescent="0.25">
      <c r="D2862" s="3">
        <v>42754.945819537039</v>
      </c>
      <c r="E2862" s="1">
        <v>0.40717447899999998</v>
      </c>
    </row>
    <row r="2863" spans="4:5" x14ac:dyDescent="0.25">
      <c r="D2863" s="3">
        <v>42754.94581996528</v>
      </c>
      <c r="E2863" s="1">
        <v>0.40054127699999997</v>
      </c>
    </row>
    <row r="2864" spans="4:5" x14ac:dyDescent="0.25">
      <c r="D2864" s="3">
        <v>42754.945821157409</v>
      </c>
      <c r="E2864" s="1">
        <v>0.40057841</v>
      </c>
    </row>
    <row r="2865" spans="4:5" x14ac:dyDescent="0.25">
      <c r="D2865" s="3">
        <v>42754.945821643516</v>
      </c>
      <c r="E2865" s="1">
        <v>0.402574286</v>
      </c>
    </row>
    <row r="2866" spans="4:5" x14ac:dyDescent="0.25">
      <c r="D2866" s="3">
        <v>42754.945822175927</v>
      </c>
      <c r="E2866" s="1">
        <v>0.40046184699999998</v>
      </c>
    </row>
    <row r="2867" spans="4:5" x14ac:dyDescent="0.25">
      <c r="D2867" s="3">
        <v>42754.945823136572</v>
      </c>
      <c r="E2867" s="1">
        <v>0.40989921499999998</v>
      </c>
    </row>
    <row r="2868" spans="4:5" x14ac:dyDescent="0.25">
      <c r="D2868" s="3">
        <v>42754.945823587965</v>
      </c>
      <c r="E2868" s="1">
        <v>0.415040301</v>
      </c>
    </row>
    <row r="2869" spans="4:5" x14ac:dyDescent="0.25">
      <c r="D2869" s="3">
        <v>42754.945824537041</v>
      </c>
      <c r="E2869" s="1">
        <v>0.398476359</v>
      </c>
    </row>
    <row r="2870" spans="4:5" x14ac:dyDescent="0.25">
      <c r="D2870" s="3">
        <v>42754.945824826391</v>
      </c>
      <c r="E2870" s="1">
        <v>0.40937710799999999</v>
      </c>
    </row>
    <row r="2871" spans="4:5" x14ac:dyDescent="0.25">
      <c r="D2871" s="3">
        <v>42754.945825254632</v>
      </c>
      <c r="E2871" s="1">
        <v>0.40022841100000001</v>
      </c>
    </row>
    <row r="2872" spans="4:5" x14ac:dyDescent="0.25">
      <c r="D2872" s="3">
        <v>42754.945826261574</v>
      </c>
      <c r="E2872" s="1">
        <v>0.40647758899999997</v>
      </c>
    </row>
    <row r="2873" spans="4:5" x14ac:dyDescent="0.25">
      <c r="D2873" s="3">
        <v>42754.945826504627</v>
      </c>
      <c r="E2873" s="1">
        <v>0.50466731499999995</v>
      </c>
    </row>
    <row r="2874" spans="4:5" x14ac:dyDescent="0.25">
      <c r="D2874" s="3">
        <v>42754.9458271412</v>
      </c>
      <c r="E2874" s="1">
        <v>0.396619999</v>
      </c>
    </row>
    <row r="2875" spans="4:5" x14ac:dyDescent="0.25">
      <c r="D2875" s="3">
        <v>42754.945828124997</v>
      </c>
      <c r="E2875" s="1">
        <v>0.40073036499999998</v>
      </c>
    </row>
    <row r="2876" spans="4:5" x14ac:dyDescent="0.25">
      <c r="D2876" s="3">
        <v>42754.94582857639</v>
      </c>
      <c r="E2876" s="1">
        <v>0.42205373200000001</v>
      </c>
    </row>
    <row r="2877" spans="4:5" x14ac:dyDescent="0.25">
      <c r="D2877" s="3">
        <v>42754.945828796299</v>
      </c>
      <c r="E2877" s="1">
        <v>0.40098631800000001</v>
      </c>
    </row>
    <row r="2878" spans="4:5" x14ac:dyDescent="0.25">
      <c r="D2878" s="3">
        <v>42754.945829039352</v>
      </c>
      <c r="E2878" s="1">
        <v>0.40246779999999999</v>
      </c>
    </row>
    <row r="2879" spans="4:5" x14ac:dyDescent="0.25">
      <c r="D2879" s="3">
        <v>42754.945830046294</v>
      </c>
      <c r="E2879" s="1">
        <v>0.39709159799999999</v>
      </c>
    </row>
    <row r="2880" spans="4:5" x14ac:dyDescent="0.25">
      <c r="D2880" s="3">
        <v>42754.945830486111</v>
      </c>
      <c r="E2880" s="1">
        <v>0.52016912900000001</v>
      </c>
    </row>
    <row r="2881" spans="4:5" x14ac:dyDescent="0.25">
      <c r="D2881" s="3">
        <v>42754.945831597222</v>
      </c>
      <c r="E2881" s="1">
        <v>0.40273582000000002</v>
      </c>
    </row>
    <row r="2882" spans="4:5" x14ac:dyDescent="0.25">
      <c r="D2882" s="3">
        <v>42754.945832083336</v>
      </c>
      <c r="E2882" s="1">
        <v>0.39739656499999998</v>
      </c>
    </row>
    <row r="2883" spans="4:5" x14ac:dyDescent="0.25">
      <c r="D2883" s="3">
        <v>42754.945832384263</v>
      </c>
      <c r="E2883" s="1">
        <v>0.40735703600000001</v>
      </c>
    </row>
    <row r="2884" spans="4:5" x14ac:dyDescent="0.25">
      <c r="D2884" s="3">
        <v>42754.945833287034</v>
      </c>
      <c r="E2884" s="1">
        <v>0.41190684700000002</v>
      </c>
    </row>
    <row r="2885" spans="4:5" x14ac:dyDescent="0.25">
      <c r="D2885" s="3">
        <v>42754.945833634258</v>
      </c>
      <c r="E2885" s="1">
        <v>0.39607910600000001</v>
      </c>
    </row>
    <row r="2886" spans="4:5" x14ac:dyDescent="0.25">
      <c r="D2886" s="3">
        <v>42754.945833981481</v>
      </c>
      <c r="E2886" s="1">
        <v>0.39020797899999998</v>
      </c>
    </row>
    <row r="2887" spans="4:5" x14ac:dyDescent="0.25">
      <c r="D2887" s="3">
        <v>42754.945834999999</v>
      </c>
      <c r="E2887" s="1">
        <v>0.40426015700000001</v>
      </c>
    </row>
    <row r="2888" spans="4:5" x14ac:dyDescent="0.25">
      <c r="D2888" s="3">
        <v>42754.945835486113</v>
      </c>
      <c r="E2888" s="1">
        <v>0.39578440199999998</v>
      </c>
    </row>
    <row r="2889" spans="4:5" x14ac:dyDescent="0.25">
      <c r="D2889" s="3">
        <v>42754.945835925922</v>
      </c>
      <c r="E2889" s="1">
        <v>0.40869782100000002</v>
      </c>
    </row>
    <row r="2890" spans="4:5" x14ac:dyDescent="0.25">
      <c r="D2890" s="3">
        <v>42754.945836747684</v>
      </c>
      <c r="E2890" s="1">
        <v>0.40235745699999997</v>
      </c>
    </row>
    <row r="2891" spans="4:5" x14ac:dyDescent="0.25">
      <c r="D2891" s="3">
        <v>42754.945837187501</v>
      </c>
      <c r="E2891" s="1">
        <v>0.40857976499999998</v>
      </c>
    </row>
    <row r="2892" spans="4:5" x14ac:dyDescent="0.25">
      <c r="D2892" s="3">
        <v>42754.945837361112</v>
      </c>
      <c r="E2892" s="1">
        <v>0.40602713699999998</v>
      </c>
    </row>
    <row r="2893" spans="4:5" x14ac:dyDescent="0.25">
      <c r="D2893" s="3">
        <v>42754.945837662039</v>
      </c>
      <c r="E2893" s="1">
        <v>0.40240752800000001</v>
      </c>
    </row>
    <row r="2894" spans="4:5" x14ac:dyDescent="0.25">
      <c r="D2894" s="3">
        <v>42754.945838518521</v>
      </c>
      <c r="E2894" s="1">
        <v>0.40165030400000001</v>
      </c>
    </row>
    <row r="2895" spans="4:5" x14ac:dyDescent="0.25">
      <c r="D2895" s="3">
        <v>42754.945839097221</v>
      </c>
      <c r="E2895" s="1">
        <v>0.40164644799999999</v>
      </c>
    </row>
    <row r="2896" spans="4:5" x14ac:dyDescent="0.25">
      <c r="D2896" s="3">
        <v>42754.945839432869</v>
      </c>
      <c r="E2896" s="1">
        <v>0.50267262000000001</v>
      </c>
    </row>
    <row r="2897" spans="4:5" x14ac:dyDescent="0.25">
      <c r="D2897" s="3">
        <v>42754.94584025463</v>
      </c>
      <c r="E2897" s="1">
        <v>0.401164148</v>
      </c>
    </row>
    <row r="2898" spans="4:5" x14ac:dyDescent="0.25">
      <c r="D2898" s="3">
        <v>42754.945840694447</v>
      </c>
      <c r="E2898" s="1">
        <v>0.40164271699999998</v>
      </c>
    </row>
    <row r="2899" spans="4:5" x14ac:dyDescent="0.25">
      <c r="D2899" s="3">
        <v>42754.945840983797</v>
      </c>
      <c r="E2899" s="1">
        <v>0.41352809200000001</v>
      </c>
    </row>
    <row r="2900" spans="4:5" x14ac:dyDescent="0.25">
      <c r="D2900" s="3">
        <v>42754.94584197917</v>
      </c>
      <c r="E2900" s="1">
        <v>0.38694452800000001</v>
      </c>
    </row>
    <row r="2901" spans="4:5" x14ac:dyDescent="0.25">
      <c r="D2901" s="3">
        <v>42754.945842465277</v>
      </c>
      <c r="E2901" s="1">
        <v>0.58284044300000004</v>
      </c>
    </row>
    <row r="2902" spans="4:5" x14ac:dyDescent="0.25">
      <c r="D2902" s="3">
        <v>42754.945842766203</v>
      </c>
      <c r="E2902" s="1">
        <v>0.402552454</v>
      </c>
    </row>
    <row r="2903" spans="4:5" x14ac:dyDescent="0.25">
      <c r="D2903" s="3">
        <v>42754.945843773145</v>
      </c>
      <c r="E2903" s="1">
        <v>0.40512822100000001</v>
      </c>
    </row>
    <row r="2904" spans="4:5" x14ac:dyDescent="0.25">
      <c r="D2904" s="3">
        <v>42754.945844259259</v>
      </c>
      <c r="E2904" s="1">
        <v>0.407929339</v>
      </c>
    </row>
    <row r="2905" spans="4:5" x14ac:dyDescent="0.25">
      <c r="D2905" s="3">
        <v>42754.945845497685</v>
      </c>
      <c r="E2905" s="1">
        <v>0.39273504399999998</v>
      </c>
    </row>
    <row r="2906" spans="4:5" x14ac:dyDescent="0.25">
      <c r="D2906" s="3">
        <v>42754.945845891205</v>
      </c>
      <c r="E2906" s="1">
        <v>0.40271771899999997</v>
      </c>
    </row>
    <row r="2907" spans="4:5" x14ac:dyDescent="0.25">
      <c r="D2907" s="3">
        <v>42754.945846331022</v>
      </c>
      <c r="E2907" s="1">
        <v>0.41562523000000001</v>
      </c>
    </row>
    <row r="2908" spans="4:5" x14ac:dyDescent="0.25">
      <c r="D2908" s="3">
        <v>42754.945846585651</v>
      </c>
      <c r="E2908" s="1">
        <v>0.39994005199999999</v>
      </c>
    </row>
    <row r="2909" spans="4:5" x14ac:dyDescent="0.25">
      <c r="D2909" s="3">
        <v>42754.945847488423</v>
      </c>
      <c r="E2909" s="1">
        <v>0.39379169800000002</v>
      </c>
    </row>
    <row r="2910" spans="4:5" x14ac:dyDescent="0.25">
      <c r="D2910" s="3">
        <v>42754.945847939816</v>
      </c>
      <c r="E2910" s="1">
        <v>0.40548941700000002</v>
      </c>
    </row>
    <row r="2911" spans="4:5" x14ac:dyDescent="0.25">
      <c r="D2911" s="3">
        <v>42754.945849004631</v>
      </c>
      <c r="E2911" s="1">
        <v>0.40145518200000002</v>
      </c>
    </row>
    <row r="2912" spans="4:5" x14ac:dyDescent="0.25">
      <c r="D2912" s="3">
        <v>42754.945849351854</v>
      </c>
      <c r="E2912" s="1">
        <v>0.41018035899999999</v>
      </c>
    </row>
    <row r="2913" spans="4:5" x14ac:dyDescent="0.25">
      <c r="D2913" s="3">
        <v>42754.94584951389</v>
      </c>
      <c r="E2913" s="1">
        <v>0.40454615300000002</v>
      </c>
    </row>
    <row r="2914" spans="4:5" x14ac:dyDescent="0.25">
      <c r="D2914" s="3">
        <v>42754.945849629628</v>
      </c>
      <c r="E2914" s="1">
        <v>0.40287035799999998</v>
      </c>
    </row>
    <row r="2915" spans="4:5" x14ac:dyDescent="0.25">
      <c r="D2915" s="3">
        <v>42754.945849826392</v>
      </c>
      <c r="E2915" s="1">
        <v>0.49420389300000001</v>
      </c>
    </row>
    <row r="2916" spans="4:5" x14ac:dyDescent="0.25">
      <c r="D2916" s="3">
        <v>42754.945850023149</v>
      </c>
      <c r="E2916" s="1">
        <v>0.55860778600000005</v>
      </c>
    </row>
    <row r="2917" spans="4:5" x14ac:dyDescent="0.25">
      <c r="D2917" s="3">
        <v>42754.945850995369</v>
      </c>
      <c r="E2917" s="1">
        <v>0.39955820399999997</v>
      </c>
    </row>
    <row r="2918" spans="4:5" x14ac:dyDescent="0.25">
      <c r="D2918" s="3">
        <v>42754.945851909724</v>
      </c>
      <c r="E2918" s="1">
        <v>0.58945467600000001</v>
      </c>
    </row>
    <row r="2919" spans="4:5" x14ac:dyDescent="0.25">
      <c r="D2919" s="3">
        <v>42754.945852199075</v>
      </c>
      <c r="E2919" s="1">
        <v>0.412092079</v>
      </c>
    </row>
    <row r="2920" spans="4:5" x14ac:dyDescent="0.25">
      <c r="D2920" s="3">
        <v>42754.945852685189</v>
      </c>
      <c r="E2920" s="1">
        <v>0.39313641999999999</v>
      </c>
    </row>
    <row r="2921" spans="4:5" x14ac:dyDescent="0.25">
      <c r="D2921" s="3">
        <v>42754.945852986108</v>
      </c>
      <c r="E2921" s="1">
        <v>0.403839</v>
      </c>
    </row>
    <row r="2922" spans="4:5" x14ac:dyDescent="0.25">
      <c r="D2922" s="3">
        <v>42754.94585398148</v>
      </c>
      <c r="E2922" s="1">
        <v>0.40137506899999997</v>
      </c>
    </row>
    <row r="2923" spans="4:5" x14ac:dyDescent="0.25">
      <c r="D2923" s="3">
        <v>42754.945854548612</v>
      </c>
      <c r="E2923" s="1">
        <v>0.40259039600000002</v>
      </c>
    </row>
    <row r="2924" spans="4:5" x14ac:dyDescent="0.25">
      <c r="D2924" s="3">
        <v>42754.945855416663</v>
      </c>
      <c r="E2924" s="1">
        <v>0.40159388800000001</v>
      </c>
    </row>
    <row r="2925" spans="4:5" x14ac:dyDescent="0.25">
      <c r="D2925" s="3">
        <v>42754.945855844904</v>
      </c>
      <c r="E2925" s="1">
        <v>0.40262516599999998</v>
      </c>
    </row>
    <row r="2926" spans="4:5" x14ac:dyDescent="0.25">
      <c r="D2926" s="3">
        <v>42754.945856006947</v>
      </c>
      <c r="E2926" s="1">
        <v>0.401683395</v>
      </c>
    </row>
    <row r="2927" spans="4:5" x14ac:dyDescent="0.25">
      <c r="D2927" s="3">
        <v>42754.945856261576</v>
      </c>
      <c r="E2927" s="1">
        <v>0.39941576699999998</v>
      </c>
    </row>
    <row r="2928" spans="4:5" x14ac:dyDescent="0.25">
      <c r="D2928" s="3">
        <v>42754.94585729167</v>
      </c>
      <c r="E2928" s="1">
        <v>0.40321040600000002</v>
      </c>
    </row>
    <row r="2929" spans="4:5" x14ac:dyDescent="0.25">
      <c r="D2929" s="3">
        <v>42754.945857650462</v>
      </c>
      <c r="E2929" s="1">
        <v>0.41762514899999997</v>
      </c>
    </row>
    <row r="2930" spans="4:5" x14ac:dyDescent="0.25">
      <c r="D2930" s="3">
        <v>42754.945857939812</v>
      </c>
      <c r="E2930" s="1">
        <v>0.40531077799999998</v>
      </c>
    </row>
    <row r="2931" spans="4:5" x14ac:dyDescent="0.25">
      <c r="D2931" s="3">
        <v>42754.945858854167</v>
      </c>
      <c r="E2931" s="1">
        <v>0.40207954699999998</v>
      </c>
    </row>
    <row r="2932" spans="4:5" x14ac:dyDescent="0.25">
      <c r="D2932" s="3">
        <v>42754.945859340274</v>
      </c>
      <c r="E2932" s="1">
        <v>0.40974402700000001</v>
      </c>
    </row>
    <row r="2933" spans="4:5" x14ac:dyDescent="0.25">
      <c r="D2933" s="3">
        <v>42754.945859826388</v>
      </c>
      <c r="E2933" s="1">
        <v>0.40578872300000002</v>
      </c>
    </row>
    <row r="2934" spans="4:5" x14ac:dyDescent="0.25">
      <c r="D2934" s="3">
        <v>42754.945860555556</v>
      </c>
      <c r="E2934" s="1">
        <v>0.40202512200000001</v>
      </c>
    </row>
    <row r="2935" spans="4:5" x14ac:dyDescent="0.25">
      <c r="D2935" s="3">
        <v>42754.945860810185</v>
      </c>
      <c r="E2935" s="1">
        <v>0.40995413800000002</v>
      </c>
    </row>
    <row r="2936" spans="4:5" x14ac:dyDescent="0.25">
      <c r="D2936" s="3">
        <v>42754.945861099535</v>
      </c>
      <c r="E2936" s="1">
        <v>0.40238233699999998</v>
      </c>
    </row>
    <row r="2937" spans="4:5" x14ac:dyDescent="0.25">
      <c r="D2937" s="3">
        <v>42754.945861319444</v>
      </c>
      <c r="E2937" s="1">
        <v>0.40230993599999998</v>
      </c>
    </row>
    <row r="2938" spans="4:5" x14ac:dyDescent="0.25">
      <c r="D2938" s="3">
        <v>42754.945861666667</v>
      </c>
      <c r="E2938" s="1">
        <v>0.40146507199999998</v>
      </c>
    </row>
    <row r="2939" spans="4:5" x14ac:dyDescent="0.25">
      <c r="D2939" s="3">
        <v>42754.945862627312</v>
      </c>
      <c r="E2939" s="1">
        <v>0.39954557899999998</v>
      </c>
    </row>
    <row r="2940" spans="4:5" x14ac:dyDescent="0.25">
      <c r="D2940" s="3">
        <v>42754.945862777779</v>
      </c>
      <c r="E2940" s="1">
        <v>0.53317622499999995</v>
      </c>
    </row>
    <row r="2941" spans="4:5" x14ac:dyDescent="0.25">
      <c r="D2941" s="3">
        <v>42754.945863356479</v>
      </c>
      <c r="E2941" s="1">
        <v>0.390320685</v>
      </c>
    </row>
    <row r="2942" spans="4:5" x14ac:dyDescent="0.25">
      <c r="D2942" s="3">
        <v>42754.945864351852</v>
      </c>
      <c r="E2942" s="1">
        <v>0.39054603599999999</v>
      </c>
    </row>
    <row r="2943" spans="4:5" x14ac:dyDescent="0.25">
      <c r="D2943" s="3">
        <v>42754.94586521991</v>
      </c>
      <c r="E2943" s="1">
        <v>0.40127362100000002</v>
      </c>
    </row>
    <row r="2944" spans="4:5" x14ac:dyDescent="0.25">
      <c r="D2944" s="3">
        <v>42754.94586565972</v>
      </c>
      <c r="E2944" s="1">
        <v>0.41267396099999998</v>
      </c>
    </row>
    <row r="2945" spans="4:5" x14ac:dyDescent="0.25">
      <c r="D2945" s="3">
        <v>42754.945866041664</v>
      </c>
      <c r="E2945" s="1">
        <v>0.40012733499999997</v>
      </c>
    </row>
    <row r="2946" spans="4:5" x14ac:dyDescent="0.25">
      <c r="D2946" s="3">
        <v>42754.945866909722</v>
      </c>
      <c r="E2946" s="1">
        <v>0.41847573500000002</v>
      </c>
    </row>
    <row r="2947" spans="4:5" x14ac:dyDescent="0.25">
      <c r="D2947" s="3">
        <v>42754.945867546296</v>
      </c>
      <c r="E2947" s="1">
        <v>0.40479252700000001</v>
      </c>
    </row>
    <row r="2948" spans="4:5" x14ac:dyDescent="0.25">
      <c r="D2948" s="3">
        <v>42754.945867847222</v>
      </c>
      <c r="E2948" s="1">
        <v>0.40503921300000001</v>
      </c>
    </row>
    <row r="2949" spans="4:5" x14ac:dyDescent="0.25">
      <c r="D2949" s="3">
        <v>42754.945868796298</v>
      </c>
      <c r="E2949" s="1">
        <v>0.49503264600000002</v>
      </c>
    </row>
    <row r="2950" spans="4:5" x14ac:dyDescent="0.25">
      <c r="D2950" s="3">
        <v>42754.945869328702</v>
      </c>
      <c r="E2950" s="1">
        <v>0.39672213000000001</v>
      </c>
    </row>
    <row r="2951" spans="4:5" x14ac:dyDescent="0.25">
      <c r="D2951" s="3">
        <v>42754.945869722222</v>
      </c>
      <c r="E2951" s="1">
        <v>0.39920266900000001</v>
      </c>
    </row>
    <row r="2952" spans="4:5" x14ac:dyDescent="0.25">
      <c r="D2952" s="3">
        <v>42754.945870717595</v>
      </c>
      <c r="E2952" s="1">
        <v>0.41695494300000002</v>
      </c>
    </row>
    <row r="2953" spans="4:5" x14ac:dyDescent="0.25">
      <c r="D2953" s="3">
        <v>42754.945870925927</v>
      </c>
      <c r="E2953" s="1">
        <v>0.38411535800000002</v>
      </c>
    </row>
    <row r="2954" spans="4:5" x14ac:dyDescent="0.25">
      <c r="D2954" s="3">
        <v>42754.94587127315</v>
      </c>
      <c r="E2954" s="1">
        <v>0.39833193099999997</v>
      </c>
    </row>
    <row r="2955" spans="4:5" x14ac:dyDescent="0.25">
      <c r="D2955" s="3">
        <v>42754.945871539348</v>
      </c>
      <c r="E2955" s="1">
        <v>0.40061081599999998</v>
      </c>
    </row>
    <row r="2956" spans="4:5" x14ac:dyDescent="0.25">
      <c r="D2956" s="3">
        <v>42754.945872395831</v>
      </c>
      <c r="E2956" s="1">
        <v>0.40369992100000002</v>
      </c>
    </row>
    <row r="2957" spans="4:5" x14ac:dyDescent="0.25">
      <c r="D2957" s="3">
        <v>42754.945872824072</v>
      </c>
      <c r="E2957" s="1">
        <v>0.40137861400000002</v>
      </c>
    </row>
    <row r="2958" spans="4:5" x14ac:dyDescent="0.25">
      <c r="D2958" s="3">
        <v>42754.945873171295</v>
      </c>
      <c r="E2958" s="1">
        <v>0.38920960599999999</v>
      </c>
    </row>
    <row r="2959" spans="4:5" x14ac:dyDescent="0.25">
      <c r="D2959" s="3">
        <v>42754.945873946759</v>
      </c>
      <c r="E2959" s="1">
        <v>0.53065960899999998</v>
      </c>
    </row>
    <row r="2960" spans="4:5" x14ac:dyDescent="0.25">
      <c r="D2960" s="3">
        <v>42754.945874282406</v>
      </c>
      <c r="E2960" s="1">
        <v>0.40054749699999997</v>
      </c>
    </row>
    <row r="2961" spans="4:5" x14ac:dyDescent="0.25">
      <c r="D2961" s="3">
        <v>42754.945874537036</v>
      </c>
      <c r="E2961" s="1">
        <v>0.40723257400000001</v>
      </c>
    </row>
    <row r="2962" spans="4:5" x14ac:dyDescent="0.25">
      <c r="D2962" s="3">
        <v>42754.945875636571</v>
      </c>
      <c r="E2962" s="1">
        <v>0.39793111199999998</v>
      </c>
    </row>
    <row r="2963" spans="4:5" x14ac:dyDescent="0.25">
      <c r="D2963" s="3">
        <v>42754.945876168982</v>
      </c>
      <c r="E2963" s="1">
        <v>0.414869188</v>
      </c>
    </row>
    <row r="2964" spans="4:5" x14ac:dyDescent="0.25">
      <c r="D2964" s="3">
        <v>42754.945877395832</v>
      </c>
      <c r="E2964" s="1">
        <v>0.40222565500000002</v>
      </c>
    </row>
    <row r="2965" spans="4:5" x14ac:dyDescent="0.25">
      <c r="D2965" s="3">
        <v>42754.945878009261</v>
      </c>
      <c r="E2965" s="1">
        <v>0.40339346100000001</v>
      </c>
    </row>
    <row r="2966" spans="4:5" x14ac:dyDescent="0.25">
      <c r="D2966" s="3">
        <v>42754.945878506944</v>
      </c>
      <c r="E2966" s="1">
        <v>0.39748974199999998</v>
      </c>
    </row>
    <row r="2967" spans="4:5" x14ac:dyDescent="0.25">
      <c r="D2967" s="3">
        <v>42754.945879421299</v>
      </c>
      <c r="E2967" s="1">
        <v>0.40177053699999998</v>
      </c>
    </row>
    <row r="2968" spans="4:5" x14ac:dyDescent="0.25">
      <c r="D2968" s="3">
        <v>42754.945879571758</v>
      </c>
      <c r="E2968" s="1">
        <v>0.39780932499999999</v>
      </c>
    </row>
    <row r="2969" spans="4:5" x14ac:dyDescent="0.25">
      <c r="D2969" s="3">
        <v>42754.945879965278</v>
      </c>
      <c r="E2969" s="1">
        <v>0.49924477299999998</v>
      </c>
    </row>
    <row r="2970" spans="4:5" x14ac:dyDescent="0.25">
      <c r="D2970" s="3">
        <v>42754.945880173611</v>
      </c>
      <c r="E2970" s="1">
        <v>0.39858838099999999</v>
      </c>
    </row>
    <row r="2971" spans="4:5" x14ac:dyDescent="0.25">
      <c r="D2971" s="3">
        <v>42754.945881203705</v>
      </c>
      <c r="E2971" s="1">
        <v>0.38732338900000002</v>
      </c>
    </row>
    <row r="2972" spans="4:5" x14ac:dyDescent="0.25">
      <c r="D2972" s="3">
        <v>42754.945881643522</v>
      </c>
      <c r="E2972" s="1">
        <v>0.406024151</v>
      </c>
    </row>
    <row r="2973" spans="4:5" x14ac:dyDescent="0.25">
      <c r="D2973" s="3">
        <v>42754.945882604166</v>
      </c>
      <c r="E2973" s="1">
        <v>0.39986752599999997</v>
      </c>
    </row>
    <row r="2974" spans="4:5" x14ac:dyDescent="0.25">
      <c r="D2974" s="3">
        <v>42754.945883043983</v>
      </c>
      <c r="E2974" s="1">
        <v>0.40361327699999999</v>
      </c>
    </row>
    <row r="2975" spans="4:5" x14ac:dyDescent="0.25">
      <c r="D2975" s="3">
        <v>42754.94588324074</v>
      </c>
      <c r="E2975" s="1">
        <v>0.39849078999999998</v>
      </c>
    </row>
    <row r="2976" spans="4:5" x14ac:dyDescent="0.25">
      <c r="D2976" s="3">
        <v>42754.945884305555</v>
      </c>
      <c r="E2976" s="1">
        <v>0.40022791299999999</v>
      </c>
    </row>
    <row r="2977" spans="4:5" x14ac:dyDescent="0.25">
      <c r="D2977" s="3">
        <v>42754.945884606481</v>
      </c>
      <c r="E2977" s="1">
        <v>0.40229115100000001</v>
      </c>
    </row>
    <row r="2978" spans="4:5" x14ac:dyDescent="0.25">
      <c r="D2978" s="3">
        <v>42754.945884953704</v>
      </c>
      <c r="E2978" s="1">
        <v>0.39284569800000002</v>
      </c>
    </row>
    <row r="2979" spans="4:5" x14ac:dyDescent="0.25">
      <c r="D2979" s="3">
        <v>42754.94588608796</v>
      </c>
      <c r="E2979" s="1">
        <v>0.403761064</v>
      </c>
    </row>
    <row r="2980" spans="4:5" x14ac:dyDescent="0.25">
      <c r="D2980" s="3">
        <v>42754.945886724534</v>
      </c>
      <c r="E2980" s="1">
        <v>0.59271744400000004</v>
      </c>
    </row>
    <row r="2981" spans="4:5" x14ac:dyDescent="0.25">
      <c r="D2981" s="3">
        <v>42754.945887858798</v>
      </c>
      <c r="E2981" s="1">
        <v>0.39822967300000001</v>
      </c>
    </row>
    <row r="2982" spans="4:5" x14ac:dyDescent="0.25">
      <c r="D2982" s="3">
        <v>42754.945888298615</v>
      </c>
      <c r="E2982" s="1">
        <v>0.43274959400000002</v>
      </c>
    </row>
    <row r="2983" spans="4:5" x14ac:dyDescent="0.25">
      <c r="D2983" s="3">
        <v>42754.945888645831</v>
      </c>
      <c r="E2983" s="1">
        <v>0.40003192100000001</v>
      </c>
    </row>
    <row r="2984" spans="4:5" x14ac:dyDescent="0.25">
      <c r="D2984" s="3">
        <v>42754.94588954861</v>
      </c>
      <c r="E2984" s="1">
        <v>0.40239123100000002</v>
      </c>
    </row>
    <row r="2985" spans="4:5" x14ac:dyDescent="0.25">
      <c r="D2985" s="3">
        <v>42754.94588994213</v>
      </c>
      <c r="E2985" s="1">
        <v>0.40779971399999998</v>
      </c>
    </row>
    <row r="2986" spans="4:5" x14ac:dyDescent="0.25">
      <c r="D2986" s="3">
        <v>42754.945890208335</v>
      </c>
      <c r="E2986" s="1">
        <v>0.40442424100000002</v>
      </c>
    </row>
    <row r="2987" spans="4:5" x14ac:dyDescent="0.25">
      <c r="D2987" s="3">
        <v>42754.945891296295</v>
      </c>
      <c r="E2987" s="1">
        <v>0.38124034600000001</v>
      </c>
    </row>
    <row r="2988" spans="4:5" x14ac:dyDescent="0.25">
      <c r="D2988" s="3">
        <v>42754.945891550924</v>
      </c>
      <c r="E2988" s="1">
        <v>0.50110026399999996</v>
      </c>
    </row>
    <row r="2989" spans="4:5" x14ac:dyDescent="0.25">
      <c r="D2989" s="3">
        <v>42754.945891979165</v>
      </c>
      <c r="E2989" s="1">
        <v>0.38228456</v>
      </c>
    </row>
    <row r="2990" spans="4:5" x14ac:dyDescent="0.25">
      <c r="D2990" s="3">
        <v>42754.945892326388</v>
      </c>
      <c r="E2990" s="1">
        <v>0.399568592</v>
      </c>
    </row>
    <row r="2991" spans="4:5" x14ac:dyDescent="0.25">
      <c r="D2991" s="3">
        <v>42754.945893356482</v>
      </c>
      <c r="E2991" s="1">
        <v>0.39130189199999998</v>
      </c>
    </row>
    <row r="2992" spans="4:5" x14ac:dyDescent="0.25">
      <c r="D2992" s="3">
        <v>42754.94589383102</v>
      </c>
      <c r="E2992" s="1">
        <v>0.41236986399999997</v>
      </c>
    </row>
    <row r="2993" spans="4:5" x14ac:dyDescent="0.25">
      <c r="D2993" s="3">
        <v>42754.945894837962</v>
      </c>
      <c r="E2993" s="1">
        <v>0.40629148700000001</v>
      </c>
    </row>
    <row r="2994" spans="4:5" x14ac:dyDescent="0.25">
      <c r="D2994" s="3">
        <v>42754.945895127312</v>
      </c>
      <c r="E2994" s="1">
        <v>0.396130484</v>
      </c>
    </row>
    <row r="2995" spans="4:5" x14ac:dyDescent="0.25">
      <c r="D2995" s="3">
        <v>42754.945895358796</v>
      </c>
      <c r="E2995" s="1">
        <v>0.41314469100000001</v>
      </c>
    </row>
    <row r="2996" spans="4:5" x14ac:dyDescent="0.25">
      <c r="D2996" s="3">
        <v>42754.945895509256</v>
      </c>
      <c r="E2996" s="1">
        <v>0.40309788699999999</v>
      </c>
    </row>
    <row r="2997" spans="4:5" x14ac:dyDescent="0.25">
      <c r="D2997" s="3">
        <v>42754.945895902776</v>
      </c>
      <c r="E2997" s="1">
        <v>0.401657706</v>
      </c>
    </row>
    <row r="2998" spans="4:5" x14ac:dyDescent="0.25">
      <c r="D2998" s="3">
        <v>42754.945897129626</v>
      </c>
      <c r="E2998" s="1">
        <v>0.40892771300000003</v>
      </c>
    </row>
    <row r="2999" spans="4:5" x14ac:dyDescent="0.25">
      <c r="D2999" s="3">
        <v>42754.94589761574</v>
      </c>
      <c r="E2999" s="1">
        <v>0.399912186</v>
      </c>
    </row>
    <row r="3000" spans="4:5" x14ac:dyDescent="0.25">
      <c r="D3000" s="3">
        <v>42754.945898831022</v>
      </c>
      <c r="E3000" s="1">
        <v>0.51104244899999995</v>
      </c>
    </row>
    <row r="3001" spans="4:5" x14ac:dyDescent="0.25">
      <c r="D3001" s="3">
        <v>42754.945899826387</v>
      </c>
      <c r="E3001" s="1">
        <v>0.42445969300000003</v>
      </c>
    </row>
    <row r="3002" spans="4:5" x14ac:dyDescent="0.25">
      <c r="D3002" s="3">
        <v>42754.945900185186</v>
      </c>
      <c r="E3002" s="1">
        <v>0.40612037400000001</v>
      </c>
    </row>
    <row r="3003" spans="4:5" x14ac:dyDescent="0.25">
      <c r="D3003" s="3">
        <v>42754.945901319443</v>
      </c>
      <c r="E3003" s="1">
        <v>0.40724252500000002</v>
      </c>
    </row>
    <row r="3004" spans="4:5" x14ac:dyDescent="0.25">
      <c r="D3004" s="3">
        <v>42754.945901898151</v>
      </c>
      <c r="E3004" s="1">
        <v>0.40896652500000003</v>
      </c>
    </row>
    <row r="3005" spans="4:5" x14ac:dyDescent="0.25">
      <c r="D3005" s="3">
        <v>42754.945902291664</v>
      </c>
      <c r="E3005" s="1">
        <v>0.41368912800000002</v>
      </c>
    </row>
    <row r="3006" spans="4:5" x14ac:dyDescent="0.25">
      <c r="D3006" s="3">
        <v>42754.945903425927</v>
      </c>
      <c r="E3006" s="1">
        <v>0.41368290800000002</v>
      </c>
    </row>
    <row r="3007" spans="4:5" x14ac:dyDescent="0.25">
      <c r="D3007" s="3">
        <v>42754.945903854168</v>
      </c>
      <c r="E3007" s="1">
        <v>0.40569598400000001</v>
      </c>
    </row>
    <row r="3008" spans="4:5" x14ac:dyDescent="0.25">
      <c r="D3008" s="3">
        <v>42754.945904016204</v>
      </c>
      <c r="E3008" s="1">
        <v>0.40382724399999997</v>
      </c>
    </row>
    <row r="3009" spans="4:5" x14ac:dyDescent="0.25">
      <c r="D3009" s="3">
        <v>42754.94590486111</v>
      </c>
      <c r="E3009" s="1">
        <v>0.41674402199999999</v>
      </c>
    </row>
    <row r="3010" spans="4:5" x14ac:dyDescent="0.25">
      <c r="D3010" s="3">
        <v>42754.945905914348</v>
      </c>
      <c r="E3010" s="1">
        <v>0.400307156</v>
      </c>
    </row>
    <row r="3011" spans="4:5" x14ac:dyDescent="0.25">
      <c r="D3011" s="3">
        <v>42754.9459062963</v>
      </c>
      <c r="E3011" s="1">
        <v>0.40548979000000002</v>
      </c>
    </row>
    <row r="3012" spans="4:5" x14ac:dyDescent="0.25">
      <c r="D3012" s="3">
        <v>42754.945906793982</v>
      </c>
      <c r="E3012" s="1">
        <v>0.40094364900000001</v>
      </c>
    </row>
    <row r="3013" spans="4:5" x14ac:dyDescent="0.25">
      <c r="D3013" s="3">
        <v>42754.945907615744</v>
      </c>
      <c r="E3013" s="1">
        <v>0.401318281</v>
      </c>
    </row>
    <row r="3014" spans="4:5" x14ac:dyDescent="0.25">
      <c r="D3014" s="3">
        <v>42754.945908310183</v>
      </c>
      <c r="E3014" s="1">
        <v>0.39627895499999999</v>
      </c>
    </row>
    <row r="3015" spans="4:5" x14ac:dyDescent="0.25">
      <c r="D3015" s="3">
        <v>42754.945909351853</v>
      </c>
      <c r="E3015" s="1">
        <v>0.30116908199999998</v>
      </c>
    </row>
    <row r="3016" spans="4:5" x14ac:dyDescent="0.25">
      <c r="D3016" s="3">
        <v>42754.945909965281</v>
      </c>
      <c r="E3016" s="1">
        <v>0.40168557199999999</v>
      </c>
    </row>
    <row r="3017" spans="4:5" x14ac:dyDescent="0.25">
      <c r="D3017" s="3">
        <v>42754.945910347225</v>
      </c>
      <c r="E3017" s="1">
        <v>0.40294692700000001</v>
      </c>
    </row>
    <row r="3018" spans="4:5" x14ac:dyDescent="0.25">
      <c r="D3018" s="3">
        <v>42754.945911377312</v>
      </c>
      <c r="E3018" s="1">
        <v>0.40185369799999998</v>
      </c>
    </row>
    <row r="3019" spans="4:5" x14ac:dyDescent="0.25">
      <c r="D3019" s="3">
        <v>42754.945911817129</v>
      </c>
      <c r="E3019" s="1">
        <v>0.403262654</v>
      </c>
    </row>
    <row r="3020" spans="4:5" x14ac:dyDescent="0.25">
      <c r="D3020" s="3">
        <v>42754.945912824071</v>
      </c>
      <c r="E3020" s="1">
        <v>0.40043883299999999</v>
      </c>
    </row>
    <row r="3021" spans="4:5" x14ac:dyDescent="0.25">
      <c r="D3021" s="3">
        <v>42754.945913171294</v>
      </c>
      <c r="E3021" s="1">
        <v>0.39949183799999999</v>
      </c>
    </row>
    <row r="3022" spans="4:5" x14ac:dyDescent="0.25">
      <c r="D3022" s="3">
        <v>42754.945913611111</v>
      </c>
      <c r="E3022" s="1">
        <v>0.40155022400000001</v>
      </c>
    </row>
    <row r="3023" spans="4:5" x14ac:dyDescent="0.25">
      <c r="D3023" s="3">
        <v>42754.945914618052</v>
      </c>
      <c r="E3023" s="1">
        <v>0.40179927300000001</v>
      </c>
    </row>
    <row r="3024" spans="4:5" x14ac:dyDescent="0.25">
      <c r="D3024" s="3">
        <v>42754.945914826392</v>
      </c>
      <c r="E3024" s="1">
        <v>0.51235567900000001</v>
      </c>
    </row>
    <row r="3025" spans="4:5" x14ac:dyDescent="0.25">
      <c r="D3025" s="3">
        <v>42754.945915219905</v>
      </c>
      <c r="E3025" s="1">
        <v>0.58319442399999999</v>
      </c>
    </row>
    <row r="3026" spans="4:5" x14ac:dyDescent="0.25">
      <c r="D3026" s="3">
        <v>42754.945915694443</v>
      </c>
      <c r="E3026" s="1">
        <v>0.42508256500000002</v>
      </c>
    </row>
    <row r="3027" spans="4:5" x14ac:dyDescent="0.25">
      <c r="D3027" s="3">
        <v>42754.945916469907</v>
      </c>
      <c r="E3027" s="1">
        <v>0.40608572999999998</v>
      </c>
    </row>
    <row r="3028" spans="4:5" x14ac:dyDescent="0.25">
      <c r="D3028" s="3">
        <v>42754.945917048608</v>
      </c>
      <c r="E3028" s="1">
        <v>0.40671401200000001</v>
      </c>
    </row>
    <row r="3029" spans="4:5" x14ac:dyDescent="0.25">
      <c r="D3029" s="3">
        <v>42754.945917337966</v>
      </c>
      <c r="E3029" s="1">
        <v>0.39166514000000002</v>
      </c>
    </row>
    <row r="3030" spans="4:5" x14ac:dyDescent="0.25">
      <c r="D3030" s="3">
        <v>42754.945918124999</v>
      </c>
      <c r="E3030" s="1">
        <v>0.40909079999999998</v>
      </c>
    </row>
    <row r="3031" spans="4:5" x14ac:dyDescent="0.25">
      <c r="D3031" s="3">
        <v>42754.945918437501</v>
      </c>
      <c r="E3031" s="1">
        <v>0.40945939799999997</v>
      </c>
    </row>
    <row r="3032" spans="4:5" x14ac:dyDescent="0.25">
      <c r="D3032" s="3">
        <v>42754.945918831021</v>
      </c>
      <c r="E3032" s="1">
        <v>0.40266864400000002</v>
      </c>
    </row>
    <row r="3033" spans="4:5" x14ac:dyDescent="0.25">
      <c r="D3033" s="3">
        <v>42754.945919085651</v>
      </c>
      <c r="E3033" s="1">
        <v>0.40308581900000001</v>
      </c>
    </row>
    <row r="3034" spans="4:5" x14ac:dyDescent="0.25">
      <c r="D3034" s="3">
        <v>42754.94592002315</v>
      </c>
      <c r="E3034" s="1">
        <v>0.413467945</v>
      </c>
    </row>
    <row r="3035" spans="4:5" x14ac:dyDescent="0.25">
      <c r="D3035" s="3">
        <v>42754.945920324077</v>
      </c>
      <c r="E3035" s="1">
        <v>0.58950910000000001</v>
      </c>
    </row>
    <row r="3036" spans="4:5" x14ac:dyDescent="0.25">
      <c r="D3036" s="3">
        <v>42754.945920706021</v>
      </c>
      <c r="E3036" s="1">
        <v>0.41105930899999998</v>
      </c>
    </row>
    <row r="3037" spans="4:5" x14ac:dyDescent="0.25">
      <c r="D3037" s="3">
        <v>42754.9459216088</v>
      </c>
      <c r="E3037" s="1">
        <v>0.39815963599999998</v>
      </c>
    </row>
    <row r="3038" spans="4:5" x14ac:dyDescent="0.25">
      <c r="D3038" s="3">
        <v>42754.945921759259</v>
      </c>
      <c r="E3038" s="1">
        <v>0.40819972300000001</v>
      </c>
    </row>
    <row r="3039" spans="4:5" x14ac:dyDescent="0.25">
      <c r="D3039" s="3">
        <v>42754.945922164348</v>
      </c>
      <c r="E3039" s="1">
        <v>0.40933599300000001</v>
      </c>
    </row>
    <row r="3040" spans="4:5" x14ac:dyDescent="0.25">
      <c r="D3040" s="3">
        <v>42754.9459225463</v>
      </c>
      <c r="E3040" s="1">
        <v>0.41299522399999999</v>
      </c>
    </row>
    <row r="3041" spans="4:5" x14ac:dyDescent="0.25">
      <c r="D3041" s="3">
        <v>42754.945923263891</v>
      </c>
      <c r="E3041" s="1">
        <v>0.41136962500000002</v>
      </c>
    </row>
    <row r="3042" spans="4:5" x14ac:dyDescent="0.25">
      <c r="D3042" s="3">
        <v>42754.945923576386</v>
      </c>
      <c r="E3042" s="1">
        <v>0.40056192699999998</v>
      </c>
    </row>
    <row r="3043" spans="4:5" x14ac:dyDescent="0.25">
      <c r="D3043" s="3">
        <v>42754.945925092594</v>
      </c>
      <c r="E3043" s="1">
        <v>0.39747294799999999</v>
      </c>
    </row>
    <row r="3044" spans="4:5" x14ac:dyDescent="0.25">
      <c r="D3044" s="3">
        <v>42754.945925428241</v>
      </c>
      <c r="E3044" s="1">
        <v>0.39997245799999998</v>
      </c>
    </row>
    <row r="3045" spans="4:5" x14ac:dyDescent="0.25">
      <c r="D3045" s="3">
        <v>42754.94592554398</v>
      </c>
      <c r="E3045" s="1">
        <v>0.41467356799999999</v>
      </c>
    </row>
    <row r="3046" spans="4:5" x14ac:dyDescent="0.25">
      <c r="D3046" s="3">
        <v>42754.945925983797</v>
      </c>
      <c r="E3046" s="1">
        <v>0.390921352</v>
      </c>
    </row>
    <row r="3047" spans="4:5" x14ac:dyDescent="0.25">
      <c r="D3047" s="3">
        <v>42754.945926759261</v>
      </c>
      <c r="E3047" s="1">
        <v>0.40246195200000001</v>
      </c>
    </row>
    <row r="3048" spans="4:5" x14ac:dyDescent="0.25">
      <c r="D3048" s="3">
        <v>42754.945927060187</v>
      </c>
      <c r="E3048" s="1">
        <v>0.400473105</v>
      </c>
    </row>
    <row r="3049" spans="4:5" x14ac:dyDescent="0.25">
      <c r="D3049" s="3">
        <v>42754.945927314817</v>
      </c>
      <c r="E3049" s="1">
        <v>0.39879861799999999</v>
      </c>
    </row>
    <row r="3050" spans="4:5" x14ac:dyDescent="0.25">
      <c r="D3050" s="3">
        <v>42754.945927523149</v>
      </c>
      <c r="E3050" s="1">
        <v>0.39784359699999999</v>
      </c>
    </row>
    <row r="3051" spans="4:5" x14ac:dyDescent="0.25">
      <c r="D3051" s="3">
        <v>42754.945927870373</v>
      </c>
      <c r="E3051" s="1">
        <v>0.41163982300000002</v>
      </c>
    </row>
    <row r="3052" spans="4:5" x14ac:dyDescent="0.25">
      <c r="D3052" s="3">
        <v>42754.945928645837</v>
      </c>
      <c r="E3052" s="1">
        <v>0.40235646200000003</v>
      </c>
    </row>
    <row r="3053" spans="4:5" x14ac:dyDescent="0.25">
      <c r="D3053" s="3">
        <v>42754.945928842593</v>
      </c>
      <c r="E3053" s="1">
        <v>0.39591570700000001</v>
      </c>
    </row>
    <row r="3054" spans="4:5" x14ac:dyDescent="0.25">
      <c r="D3054" s="3">
        <v>42754.945929236113</v>
      </c>
      <c r="E3054" s="1">
        <v>0.39986366899999998</v>
      </c>
    </row>
    <row r="3055" spans="4:5" x14ac:dyDescent="0.25">
      <c r="D3055" s="3">
        <v>42754.945930196758</v>
      </c>
      <c r="E3055" s="1">
        <v>0.39844494800000002</v>
      </c>
    </row>
    <row r="3056" spans="4:5" x14ac:dyDescent="0.25">
      <c r="D3056" s="3">
        <v>42754.945930451388</v>
      </c>
      <c r="E3056" s="1">
        <v>0.39549790800000001</v>
      </c>
    </row>
    <row r="3057" spans="4:5" x14ac:dyDescent="0.25">
      <c r="D3057" s="3">
        <v>42754.945930590278</v>
      </c>
      <c r="E3057" s="1">
        <v>0.40307605400000002</v>
      </c>
    </row>
    <row r="3058" spans="4:5" x14ac:dyDescent="0.25">
      <c r="D3058" s="3">
        <v>42754.945930798611</v>
      </c>
      <c r="E3058" s="1">
        <v>0.40017099900000003</v>
      </c>
    </row>
    <row r="3059" spans="4:5" x14ac:dyDescent="0.25">
      <c r="D3059" s="3">
        <v>42754.94593105324</v>
      </c>
      <c r="E3059" s="1">
        <v>0.40007931600000002</v>
      </c>
    </row>
    <row r="3060" spans="4:5" x14ac:dyDescent="0.25">
      <c r="D3060" s="3">
        <v>42754.945932048613</v>
      </c>
      <c r="E3060" s="1">
        <v>0.41671715199999998</v>
      </c>
    </row>
    <row r="3061" spans="4:5" x14ac:dyDescent="0.25">
      <c r="D3061" s="3">
        <v>42754.945932303242</v>
      </c>
      <c r="E3061" s="1">
        <v>0.39539764199999999</v>
      </c>
    </row>
    <row r="3062" spans="4:5" x14ac:dyDescent="0.25">
      <c r="D3062" s="3">
        <v>42754.945932696763</v>
      </c>
      <c r="E3062" s="1">
        <v>0.39551165500000002</v>
      </c>
    </row>
    <row r="3063" spans="4:5" x14ac:dyDescent="0.25">
      <c r="D3063" s="3">
        <v>42754.945932905095</v>
      </c>
      <c r="E3063" s="1">
        <v>0.51549000300000003</v>
      </c>
    </row>
    <row r="3064" spans="4:5" x14ac:dyDescent="0.25">
      <c r="D3064" s="3">
        <v>42754.945933726849</v>
      </c>
      <c r="E3064" s="1">
        <v>0.39648751199999999</v>
      </c>
    </row>
    <row r="3065" spans="4:5" x14ac:dyDescent="0.25">
      <c r="D3065" s="3">
        <v>42754.945934062504</v>
      </c>
      <c r="E3065" s="1">
        <v>0.40320990899999998</v>
      </c>
    </row>
    <row r="3066" spans="4:5" x14ac:dyDescent="0.25">
      <c r="D3066" s="3">
        <v>42754.945934317133</v>
      </c>
      <c r="E3066" s="1">
        <v>0.39627441400000002</v>
      </c>
    </row>
    <row r="3067" spans="4:5" x14ac:dyDescent="0.25">
      <c r="D3067" s="3">
        <v>42754.945934664349</v>
      </c>
      <c r="E3067" s="1">
        <v>0.409987726</v>
      </c>
    </row>
    <row r="3068" spans="4:5" x14ac:dyDescent="0.25">
      <c r="D3068" s="3">
        <v>42754.945935474534</v>
      </c>
      <c r="E3068" s="1">
        <v>0.401261056</v>
      </c>
    </row>
    <row r="3069" spans="4:5" x14ac:dyDescent="0.25">
      <c r="D3069" s="3">
        <v>42754.945935694443</v>
      </c>
      <c r="E3069" s="1">
        <v>0.52268375499999997</v>
      </c>
    </row>
    <row r="3070" spans="4:5" x14ac:dyDescent="0.25">
      <c r="D3070" s="3">
        <v>42754.945935995369</v>
      </c>
      <c r="E3070" s="1">
        <v>0.414847356</v>
      </c>
    </row>
    <row r="3071" spans="4:5" x14ac:dyDescent="0.25">
      <c r="D3071" s="3">
        <v>42754.945936331016</v>
      </c>
      <c r="E3071" s="1">
        <v>0.396366781</v>
      </c>
    </row>
    <row r="3072" spans="4:5" x14ac:dyDescent="0.25">
      <c r="D3072" s="3">
        <v>42754.945937164353</v>
      </c>
      <c r="E3072" s="1">
        <v>0.40267623200000002</v>
      </c>
    </row>
    <row r="3073" spans="4:5" x14ac:dyDescent="0.25">
      <c r="D3073" s="3">
        <v>42754.945937500001</v>
      </c>
      <c r="E3073" s="1">
        <v>0.40042054599999999</v>
      </c>
    </row>
    <row r="3074" spans="4:5" x14ac:dyDescent="0.25">
      <c r="D3074" s="3">
        <v>42754.945937708333</v>
      </c>
      <c r="E3074" s="1">
        <v>0.40360052499999999</v>
      </c>
    </row>
    <row r="3075" spans="4:5" x14ac:dyDescent="0.25">
      <c r="D3075" s="3">
        <v>42754.945938182871</v>
      </c>
      <c r="E3075" s="1">
        <v>0.396576706</v>
      </c>
    </row>
    <row r="3076" spans="4:5" x14ac:dyDescent="0.25">
      <c r="D3076" s="3">
        <v>42754.945939004632</v>
      </c>
      <c r="E3076" s="1">
        <v>0.53673879599999996</v>
      </c>
    </row>
    <row r="3077" spans="4:5" x14ac:dyDescent="0.25">
      <c r="D3077" s="3">
        <v>42754.945939409721</v>
      </c>
      <c r="E3077" s="1">
        <v>0.39909133099999999</v>
      </c>
    </row>
    <row r="3078" spans="4:5" x14ac:dyDescent="0.25">
      <c r="D3078" s="3">
        <v>42754.945939618054</v>
      </c>
      <c r="E3078" s="1">
        <v>0.40386991300000002</v>
      </c>
    </row>
    <row r="3079" spans="4:5" x14ac:dyDescent="0.25">
      <c r="D3079" s="3">
        <v>42754.945939872683</v>
      </c>
      <c r="E3079" s="1">
        <v>0.40195931400000001</v>
      </c>
    </row>
    <row r="3080" spans="4:5" x14ac:dyDescent="0.25">
      <c r="D3080" s="3">
        <v>42754.945940682868</v>
      </c>
      <c r="E3080" s="1">
        <v>0.39797863300000003</v>
      </c>
    </row>
    <row r="3081" spans="4:5" x14ac:dyDescent="0.25">
      <c r="D3081" s="3">
        <v>42754.945941134261</v>
      </c>
      <c r="E3081" s="1">
        <v>0.402002792</v>
      </c>
    </row>
    <row r="3082" spans="4:5" x14ac:dyDescent="0.25">
      <c r="D3082" s="3">
        <v>42754.945941527774</v>
      </c>
      <c r="E3082" s="1">
        <v>0.40186308999999998</v>
      </c>
    </row>
    <row r="3083" spans="4:5" x14ac:dyDescent="0.25">
      <c r="D3083" s="3">
        <v>42754.945941736114</v>
      </c>
      <c r="E3083" s="1">
        <v>0.40157305199999999</v>
      </c>
    </row>
    <row r="3084" spans="4:5" x14ac:dyDescent="0.25">
      <c r="D3084" s="3">
        <v>42754.945942719911</v>
      </c>
      <c r="E3084" s="1">
        <v>0.40625068399999997</v>
      </c>
    </row>
    <row r="3085" spans="4:5" x14ac:dyDescent="0.25">
      <c r="D3085" s="3">
        <v>42754.945943078703</v>
      </c>
      <c r="E3085" s="1">
        <v>0.40273563400000001</v>
      </c>
    </row>
    <row r="3086" spans="4:5" x14ac:dyDescent="0.25">
      <c r="D3086" s="3">
        <v>42754.945943506944</v>
      </c>
      <c r="E3086" s="1">
        <v>0.40188019600000002</v>
      </c>
    </row>
    <row r="3087" spans="4:5" x14ac:dyDescent="0.25">
      <c r="D3087" s="3">
        <v>42754.945944490741</v>
      </c>
      <c r="E3087" s="1">
        <v>0.395234056</v>
      </c>
    </row>
    <row r="3088" spans="4:5" x14ac:dyDescent="0.25">
      <c r="D3088" s="3">
        <v>42754.94594539352</v>
      </c>
      <c r="E3088" s="1">
        <v>0.50396184099999997</v>
      </c>
    </row>
    <row r="3089" spans="4:5" x14ac:dyDescent="0.25">
      <c r="D3089" s="3">
        <v>42754.945945740743</v>
      </c>
      <c r="E3089" s="1">
        <v>0.40634553899999998</v>
      </c>
    </row>
    <row r="3090" spans="4:5" x14ac:dyDescent="0.25">
      <c r="D3090" s="3">
        <v>42754.945946134256</v>
      </c>
      <c r="E3090" s="1">
        <v>0.41121679999999999</v>
      </c>
    </row>
    <row r="3091" spans="4:5" x14ac:dyDescent="0.25">
      <c r="D3091" s="3">
        <v>42754.945947129629</v>
      </c>
      <c r="E3091" s="1">
        <v>0.406487977</v>
      </c>
    </row>
    <row r="3092" spans="4:5" x14ac:dyDescent="0.25">
      <c r="D3092" s="3">
        <v>42754.945947928238</v>
      </c>
      <c r="E3092" s="1">
        <v>0.40259257300000001</v>
      </c>
    </row>
    <row r="3093" spans="4:5" x14ac:dyDescent="0.25">
      <c r="D3093" s="3">
        <v>42754.945948877314</v>
      </c>
      <c r="E3093" s="1">
        <v>0.412514292</v>
      </c>
    </row>
    <row r="3094" spans="4:5" x14ac:dyDescent="0.25">
      <c r="D3094" s="3">
        <v>42754.94594917824</v>
      </c>
      <c r="E3094" s="1">
        <v>0.40259157800000001</v>
      </c>
    </row>
    <row r="3095" spans="4:5" x14ac:dyDescent="0.25">
      <c r="D3095" s="3">
        <v>42754.945949618057</v>
      </c>
      <c r="E3095" s="1">
        <v>0.41697105299999998</v>
      </c>
    </row>
    <row r="3096" spans="4:5" x14ac:dyDescent="0.25">
      <c r="D3096" s="3">
        <v>42754.945949918983</v>
      </c>
      <c r="E3096" s="1">
        <v>0.40544593899999998</v>
      </c>
    </row>
    <row r="3097" spans="4:5" x14ac:dyDescent="0.25">
      <c r="D3097" s="3">
        <v>42754.945950821762</v>
      </c>
      <c r="E3097" s="1">
        <v>0.39870307799999999</v>
      </c>
    </row>
    <row r="3098" spans="4:5" x14ac:dyDescent="0.25">
      <c r="D3098" s="3">
        <v>42754.945951226851</v>
      </c>
      <c r="E3098" s="1">
        <v>0.39936725000000001</v>
      </c>
    </row>
    <row r="3099" spans="4:5" x14ac:dyDescent="0.25">
      <c r="D3099" s="3">
        <v>42754.945951562499</v>
      </c>
      <c r="E3099" s="1">
        <v>0.3909397</v>
      </c>
    </row>
    <row r="3100" spans="4:5" x14ac:dyDescent="0.25">
      <c r="D3100" s="3">
        <v>42754.945952557871</v>
      </c>
      <c r="E3100" s="1">
        <v>0.39998676300000002</v>
      </c>
    </row>
    <row r="3101" spans="4:5" x14ac:dyDescent="0.25">
      <c r="D3101" s="3">
        <v>42754.945953043978</v>
      </c>
      <c r="E3101" s="1">
        <v>0.40097201300000002</v>
      </c>
    </row>
    <row r="3102" spans="4:5" x14ac:dyDescent="0.25">
      <c r="D3102" s="3">
        <v>42754.945953368057</v>
      </c>
      <c r="E3102" s="1">
        <v>0.40318272700000002</v>
      </c>
    </row>
    <row r="3103" spans="4:5" x14ac:dyDescent="0.25">
      <c r="D3103" s="3">
        <v>42754.945954456016</v>
      </c>
      <c r="E3103" s="1">
        <v>0.39466679100000002</v>
      </c>
    </row>
    <row r="3104" spans="4:5" x14ac:dyDescent="0.25">
      <c r="D3104" s="3">
        <v>42754.945954907409</v>
      </c>
      <c r="E3104" s="1">
        <v>0.39794517099999999</v>
      </c>
    </row>
    <row r="3105" spans="4:5" x14ac:dyDescent="0.25">
      <c r="D3105" s="3">
        <v>42754.945955821757</v>
      </c>
      <c r="E3105" s="1">
        <v>0.39453716500000002</v>
      </c>
    </row>
    <row r="3106" spans="4:5" x14ac:dyDescent="0.25">
      <c r="D3106" s="3">
        <v>42754.945956215277</v>
      </c>
      <c r="E3106" s="1">
        <v>0.401816379</v>
      </c>
    </row>
    <row r="3107" spans="4:5" x14ac:dyDescent="0.25">
      <c r="D3107" s="3">
        <v>42754.9459565625</v>
      </c>
      <c r="E3107" s="1">
        <v>0.58079082500000001</v>
      </c>
    </row>
    <row r="3108" spans="4:5" x14ac:dyDescent="0.25">
      <c r="D3108" s="3">
        <v>42754.945957615739</v>
      </c>
      <c r="E3108" s="1">
        <v>0.40776593999999999</v>
      </c>
    </row>
    <row r="3109" spans="4:5" x14ac:dyDescent="0.25">
      <c r="D3109" s="3">
        <v>42754.945957997683</v>
      </c>
      <c r="E3109" s="1">
        <v>0.39351428500000002</v>
      </c>
    </row>
    <row r="3110" spans="4:5" x14ac:dyDescent="0.25">
      <c r="D3110" s="3">
        <v>42754.945958252312</v>
      </c>
      <c r="E3110" s="1">
        <v>0.39600826</v>
      </c>
    </row>
    <row r="3111" spans="4:5" x14ac:dyDescent="0.25">
      <c r="D3111" s="3">
        <v>42754.945959444442</v>
      </c>
      <c r="E3111" s="1">
        <v>0.40361228100000002</v>
      </c>
    </row>
    <row r="3112" spans="4:5" x14ac:dyDescent="0.25">
      <c r="D3112" s="3">
        <v>42754.945960011573</v>
      </c>
      <c r="E3112" s="1">
        <v>0.41156661300000003</v>
      </c>
    </row>
    <row r="3113" spans="4:5" x14ac:dyDescent="0.25">
      <c r="D3113" s="3">
        <v>42754.945960358797</v>
      </c>
      <c r="E3113" s="1">
        <v>0.42181258199999999</v>
      </c>
    </row>
    <row r="3114" spans="4:5" x14ac:dyDescent="0.25">
      <c r="D3114" s="3">
        <v>42754.945961261576</v>
      </c>
      <c r="E3114" s="1">
        <v>0.40127262499999999</v>
      </c>
    </row>
    <row r="3115" spans="4:5" x14ac:dyDescent="0.25">
      <c r="D3115" s="3">
        <v>42754.945961944446</v>
      </c>
      <c r="E3115" s="1">
        <v>0.39852692699999998</v>
      </c>
    </row>
    <row r="3116" spans="4:5" x14ac:dyDescent="0.25">
      <c r="D3116" s="3">
        <v>42754.945962847225</v>
      </c>
      <c r="E3116" s="1">
        <v>0.41710272999999998</v>
      </c>
    </row>
    <row r="3117" spans="4:5" x14ac:dyDescent="0.25">
      <c r="D3117" s="3">
        <v>42754.945963379629</v>
      </c>
      <c r="E3117" s="1">
        <v>0.40444625899999997</v>
      </c>
    </row>
    <row r="3118" spans="4:5" x14ac:dyDescent="0.25">
      <c r="D3118" s="3">
        <v>42754.945963726852</v>
      </c>
      <c r="E3118" s="1">
        <v>0.40750246000000001</v>
      </c>
    </row>
    <row r="3119" spans="4:5" x14ac:dyDescent="0.25">
      <c r="D3119" s="3">
        <v>42754.945964548613</v>
      </c>
      <c r="E3119" s="1">
        <v>0.39751175999999999</v>
      </c>
    </row>
    <row r="3120" spans="4:5" x14ac:dyDescent="0.25">
      <c r="D3120" s="3">
        <v>42754.945964699073</v>
      </c>
      <c r="E3120" s="1">
        <v>0.39317535799999997</v>
      </c>
    </row>
    <row r="3121" spans="4:5" x14ac:dyDescent="0.25">
      <c r="D3121" s="3">
        <v>42754.945964953702</v>
      </c>
      <c r="E3121" s="1">
        <v>0.400100962</v>
      </c>
    </row>
    <row r="3122" spans="4:5" x14ac:dyDescent="0.25">
      <c r="D3122" s="3">
        <v>42754.945965173611</v>
      </c>
      <c r="E3122" s="1">
        <v>0.39216106099999998</v>
      </c>
    </row>
    <row r="3123" spans="4:5" x14ac:dyDescent="0.25">
      <c r="D3123" s="3">
        <v>42754.945965509258</v>
      </c>
      <c r="E3123" s="1">
        <v>0.400346653</v>
      </c>
    </row>
    <row r="3124" spans="4:5" x14ac:dyDescent="0.25">
      <c r="D3124" s="3">
        <v>42754.945966319443</v>
      </c>
      <c r="E3124" s="1">
        <v>0.39997867799999998</v>
      </c>
    </row>
    <row r="3125" spans="4:5" x14ac:dyDescent="0.25">
      <c r="D3125" s="3">
        <v>42754.945966574072</v>
      </c>
      <c r="E3125" s="1">
        <v>0.40209752199999999</v>
      </c>
    </row>
    <row r="3126" spans="4:5" x14ac:dyDescent="0.25">
      <c r="D3126" s="3">
        <v>42754.945966967593</v>
      </c>
      <c r="E3126" s="1">
        <v>0.52545215499999998</v>
      </c>
    </row>
    <row r="3127" spans="4:5" x14ac:dyDescent="0.25">
      <c r="D3127" s="3">
        <v>42754.945967928237</v>
      </c>
      <c r="E3127" s="1">
        <v>0.41424482400000001</v>
      </c>
    </row>
    <row r="3128" spans="4:5" x14ac:dyDescent="0.25">
      <c r="D3128" s="3">
        <v>42754.945968506945</v>
      </c>
      <c r="E3128" s="1">
        <v>0.58302312499999998</v>
      </c>
    </row>
    <row r="3129" spans="4:5" x14ac:dyDescent="0.25">
      <c r="D3129" s="3">
        <v>42754.945968946762</v>
      </c>
      <c r="E3129" s="1">
        <v>0.41496223900000001</v>
      </c>
    </row>
    <row r="3130" spans="4:5" x14ac:dyDescent="0.25">
      <c r="D3130" s="3">
        <v>42754.945969768516</v>
      </c>
      <c r="E3130" s="1">
        <v>0.40468417499999998</v>
      </c>
    </row>
    <row r="3131" spans="4:5" x14ac:dyDescent="0.25">
      <c r="D3131" s="3">
        <v>42754.945970208333</v>
      </c>
      <c r="E3131" s="1">
        <v>0.39536523499999998</v>
      </c>
    </row>
    <row r="3132" spans="4:5" x14ac:dyDescent="0.25">
      <c r="D3132" s="3">
        <v>42754.945970601853</v>
      </c>
      <c r="E3132" s="1">
        <v>0.40655900900000003</v>
      </c>
    </row>
    <row r="3133" spans="4:5" x14ac:dyDescent="0.25">
      <c r="D3133" s="3">
        <v>42754.945971527777</v>
      </c>
      <c r="E3133" s="1">
        <v>0.54477678799999996</v>
      </c>
    </row>
    <row r="3134" spans="4:5" x14ac:dyDescent="0.25">
      <c r="D3134" s="3">
        <v>42754.945971875</v>
      </c>
      <c r="E3134" s="1">
        <v>0.397518292</v>
      </c>
    </row>
    <row r="3135" spans="4:5" x14ac:dyDescent="0.25">
      <c r="D3135" s="3">
        <v>42754.945972256945</v>
      </c>
      <c r="E3135" s="1">
        <v>0.40612186700000003</v>
      </c>
    </row>
    <row r="3136" spans="4:5" x14ac:dyDescent="0.25">
      <c r="D3136" s="3">
        <v>42754.945972557871</v>
      </c>
      <c r="E3136" s="1">
        <v>0.400248563</v>
      </c>
    </row>
    <row r="3137" spans="4:5" x14ac:dyDescent="0.25">
      <c r="D3137" s="3">
        <v>42754.945973692127</v>
      </c>
      <c r="E3137" s="1">
        <v>0.52001611800000003</v>
      </c>
    </row>
    <row r="3138" spans="4:5" x14ac:dyDescent="0.25">
      <c r="D3138" s="3">
        <v>42754.94597390046</v>
      </c>
      <c r="E3138" s="1">
        <v>0.405699529</v>
      </c>
    </row>
    <row r="3139" spans="4:5" x14ac:dyDescent="0.25">
      <c r="D3139" s="3">
        <v>42754.945974062503</v>
      </c>
      <c r="E3139" s="1">
        <v>0.41033953000000001</v>
      </c>
    </row>
    <row r="3140" spans="4:5" x14ac:dyDescent="0.25">
      <c r="D3140" s="3">
        <v>42754.945974988426</v>
      </c>
      <c r="E3140" s="1">
        <v>0.39697099299999999</v>
      </c>
    </row>
    <row r="3141" spans="4:5" x14ac:dyDescent="0.25">
      <c r="D3141" s="3">
        <v>42754.945975324074</v>
      </c>
      <c r="E3141" s="1">
        <v>0.392453775</v>
      </c>
    </row>
    <row r="3142" spans="4:5" x14ac:dyDescent="0.25">
      <c r="D3142" s="3">
        <v>42754.945975902781</v>
      </c>
      <c r="E3142" s="1">
        <v>0.406709969</v>
      </c>
    </row>
    <row r="3143" spans="4:5" x14ac:dyDescent="0.25">
      <c r="D3143" s="3">
        <v>42754.945976805553</v>
      </c>
      <c r="E3143" s="1">
        <v>0.40195160099999999</v>
      </c>
    </row>
    <row r="3144" spans="4:5" x14ac:dyDescent="0.25">
      <c r="D3144" s="3">
        <v>42754.945977199073</v>
      </c>
      <c r="E3144" s="1">
        <v>0.39595769199999997</v>
      </c>
    </row>
    <row r="3145" spans="4:5" x14ac:dyDescent="0.25">
      <c r="D3145" s="3">
        <v>42754.94597734954</v>
      </c>
      <c r="E3145" s="1">
        <v>0.412573197</v>
      </c>
    </row>
    <row r="3146" spans="4:5" x14ac:dyDescent="0.25">
      <c r="D3146" s="3">
        <v>42754.945977743053</v>
      </c>
      <c r="E3146" s="1">
        <v>0.40329051999999999</v>
      </c>
    </row>
    <row r="3147" spans="4:5" x14ac:dyDescent="0.25">
      <c r="D3147" s="3">
        <v>42754.945978888885</v>
      </c>
      <c r="E3147" s="1">
        <v>0.40343594399999999</v>
      </c>
    </row>
    <row r="3148" spans="4:5" x14ac:dyDescent="0.25">
      <c r="D3148" s="3">
        <v>42754.945979374999</v>
      </c>
      <c r="E3148" s="1">
        <v>0.40422743900000002</v>
      </c>
    </row>
    <row r="3149" spans="4:5" x14ac:dyDescent="0.25">
      <c r="D3149" s="3">
        <v>42754.945980509263</v>
      </c>
      <c r="E3149" s="1">
        <v>0.40945199700000001</v>
      </c>
    </row>
    <row r="3150" spans="4:5" x14ac:dyDescent="0.25">
      <c r="D3150" s="3">
        <v>42754.945980856479</v>
      </c>
      <c r="E3150" s="1">
        <v>0.40709131900000001</v>
      </c>
    </row>
    <row r="3151" spans="4:5" x14ac:dyDescent="0.25">
      <c r="D3151" s="3">
        <v>42754.945981203702</v>
      </c>
      <c r="E3151" s="1">
        <v>0.41638531400000001</v>
      </c>
    </row>
    <row r="3152" spans="4:5" x14ac:dyDescent="0.25">
      <c r="D3152" s="3">
        <v>42754.945982337966</v>
      </c>
      <c r="E3152" s="1">
        <v>0.40358659200000002</v>
      </c>
    </row>
    <row r="3153" spans="4:5" x14ac:dyDescent="0.25">
      <c r="D3153" s="3">
        <v>42754.945983333331</v>
      </c>
      <c r="E3153" s="1">
        <v>0.58527968100000005</v>
      </c>
    </row>
    <row r="3154" spans="4:5" x14ac:dyDescent="0.25">
      <c r="D3154" s="3">
        <v>42754.945983495367</v>
      </c>
      <c r="E3154" s="1">
        <v>0.40853050400000002</v>
      </c>
    </row>
    <row r="3155" spans="4:5" x14ac:dyDescent="0.25">
      <c r="D3155" s="3">
        <v>42754.945983969905</v>
      </c>
      <c r="E3155" s="1">
        <v>0.39425048600000001</v>
      </c>
    </row>
    <row r="3156" spans="4:5" x14ac:dyDescent="0.25">
      <c r="D3156" s="3">
        <v>42754.945984791666</v>
      </c>
      <c r="E3156" s="1">
        <v>0.41793279100000003</v>
      </c>
    </row>
    <row r="3157" spans="4:5" x14ac:dyDescent="0.25">
      <c r="D3157" s="3">
        <v>42754.945985254628</v>
      </c>
      <c r="E3157" s="1">
        <v>0.50555571700000002</v>
      </c>
    </row>
    <row r="3158" spans="4:5" x14ac:dyDescent="0.25">
      <c r="D3158" s="3">
        <v>42754.945985648148</v>
      </c>
      <c r="E3158" s="1">
        <v>0.40366434200000001</v>
      </c>
    </row>
    <row r="3159" spans="4:5" x14ac:dyDescent="0.25">
      <c r="D3159" s="3">
        <v>42754.945986550927</v>
      </c>
      <c r="E3159" s="1">
        <v>0.40963890800000002</v>
      </c>
    </row>
    <row r="3160" spans="4:5" x14ac:dyDescent="0.25">
      <c r="D3160" s="3">
        <v>42754.945987025465</v>
      </c>
      <c r="E3160" s="1">
        <v>0.40054177499999999</v>
      </c>
    </row>
    <row r="3161" spans="4:5" x14ac:dyDescent="0.25">
      <c r="D3161" s="3">
        <v>42754.945987372688</v>
      </c>
      <c r="E3161" s="1">
        <v>0.405914306</v>
      </c>
    </row>
    <row r="3162" spans="4:5" x14ac:dyDescent="0.25">
      <c r="D3162" s="3">
        <v>42754.945988333333</v>
      </c>
      <c r="E3162" s="1">
        <v>0.40182011000000001</v>
      </c>
    </row>
    <row r="3163" spans="4:5" x14ac:dyDescent="0.25">
      <c r="D3163" s="3">
        <v>42754.945988726853</v>
      </c>
      <c r="E3163" s="1">
        <v>0.40891614300000001</v>
      </c>
    </row>
    <row r="3164" spans="4:5" x14ac:dyDescent="0.25">
      <c r="D3164" s="3">
        <v>42754.94598916667</v>
      </c>
      <c r="E3164" s="1">
        <v>0.40196447800000001</v>
      </c>
    </row>
    <row r="3165" spans="4:5" x14ac:dyDescent="0.25">
      <c r="D3165" s="3">
        <v>42754.945989375003</v>
      </c>
      <c r="E3165" s="1">
        <v>0.41829871400000002</v>
      </c>
    </row>
    <row r="3166" spans="4:5" x14ac:dyDescent="0.25">
      <c r="D3166" s="3">
        <v>42754.945990555556</v>
      </c>
      <c r="E3166" s="1">
        <v>0.51762290700000002</v>
      </c>
    </row>
    <row r="3167" spans="4:5" x14ac:dyDescent="0.25">
      <c r="D3167" s="3">
        <v>42754.945990856482</v>
      </c>
      <c r="E3167" s="1">
        <v>0.40631163999999997</v>
      </c>
    </row>
    <row r="3168" spans="4:5" x14ac:dyDescent="0.25">
      <c r="D3168" s="3">
        <v>42754.945991701388</v>
      </c>
      <c r="E3168" s="1">
        <v>0.41846988699999998</v>
      </c>
    </row>
    <row r="3169" spans="4:5" x14ac:dyDescent="0.25">
      <c r="D3169" s="3">
        <v>42754.945992002315</v>
      </c>
      <c r="E3169" s="1">
        <v>0.40884511000000001</v>
      </c>
    </row>
    <row r="3170" spans="4:5" x14ac:dyDescent="0.25">
      <c r="D3170" s="3">
        <v>42754.945992349538</v>
      </c>
      <c r="E3170" s="1">
        <v>0.40105865800000001</v>
      </c>
    </row>
    <row r="3171" spans="4:5" x14ac:dyDescent="0.25">
      <c r="D3171" s="3">
        <v>42754.945992777779</v>
      </c>
      <c r="E3171" s="1">
        <v>0.39027179699999998</v>
      </c>
    </row>
    <row r="3172" spans="4:5" x14ac:dyDescent="0.25">
      <c r="D3172" s="3">
        <v>42754.945993761576</v>
      </c>
      <c r="E3172" s="1">
        <v>0.404560272</v>
      </c>
    </row>
    <row r="3173" spans="4:5" x14ac:dyDescent="0.25">
      <c r="D3173" s="3">
        <v>42754.945994120368</v>
      </c>
      <c r="E3173" s="1">
        <v>0.40947233599999999</v>
      </c>
    </row>
    <row r="3174" spans="4:5" x14ac:dyDescent="0.25">
      <c r="D3174" s="3">
        <v>42754.94599521991</v>
      </c>
      <c r="E3174" s="1">
        <v>0.40495455899999999</v>
      </c>
    </row>
    <row r="3175" spans="4:5" x14ac:dyDescent="0.25">
      <c r="D3175" s="3">
        <v>42754.945995613423</v>
      </c>
      <c r="E3175" s="1">
        <v>0.40852751700000001</v>
      </c>
    </row>
    <row r="3176" spans="4:5" x14ac:dyDescent="0.25">
      <c r="D3176" s="3">
        <v>42754.945996006943</v>
      </c>
      <c r="E3176" s="1">
        <v>0.40390916300000002</v>
      </c>
    </row>
    <row r="3177" spans="4:5" x14ac:dyDescent="0.25">
      <c r="D3177" s="3">
        <v>42754.945996967595</v>
      </c>
      <c r="E3177" s="1">
        <v>0.39845788599999998</v>
      </c>
    </row>
    <row r="3178" spans="4:5" x14ac:dyDescent="0.25">
      <c r="D3178" s="3">
        <v>42754.94599738426</v>
      </c>
      <c r="E3178" s="1">
        <v>0.40711116000000003</v>
      </c>
    </row>
    <row r="3179" spans="4:5" x14ac:dyDescent="0.25">
      <c r="D3179" s="3">
        <v>42754.945997824077</v>
      </c>
      <c r="E3179" s="1">
        <v>0.39298763799999997</v>
      </c>
    </row>
    <row r="3180" spans="4:5" x14ac:dyDescent="0.25">
      <c r="D3180" s="3">
        <v>42754.945998726849</v>
      </c>
      <c r="E3180" s="1">
        <v>0.399392256</v>
      </c>
    </row>
    <row r="3181" spans="4:5" x14ac:dyDescent="0.25">
      <c r="D3181" s="3">
        <v>42754.945999166666</v>
      </c>
      <c r="E3181" s="1">
        <v>0.391220285</v>
      </c>
    </row>
    <row r="3182" spans="4:5" x14ac:dyDescent="0.25">
      <c r="D3182" s="3">
        <v>42754.945999456017</v>
      </c>
      <c r="E3182" s="1">
        <v>0.406928603</v>
      </c>
    </row>
    <row r="3183" spans="4:5" x14ac:dyDescent="0.25">
      <c r="D3183" s="3">
        <v>42754.946000370372</v>
      </c>
      <c r="E3183" s="1">
        <v>0.39813345</v>
      </c>
    </row>
    <row r="3184" spans="4:5" x14ac:dyDescent="0.25">
      <c r="D3184" s="3">
        <v>42754.946000891206</v>
      </c>
      <c r="E3184" s="1">
        <v>0.40983807300000002</v>
      </c>
    </row>
    <row r="3185" spans="4:5" x14ac:dyDescent="0.25">
      <c r="D3185" s="3">
        <v>42754.946001284719</v>
      </c>
      <c r="E3185" s="1">
        <v>0.40646832199999999</v>
      </c>
    </row>
    <row r="3186" spans="4:5" x14ac:dyDescent="0.25">
      <c r="D3186" s="3">
        <v>42754.946002199074</v>
      </c>
      <c r="E3186" s="1">
        <v>0.33321250200000002</v>
      </c>
    </row>
    <row r="3187" spans="4:5" x14ac:dyDescent="0.25">
      <c r="D3187" s="3">
        <v>42754.946002777775</v>
      </c>
      <c r="E3187" s="1">
        <v>0.28821554599999999</v>
      </c>
    </row>
    <row r="3188" spans="4:5" x14ac:dyDescent="0.25">
      <c r="D3188" s="3">
        <v>42754.946003912039</v>
      </c>
      <c r="E3188" s="1">
        <v>0.38557469599999999</v>
      </c>
    </row>
    <row r="3189" spans="4:5" x14ac:dyDescent="0.25">
      <c r="D3189" s="3">
        <v>42754.946004351848</v>
      </c>
      <c r="E3189" s="1">
        <v>0.39692297399999998</v>
      </c>
    </row>
    <row r="3190" spans="4:5" x14ac:dyDescent="0.25">
      <c r="D3190" s="3">
        <v>42754.946004872683</v>
      </c>
      <c r="E3190" s="1">
        <v>0.398040897</v>
      </c>
    </row>
    <row r="3191" spans="4:5" x14ac:dyDescent="0.25">
      <c r="D3191" s="3">
        <v>42754.946006006947</v>
      </c>
      <c r="E3191" s="1">
        <v>0.398627817</v>
      </c>
    </row>
    <row r="3192" spans="4:5" x14ac:dyDescent="0.25">
      <c r="D3192" s="3">
        <v>42754.94600650463</v>
      </c>
      <c r="E3192" s="1">
        <v>0.40055925199999998</v>
      </c>
    </row>
    <row r="3193" spans="4:5" x14ac:dyDescent="0.25">
      <c r="D3193" s="3">
        <v>42754.946006701386</v>
      </c>
      <c r="E3193" s="1">
        <v>0.389223227</v>
      </c>
    </row>
    <row r="3194" spans="4:5" x14ac:dyDescent="0.25">
      <c r="D3194" s="3">
        <v>42754.946007847226</v>
      </c>
      <c r="E3194" s="1">
        <v>0.40284634899999999</v>
      </c>
    </row>
    <row r="3195" spans="4:5" x14ac:dyDescent="0.25">
      <c r="D3195" s="3">
        <v>42754.946008842591</v>
      </c>
      <c r="E3195" s="1">
        <v>0.407216776</v>
      </c>
    </row>
    <row r="3196" spans="4:5" x14ac:dyDescent="0.25">
      <c r="D3196" s="3">
        <v>42754.946009328705</v>
      </c>
      <c r="E3196" s="1">
        <v>0.40031151100000001</v>
      </c>
    </row>
    <row r="3197" spans="4:5" x14ac:dyDescent="0.25">
      <c r="D3197" s="3">
        <v>42754.94601028935</v>
      </c>
      <c r="E3197" s="1">
        <v>0.4046323</v>
      </c>
    </row>
    <row r="3198" spans="4:5" x14ac:dyDescent="0.25">
      <c r="D3198" s="3">
        <v>42754.946010810185</v>
      </c>
      <c r="E3198" s="1">
        <v>0.39904349900000002</v>
      </c>
    </row>
    <row r="3199" spans="4:5" x14ac:dyDescent="0.25">
      <c r="D3199" s="3">
        <v>42754.946011967593</v>
      </c>
      <c r="E3199" s="1">
        <v>0.40409476700000002</v>
      </c>
    </row>
    <row r="3200" spans="4:5" x14ac:dyDescent="0.25">
      <c r="D3200" s="3">
        <v>42754.946012395834</v>
      </c>
      <c r="E3200" s="1">
        <v>0.40780525000000001</v>
      </c>
    </row>
    <row r="3201" spans="4:5" x14ac:dyDescent="0.25">
      <c r="D3201" s="3">
        <v>42754.946012743058</v>
      </c>
      <c r="E3201" s="1">
        <v>0.40063868200000002</v>
      </c>
    </row>
    <row r="3202" spans="4:5" x14ac:dyDescent="0.25">
      <c r="D3202" s="3">
        <v>42754.946013043984</v>
      </c>
      <c r="E3202" s="1">
        <v>0.40612323500000003</v>
      </c>
    </row>
    <row r="3203" spans="4:5" x14ac:dyDescent="0.25">
      <c r="D3203" s="3">
        <v>42754.946014039349</v>
      </c>
      <c r="E3203" s="1">
        <v>0.39904462000000002</v>
      </c>
    </row>
    <row r="3204" spans="4:5" x14ac:dyDescent="0.25">
      <c r="D3204" s="3">
        <v>42754.946014398149</v>
      </c>
      <c r="E3204" s="1">
        <v>0.399541908</v>
      </c>
    </row>
    <row r="3205" spans="4:5" x14ac:dyDescent="0.25">
      <c r="D3205" s="3">
        <v>42754.946014652778</v>
      </c>
      <c r="E3205" s="1">
        <v>0.40651503300000003</v>
      </c>
    </row>
    <row r="3206" spans="4:5" x14ac:dyDescent="0.25">
      <c r="D3206" s="3">
        <v>42754.946014803238</v>
      </c>
      <c r="E3206" s="1">
        <v>0.52213297199999997</v>
      </c>
    </row>
    <row r="3207" spans="4:5" x14ac:dyDescent="0.25">
      <c r="D3207" s="3">
        <v>42754.94601565972</v>
      </c>
      <c r="E3207" s="1">
        <v>0.54253130400000005</v>
      </c>
    </row>
    <row r="3208" spans="4:5" x14ac:dyDescent="0.25">
      <c r="D3208" s="3">
        <v>42754.946015949077</v>
      </c>
      <c r="E3208" s="1">
        <v>0.39897495500000002</v>
      </c>
    </row>
    <row r="3209" spans="4:5" x14ac:dyDescent="0.25">
      <c r="D3209" s="3">
        <v>42754.946016979164</v>
      </c>
      <c r="E3209" s="1">
        <v>0.39216709500000002</v>
      </c>
    </row>
    <row r="3210" spans="4:5" x14ac:dyDescent="0.25">
      <c r="D3210" s="3">
        <v>42754.946017592592</v>
      </c>
      <c r="E3210" s="1">
        <v>0.40736020899999997</v>
      </c>
    </row>
    <row r="3211" spans="4:5" x14ac:dyDescent="0.25">
      <c r="D3211" s="3">
        <v>42754.946018460651</v>
      </c>
      <c r="E3211" s="1">
        <v>0.410745572</v>
      </c>
    </row>
    <row r="3212" spans="4:5" x14ac:dyDescent="0.25">
      <c r="D3212" s="3">
        <v>42754.946018750001</v>
      </c>
      <c r="E3212" s="1">
        <v>0.39239953599999999</v>
      </c>
    </row>
    <row r="3213" spans="4:5" x14ac:dyDescent="0.25">
      <c r="D3213" s="3">
        <v>42754.946019328701</v>
      </c>
      <c r="E3213" s="1">
        <v>0.410484456</v>
      </c>
    </row>
    <row r="3214" spans="4:5" x14ac:dyDescent="0.25">
      <c r="D3214" s="3">
        <v>42754.946020462965</v>
      </c>
      <c r="E3214" s="1">
        <v>0.40276890999999998</v>
      </c>
    </row>
    <row r="3215" spans="4:5" x14ac:dyDescent="0.25">
      <c r="D3215" s="3">
        <v>42754.946020729163</v>
      </c>
      <c r="E3215" s="1">
        <v>0.40860595199999999</v>
      </c>
    </row>
    <row r="3216" spans="4:5" x14ac:dyDescent="0.25">
      <c r="D3216" s="3">
        <v>42754.94602116898</v>
      </c>
      <c r="E3216" s="1">
        <v>0.39942671299999999</v>
      </c>
    </row>
    <row r="3217" spans="4:5" x14ac:dyDescent="0.25">
      <c r="D3217" s="3">
        <v>42754.946022118056</v>
      </c>
      <c r="E3217" s="1">
        <v>0.39996225600000002</v>
      </c>
    </row>
    <row r="3218" spans="4:5" x14ac:dyDescent="0.25">
      <c r="D3218" s="3">
        <v>42754.946022418982</v>
      </c>
      <c r="E3218" s="1">
        <v>0.50560224300000001</v>
      </c>
    </row>
    <row r="3219" spans="4:5" x14ac:dyDescent="0.25">
      <c r="D3219" s="3">
        <v>42754.946022719909</v>
      </c>
      <c r="E3219" s="1">
        <v>0.39790772600000002</v>
      </c>
    </row>
    <row r="3220" spans="4:5" x14ac:dyDescent="0.25">
      <c r="D3220" s="3">
        <v>42754.946022835647</v>
      </c>
      <c r="E3220" s="1">
        <v>0.40953410200000001</v>
      </c>
    </row>
    <row r="3221" spans="4:5" x14ac:dyDescent="0.25">
      <c r="D3221" s="3">
        <v>42754.946023657409</v>
      </c>
      <c r="E3221" s="1">
        <v>0.39785099899999998</v>
      </c>
    </row>
    <row r="3222" spans="4:5" x14ac:dyDescent="0.25">
      <c r="D3222" s="3">
        <v>42754.946024143515</v>
      </c>
      <c r="E3222" s="1">
        <v>0.398498191</v>
      </c>
    </row>
    <row r="3223" spans="4:5" x14ac:dyDescent="0.25">
      <c r="D3223" s="3">
        <v>42754.946024386576</v>
      </c>
      <c r="E3223" s="1">
        <v>0.40578735500000002</v>
      </c>
    </row>
    <row r="3224" spans="4:5" x14ac:dyDescent="0.25">
      <c r="D3224" s="3">
        <v>42754.946025335645</v>
      </c>
      <c r="E3224" s="1">
        <v>0.40561051999999997</v>
      </c>
    </row>
    <row r="3225" spans="4:5" x14ac:dyDescent="0.25">
      <c r="D3225" s="3">
        <v>42754.946025682868</v>
      </c>
      <c r="E3225" s="1">
        <v>0.40013859299999999</v>
      </c>
    </row>
    <row r="3226" spans="4:5" x14ac:dyDescent="0.25">
      <c r="D3226" s="3">
        <v>42754.946026226855</v>
      </c>
      <c r="E3226" s="1">
        <v>0.404748677</v>
      </c>
    </row>
    <row r="3227" spans="4:5" x14ac:dyDescent="0.25">
      <c r="D3227" s="3">
        <v>42754.94602703704</v>
      </c>
      <c r="E3227" s="1">
        <v>0.40251955</v>
      </c>
    </row>
    <row r="3228" spans="4:5" x14ac:dyDescent="0.25">
      <c r="D3228" s="3">
        <v>42754.946027511571</v>
      </c>
      <c r="E3228" s="1">
        <v>0.40433809300000001</v>
      </c>
    </row>
    <row r="3229" spans="4:5" x14ac:dyDescent="0.25">
      <c r="D3229" s="3">
        <v>42754.94602771991</v>
      </c>
      <c r="E3229" s="1">
        <v>0.40348613999999999</v>
      </c>
    </row>
    <row r="3230" spans="4:5" x14ac:dyDescent="0.25">
      <c r="D3230" s="3">
        <v>42754.94602797454</v>
      </c>
      <c r="E3230" s="1">
        <v>0.402805048</v>
      </c>
    </row>
    <row r="3231" spans="4:5" x14ac:dyDescent="0.25">
      <c r="D3231" s="3">
        <v>42754.946028923609</v>
      </c>
      <c r="E3231" s="1">
        <v>0.40966863999999997</v>
      </c>
    </row>
    <row r="3232" spans="4:5" x14ac:dyDescent="0.25">
      <c r="D3232" s="3">
        <v>42754.946029375002</v>
      </c>
      <c r="E3232" s="1">
        <v>0.40187515800000001</v>
      </c>
    </row>
    <row r="3233" spans="4:5" x14ac:dyDescent="0.25">
      <c r="D3233" s="3">
        <v>42754.946029907405</v>
      </c>
      <c r="E3233" s="1">
        <v>0.40406416499999998</v>
      </c>
    </row>
    <row r="3234" spans="4:5" x14ac:dyDescent="0.25">
      <c r="D3234" s="3">
        <v>42754.946030902778</v>
      </c>
      <c r="E3234" s="1">
        <v>0.40481790400000001</v>
      </c>
    </row>
    <row r="3235" spans="4:5" x14ac:dyDescent="0.25">
      <c r="D3235" s="3">
        <v>42754.94603146991</v>
      </c>
      <c r="E3235" s="1">
        <v>0.40481199600000001</v>
      </c>
    </row>
    <row r="3236" spans="4:5" x14ac:dyDescent="0.25">
      <c r="D3236" s="3">
        <v>42754.946032245367</v>
      </c>
      <c r="E3236" s="1">
        <v>0.412712089</v>
      </c>
    </row>
    <row r="3237" spans="4:5" x14ac:dyDescent="0.25">
      <c r="D3237" s="3">
        <v>42754.946032673608</v>
      </c>
      <c r="E3237" s="1">
        <v>0.41086854099999998</v>
      </c>
    </row>
    <row r="3238" spans="4:5" x14ac:dyDescent="0.25">
      <c r="D3238" s="3">
        <v>42754.946033067128</v>
      </c>
      <c r="E3238" s="1">
        <v>0.40228039100000001</v>
      </c>
    </row>
    <row r="3239" spans="4:5" x14ac:dyDescent="0.25">
      <c r="D3239" s="3">
        <v>42754.946033969907</v>
      </c>
      <c r="E3239" s="1">
        <v>0.40478661900000001</v>
      </c>
    </row>
    <row r="3240" spans="4:5" x14ac:dyDescent="0.25">
      <c r="D3240" s="3">
        <v>42754.946034363427</v>
      </c>
      <c r="E3240" s="1">
        <v>0.416365659</v>
      </c>
    </row>
    <row r="3241" spans="4:5" x14ac:dyDescent="0.25">
      <c r="D3241" s="3">
        <v>42754.946034664354</v>
      </c>
      <c r="E3241" s="1">
        <v>0.41205867699999998</v>
      </c>
    </row>
    <row r="3242" spans="4:5" x14ac:dyDescent="0.25">
      <c r="D3242" s="3">
        <v>42754.946034780092</v>
      </c>
      <c r="E3242" s="1">
        <v>0.38952919000000003</v>
      </c>
    </row>
    <row r="3243" spans="4:5" x14ac:dyDescent="0.25">
      <c r="D3243" s="3">
        <v>42754.946034976849</v>
      </c>
      <c r="E3243" s="1">
        <v>0.40265253400000001</v>
      </c>
    </row>
    <row r="3244" spans="4:5" x14ac:dyDescent="0.25">
      <c r="D3244" s="3">
        <v>42754.946035717592</v>
      </c>
      <c r="E3244" s="1">
        <v>0.402234549</v>
      </c>
    </row>
    <row r="3245" spans="4:5" x14ac:dyDescent="0.25">
      <c r="D3245" s="3">
        <v>42754.946036099536</v>
      </c>
      <c r="E3245" s="1">
        <v>0.412297464</v>
      </c>
    </row>
    <row r="3246" spans="4:5" x14ac:dyDescent="0.25">
      <c r="D3246" s="3">
        <v>42754.946036458336</v>
      </c>
      <c r="E3246" s="1">
        <v>0.51794385799999998</v>
      </c>
    </row>
    <row r="3247" spans="4:5" x14ac:dyDescent="0.25">
      <c r="D3247" s="3">
        <v>42754.946036793983</v>
      </c>
      <c r="E3247" s="1">
        <v>0.40780692899999998</v>
      </c>
    </row>
    <row r="3248" spans="4:5" x14ac:dyDescent="0.25">
      <c r="D3248" s="3">
        <v>42754.946037708331</v>
      </c>
      <c r="E3248" s="1">
        <v>0.44523663200000002</v>
      </c>
    </row>
    <row r="3249" spans="4:5" x14ac:dyDescent="0.25">
      <c r="D3249" s="3">
        <v>42754.946038715279</v>
      </c>
      <c r="E3249" s="1">
        <v>0.40733451999999998</v>
      </c>
    </row>
    <row r="3250" spans="4:5" x14ac:dyDescent="0.25">
      <c r="D3250" s="3">
        <v>42754.9460391088</v>
      </c>
      <c r="E3250" s="1">
        <v>0.40090620399999999</v>
      </c>
    </row>
    <row r="3251" spans="4:5" x14ac:dyDescent="0.25">
      <c r="D3251" s="3">
        <v>42754.946039317132</v>
      </c>
      <c r="E3251" s="1">
        <v>0.39682656500000002</v>
      </c>
    </row>
    <row r="3252" spans="4:5" x14ac:dyDescent="0.25">
      <c r="D3252" s="3">
        <v>42754.946040324074</v>
      </c>
      <c r="E3252" s="1">
        <v>0.40058257800000002</v>
      </c>
    </row>
    <row r="3253" spans="4:5" x14ac:dyDescent="0.25">
      <c r="D3253" s="3">
        <v>42754.946040752315</v>
      </c>
      <c r="E3253" s="1">
        <v>0.39822898899999998</v>
      </c>
    </row>
    <row r="3254" spans="4:5" x14ac:dyDescent="0.25">
      <c r="D3254" s="3">
        <v>42754.946041087962</v>
      </c>
      <c r="E3254" s="1">
        <v>0.505249383</v>
      </c>
    </row>
    <row r="3255" spans="4:5" x14ac:dyDescent="0.25">
      <c r="D3255" s="3">
        <v>42754.946041435185</v>
      </c>
      <c r="E3255" s="1">
        <v>0.40551964699999998</v>
      </c>
    </row>
    <row r="3256" spans="4:5" x14ac:dyDescent="0.25">
      <c r="D3256" s="3">
        <v>42754.946042488424</v>
      </c>
      <c r="E3256" s="1">
        <v>0.40534418</v>
      </c>
    </row>
    <row r="3257" spans="4:5" x14ac:dyDescent="0.25">
      <c r="D3257" s="3">
        <v>42754.946043715281</v>
      </c>
      <c r="E3257" s="1">
        <v>0.40493005199999998</v>
      </c>
    </row>
    <row r="3258" spans="4:5" x14ac:dyDescent="0.25">
      <c r="D3258" s="3">
        <v>42754.946045034725</v>
      </c>
      <c r="E3258" s="1">
        <v>0.39820162100000001</v>
      </c>
    </row>
    <row r="3259" spans="4:5" x14ac:dyDescent="0.25">
      <c r="D3259" s="3">
        <v>42754.946045474535</v>
      </c>
      <c r="E3259" s="1">
        <v>0.399520388</v>
      </c>
    </row>
    <row r="3260" spans="4:5" x14ac:dyDescent="0.25">
      <c r="D3260" s="3">
        <v>42754.946045729164</v>
      </c>
      <c r="E3260" s="1">
        <v>0.39919613799999998</v>
      </c>
    </row>
    <row r="3261" spans="4:5" x14ac:dyDescent="0.25">
      <c r="D3261" s="3">
        <v>42754.946046724537</v>
      </c>
      <c r="E3261" s="1">
        <v>0.40331720399999998</v>
      </c>
    </row>
    <row r="3262" spans="4:5" x14ac:dyDescent="0.25">
      <c r="D3262" s="3">
        <v>42754.946047210651</v>
      </c>
      <c r="E3262" s="1">
        <v>0.40512063300000001</v>
      </c>
    </row>
    <row r="3263" spans="4:5" x14ac:dyDescent="0.25">
      <c r="D3263" s="3">
        <v>42754.946048449077</v>
      </c>
      <c r="E3263" s="1">
        <v>0.39690282199999999</v>
      </c>
    </row>
    <row r="3264" spans="4:5" x14ac:dyDescent="0.25">
      <c r="D3264" s="3">
        <v>42754.946048981481</v>
      </c>
      <c r="E3264" s="1">
        <v>0.409988721</v>
      </c>
    </row>
    <row r="3265" spans="4:5" x14ac:dyDescent="0.25">
      <c r="D3265" s="3">
        <v>42754.946049143517</v>
      </c>
      <c r="E3265" s="1">
        <v>0.405576932</v>
      </c>
    </row>
    <row r="3266" spans="4:5" x14ac:dyDescent="0.25">
      <c r="D3266" s="3">
        <v>42754.946049432867</v>
      </c>
      <c r="E3266" s="1">
        <v>0.39828646099999998</v>
      </c>
    </row>
    <row r="3267" spans="4:5" x14ac:dyDescent="0.25">
      <c r="D3267" s="3">
        <v>42754.946050312501</v>
      </c>
      <c r="E3267" s="1">
        <v>0.40645320699999998</v>
      </c>
    </row>
    <row r="3268" spans="4:5" x14ac:dyDescent="0.25">
      <c r="D3268" s="3">
        <v>42754.946050879633</v>
      </c>
      <c r="E3268" s="1">
        <v>0.39940034099999999</v>
      </c>
    </row>
    <row r="3269" spans="4:5" x14ac:dyDescent="0.25">
      <c r="D3269" s="3">
        <v>42754.946051122686</v>
      </c>
      <c r="E3269" s="1">
        <v>0.396273233</v>
      </c>
    </row>
    <row r="3270" spans="4:5" x14ac:dyDescent="0.25">
      <c r="D3270" s="3">
        <v>42754.946052025465</v>
      </c>
      <c r="E3270" s="1">
        <v>0.40253211500000002</v>
      </c>
    </row>
    <row r="3271" spans="4:5" x14ac:dyDescent="0.25">
      <c r="D3271" s="3">
        <v>42754.946052418978</v>
      </c>
      <c r="E3271" s="1">
        <v>0.39050741</v>
      </c>
    </row>
    <row r="3272" spans="4:5" x14ac:dyDescent="0.25">
      <c r="D3272" s="3">
        <v>42754.946052997686</v>
      </c>
      <c r="E3272" s="1">
        <v>0.49398911499999998</v>
      </c>
    </row>
    <row r="3273" spans="4:5" x14ac:dyDescent="0.25">
      <c r="D3273" s="3">
        <v>42754.946054120373</v>
      </c>
      <c r="E3273" s="1">
        <v>0.38765454199999999</v>
      </c>
    </row>
    <row r="3274" spans="4:5" x14ac:dyDescent="0.25">
      <c r="D3274" s="3">
        <v>42754.946054513886</v>
      </c>
      <c r="E3274" s="1">
        <v>0.39557665400000003</v>
      </c>
    </row>
    <row r="3275" spans="4:5" x14ac:dyDescent="0.25">
      <c r="D3275" s="3">
        <v>42754.946055416665</v>
      </c>
      <c r="E3275" s="1">
        <v>0.39872472399999997</v>
      </c>
    </row>
    <row r="3276" spans="4:5" x14ac:dyDescent="0.25">
      <c r="D3276" s="3">
        <v>42754.9460559375</v>
      </c>
      <c r="E3276" s="1">
        <v>0.41365840100000001</v>
      </c>
    </row>
    <row r="3277" spans="4:5" x14ac:dyDescent="0.25">
      <c r="D3277" s="3">
        <v>42754.946056284723</v>
      </c>
      <c r="E3277" s="1">
        <v>0.40372480100000002</v>
      </c>
    </row>
    <row r="3278" spans="4:5" x14ac:dyDescent="0.25">
      <c r="D3278" s="3">
        <v>42754.946057199071</v>
      </c>
      <c r="E3278" s="1">
        <v>0.39627055799999999</v>
      </c>
    </row>
    <row r="3279" spans="4:5" x14ac:dyDescent="0.25">
      <c r="D3279" s="3">
        <v>42754.946057673609</v>
      </c>
      <c r="E3279" s="1">
        <v>0.40046620199999999</v>
      </c>
    </row>
    <row r="3280" spans="4:5" x14ac:dyDescent="0.25">
      <c r="D3280" s="3">
        <v>42754.946057800924</v>
      </c>
      <c r="E3280" s="1">
        <v>0.403744084</v>
      </c>
    </row>
    <row r="3281" spans="4:5" x14ac:dyDescent="0.25">
      <c r="D3281" s="3">
        <v>42754.94605791667</v>
      </c>
      <c r="E3281" s="1">
        <v>0.39729175900000002</v>
      </c>
    </row>
    <row r="3282" spans="4:5" x14ac:dyDescent="0.25">
      <c r="D3282" s="3">
        <v>42754.946058159723</v>
      </c>
      <c r="E3282" s="1">
        <v>0.41913238000000003</v>
      </c>
    </row>
    <row r="3283" spans="4:5" x14ac:dyDescent="0.25">
      <c r="D3283" s="3">
        <v>42754.946058981484</v>
      </c>
      <c r="E3283" s="1">
        <v>0.40242898799999999</v>
      </c>
    </row>
    <row r="3284" spans="4:5" x14ac:dyDescent="0.25">
      <c r="D3284" s="3">
        <v>42754.946059282411</v>
      </c>
      <c r="E3284" s="1">
        <v>0.40053524299999999</v>
      </c>
    </row>
    <row r="3285" spans="4:5" x14ac:dyDescent="0.25">
      <c r="D3285" s="3">
        <v>42754.946059618058</v>
      </c>
      <c r="E3285" s="1">
        <v>0.52042203499999995</v>
      </c>
    </row>
    <row r="3286" spans="4:5" x14ac:dyDescent="0.25">
      <c r="D3286" s="3">
        <v>42754.946060671296</v>
      </c>
      <c r="E3286" s="1">
        <v>0.40403076300000001</v>
      </c>
    </row>
    <row r="3287" spans="4:5" x14ac:dyDescent="0.25">
      <c r="D3287" s="3">
        <v>42754.946061249997</v>
      </c>
      <c r="E3287" s="1">
        <v>0.40112384299999998</v>
      </c>
    </row>
    <row r="3288" spans="4:5" x14ac:dyDescent="0.25">
      <c r="D3288" s="3">
        <v>42754.946061504626</v>
      </c>
      <c r="E3288" s="1">
        <v>0.41704345300000001</v>
      </c>
    </row>
    <row r="3289" spans="4:5" x14ac:dyDescent="0.25">
      <c r="D3289" s="3">
        <v>42754.946062361108</v>
      </c>
      <c r="E3289" s="1">
        <v>0.40040642700000001</v>
      </c>
    </row>
    <row r="3290" spans="4:5" x14ac:dyDescent="0.25">
      <c r="D3290" s="3">
        <v>42754.946062858799</v>
      </c>
      <c r="E3290" s="1">
        <v>0.41312136500000002</v>
      </c>
    </row>
    <row r="3291" spans="4:5" x14ac:dyDescent="0.25">
      <c r="D3291" s="3">
        <v>42754.946063159725</v>
      </c>
      <c r="E3291" s="1">
        <v>0.40304532799999998</v>
      </c>
    </row>
    <row r="3292" spans="4:5" x14ac:dyDescent="0.25">
      <c r="D3292" s="3">
        <v>42754.946063310184</v>
      </c>
      <c r="E3292" s="1">
        <v>0.40113342099999999</v>
      </c>
    </row>
    <row r="3293" spans="4:5" x14ac:dyDescent="0.25">
      <c r="D3293" s="3">
        <v>42754.946064178243</v>
      </c>
      <c r="E3293" s="1">
        <v>0.40887397199999997</v>
      </c>
    </row>
    <row r="3294" spans="4:5" x14ac:dyDescent="0.25">
      <c r="D3294" s="3">
        <v>42754.946064525466</v>
      </c>
      <c r="E3294" s="1">
        <v>0.39028709700000003</v>
      </c>
    </row>
    <row r="3295" spans="4:5" x14ac:dyDescent="0.25">
      <c r="D3295" s="3">
        <v>42754.946064861113</v>
      </c>
      <c r="E3295" s="1">
        <v>0.40378389100000001</v>
      </c>
    </row>
    <row r="3296" spans="4:5" x14ac:dyDescent="0.25">
      <c r="D3296" s="3">
        <v>42754.946065833334</v>
      </c>
      <c r="E3296" s="1">
        <v>0.41116075600000002</v>
      </c>
    </row>
    <row r="3297" spans="4:5" x14ac:dyDescent="0.25">
      <c r="D3297" s="3">
        <v>42754.946066446762</v>
      </c>
      <c r="E3297" s="1">
        <v>0.41539602199999998</v>
      </c>
    </row>
    <row r="3298" spans="4:5" x14ac:dyDescent="0.25">
      <c r="D3298" s="3">
        <v>42754.946067592595</v>
      </c>
      <c r="E3298" s="1">
        <v>0.407729179</v>
      </c>
    </row>
    <row r="3299" spans="4:5" x14ac:dyDescent="0.25">
      <c r="D3299" s="3">
        <v>42754.946067986108</v>
      </c>
      <c r="E3299" s="1">
        <v>0.40326246799999999</v>
      </c>
    </row>
    <row r="3300" spans="4:5" x14ac:dyDescent="0.25">
      <c r="D3300" s="3">
        <v>42754.946068101854</v>
      </c>
      <c r="E3300" s="1">
        <v>0.40222851599999998</v>
      </c>
    </row>
    <row r="3301" spans="4:5" x14ac:dyDescent="0.25">
      <c r="D3301" s="3">
        <v>42754.946068668978</v>
      </c>
      <c r="E3301" s="1">
        <v>0.39955565500000001</v>
      </c>
    </row>
    <row r="3302" spans="4:5" x14ac:dyDescent="0.25">
      <c r="D3302" s="3">
        <v>42754.946069351849</v>
      </c>
      <c r="E3302" s="1">
        <v>0.40442256100000001</v>
      </c>
    </row>
    <row r="3303" spans="4:5" x14ac:dyDescent="0.25">
      <c r="D3303" s="3">
        <v>42754.946069837963</v>
      </c>
      <c r="E3303" s="1">
        <v>0.41330236799999998</v>
      </c>
    </row>
    <row r="3304" spans="4:5" x14ac:dyDescent="0.25">
      <c r="D3304" s="3">
        <v>42754.94607056713</v>
      </c>
      <c r="E3304" s="1">
        <v>0.51497442699999996</v>
      </c>
    </row>
    <row r="3305" spans="4:5" x14ac:dyDescent="0.25">
      <c r="D3305" s="3">
        <v>42754.94607096065</v>
      </c>
      <c r="E3305" s="1">
        <v>0.60253821600000002</v>
      </c>
    </row>
    <row r="3306" spans="4:5" x14ac:dyDescent="0.25">
      <c r="D3306" s="3">
        <v>42754.946071307873</v>
      </c>
      <c r="E3306" s="1">
        <v>0.39304921700000001</v>
      </c>
    </row>
    <row r="3307" spans="4:5" x14ac:dyDescent="0.25">
      <c r="D3307" s="3">
        <v>42754.946072256942</v>
      </c>
      <c r="E3307" s="1">
        <v>0.402734327</v>
      </c>
    </row>
    <row r="3308" spans="4:5" x14ac:dyDescent="0.25">
      <c r="D3308" s="3">
        <v>42754.946072650462</v>
      </c>
      <c r="E3308" s="1">
        <v>0.414937732</v>
      </c>
    </row>
    <row r="3309" spans="4:5" x14ac:dyDescent="0.25">
      <c r="D3309" s="3">
        <v>42754.946073136576</v>
      </c>
      <c r="E3309" s="1">
        <v>0.41224689599999997</v>
      </c>
    </row>
    <row r="3310" spans="4:5" x14ac:dyDescent="0.25">
      <c r="D3310" s="3">
        <v>42754.946074050924</v>
      </c>
      <c r="E3310" s="1">
        <v>0.52227230099999999</v>
      </c>
    </row>
    <row r="3311" spans="4:5" x14ac:dyDescent="0.25">
      <c r="D3311" s="3">
        <v>42754.946074479165</v>
      </c>
      <c r="E3311" s="1">
        <v>0.38982072200000001</v>
      </c>
    </row>
    <row r="3312" spans="4:5" x14ac:dyDescent="0.25">
      <c r="D3312" s="3">
        <v>42754.946074884261</v>
      </c>
      <c r="E3312" s="1">
        <v>0.40268643399999998</v>
      </c>
    </row>
    <row r="3313" spans="4:5" x14ac:dyDescent="0.25">
      <c r="D3313" s="3">
        <v>42754.946075150459</v>
      </c>
      <c r="E3313" s="1">
        <v>0.40285742099999999</v>
      </c>
    </row>
    <row r="3314" spans="4:5" x14ac:dyDescent="0.25">
      <c r="D3314" s="3">
        <v>42754.946076099535</v>
      </c>
      <c r="E3314" s="1">
        <v>0.408646071</v>
      </c>
    </row>
    <row r="3315" spans="4:5" x14ac:dyDescent="0.25">
      <c r="D3315" s="3">
        <v>42754.946076585649</v>
      </c>
      <c r="E3315" s="1">
        <v>0.405268607</v>
      </c>
    </row>
    <row r="3316" spans="4:5" x14ac:dyDescent="0.25">
      <c r="D3316" s="3">
        <v>42754.946077499997</v>
      </c>
      <c r="E3316" s="1">
        <v>0.39894926600000002</v>
      </c>
    </row>
    <row r="3317" spans="4:5" x14ac:dyDescent="0.25">
      <c r="D3317" s="3">
        <v>42754.946078032408</v>
      </c>
      <c r="E3317" s="1">
        <v>0.41759927400000002</v>
      </c>
    </row>
    <row r="3318" spans="4:5" x14ac:dyDescent="0.25">
      <c r="D3318" s="3">
        <v>42754.946078379631</v>
      </c>
      <c r="E3318" s="1">
        <v>0.40105915600000003</v>
      </c>
    </row>
    <row r="3319" spans="4:5" x14ac:dyDescent="0.25">
      <c r="D3319" s="3">
        <v>42754.946079594905</v>
      </c>
      <c r="E3319" s="1">
        <v>0.41153488999999999</v>
      </c>
    </row>
    <row r="3320" spans="4:5" x14ac:dyDescent="0.25">
      <c r="D3320" s="3">
        <v>42754.946080277776</v>
      </c>
      <c r="E3320" s="1">
        <v>0.412184944</v>
      </c>
    </row>
    <row r="3321" spans="4:5" x14ac:dyDescent="0.25">
      <c r="D3321" s="3">
        <v>42754.946081307869</v>
      </c>
      <c r="E3321" s="1">
        <v>0.40391388900000003</v>
      </c>
    </row>
    <row r="3322" spans="4:5" x14ac:dyDescent="0.25">
      <c r="D3322" s="3">
        <v>42754.946081516202</v>
      </c>
      <c r="E3322" s="1">
        <v>0.403338539</v>
      </c>
    </row>
    <row r="3323" spans="4:5" x14ac:dyDescent="0.25">
      <c r="D3323" s="3">
        <v>42754.946081863425</v>
      </c>
      <c r="E3323" s="1">
        <v>0.39890895999999998</v>
      </c>
    </row>
    <row r="3324" spans="4:5" x14ac:dyDescent="0.25">
      <c r="D3324" s="3">
        <v>42754.94608277778</v>
      </c>
      <c r="E3324" s="1">
        <v>0.40837351</v>
      </c>
    </row>
    <row r="3325" spans="4:5" x14ac:dyDescent="0.25">
      <c r="D3325" s="3">
        <v>42754.946083078707</v>
      </c>
      <c r="E3325" s="1">
        <v>0.40395083599999998</v>
      </c>
    </row>
    <row r="3326" spans="4:5" x14ac:dyDescent="0.25">
      <c r="D3326" s="3">
        <v>42754.94608361111</v>
      </c>
      <c r="E3326" s="1">
        <v>0.399463972</v>
      </c>
    </row>
    <row r="3327" spans="4:5" x14ac:dyDescent="0.25">
      <c r="D3327" s="3">
        <v>42754.946084479168</v>
      </c>
      <c r="E3327" s="1">
        <v>0.51817878799999995</v>
      </c>
    </row>
    <row r="3328" spans="4:5" x14ac:dyDescent="0.25">
      <c r="D3328" s="3">
        <v>42754.946084861112</v>
      </c>
      <c r="E3328" s="1">
        <v>0.39238423500000003</v>
      </c>
    </row>
    <row r="3329" spans="4:5" x14ac:dyDescent="0.25">
      <c r="D3329" s="3">
        <v>42754.946085069445</v>
      </c>
      <c r="E3329" s="1">
        <v>0.39577245999999999</v>
      </c>
    </row>
    <row r="3330" spans="4:5" x14ac:dyDescent="0.25">
      <c r="D3330" s="3">
        <v>42754.946085462965</v>
      </c>
      <c r="E3330" s="1">
        <v>0.49808685699999999</v>
      </c>
    </row>
    <row r="3331" spans="4:5" x14ac:dyDescent="0.25">
      <c r="D3331" s="3">
        <v>42754.946086504628</v>
      </c>
      <c r="E3331" s="1">
        <v>0.39805196900000001</v>
      </c>
    </row>
    <row r="3332" spans="4:5" x14ac:dyDescent="0.25">
      <c r="D3332" s="3">
        <v>42754.946087002318</v>
      </c>
      <c r="E3332" s="1">
        <v>0.41749620700000001</v>
      </c>
    </row>
    <row r="3333" spans="4:5" x14ac:dyDescent="0.25">
      <c r="D3333" s="3">
        <v>42754.946088055556</v>
      </c>
      <c r="E3333" s="1">
        <v>0.39306588599999998</v>
      </c>
    </row>
    <row r="3334" spans="4:5" x14ac:dyDescent="0.25">
      <c r="D3334" s="3">
        <v>42754.946088402779</v>
      </c>
      <c r="E3334" s="1">
        <v>0.40539250999999998</v>
      </c>
    </row>
    <row r="3335" spans="4:5" x14ac:dyDescent="0.25">
      <c r="D3335" s="3">
        <v>42754.946088750003</v>
      </c>
      <c r="E3335" s="1">
        <v>0.39889751600000001</v>
      </c>
    </row>
    <row r="3336" spans="4:5" x14ac:dyDescent="0.25">
      <c r="D3336" s="3">
        <v>42754.946089652774</v>
      </c>
      <c r="E3336" s="1">
        <v>0.40160968699999999</v>
      </c>
    </row>
    <row r="3337" spans="4:5" x14ac:dyDescent="0.25">
      <c r="D3337" s="3">
        <v>42754.946090011574</v>
      </c>
      <c r="E3337" s="1">
        <v>0.39786455999999998</v>
      </c>
    </row>
    <row r="3338" spans="4:5" x14ac:dyDescent="0.25">
      <c r="D3338" s="3">
        <v>42754.946090543985</v>
      </c>
      <c r="E3338" s="1">
        <v>0.40726821400000002</v>
      </c>
    </row>
    <row r="3339" spans="4:5" x14ac:dyDescent="0.25">
      <c r="D3339" s="3">
        <v>42754.946091400459</v>
      </c>
      <c r="E3339" s="1">
        <v>0.40101766799999999</v>
      </c>
    </row>
    <row r="3340" spans="4:5" x14ac:dyDescent="0.25">
      <c r="D3340" s="3">
        <v>42754.946091736114</v>
      </c>
      <c r="E3340" s="1">
        <v>0.40350815800000001</v>
      </c>
    </row>
    <row r="3341" spans="4:5" x14ac:dyDescent="0.25">
      <c r="D3341" s="3">
        <v>42754.946092141203</v>
      </c>
      <c r="E3341" s="1">
        <v>0.40699260599999998</v>
      </c>
    </row>
    <row r="3342" spans="4:5" x14ac:dyDescent="0.25">
      <c r="D3342" s="3">
        <v>42754.946093078703</v>
      </c>
      <c r="E3342" s="1">
        <v>0.40294089300000002</v>
      </c>
    </row>
    <row r="3343" spans="4:5" x14ac:dyDescent="0.25">
      <c r="D3343" s="3">
        <v>42754.946093483799</v>
      </c>
      <c r="E3343" s="1">
        <v>0.40842239899999999</v>
      </c>
    </row>
    <row r="3344" spans="4:5" x14ac:dyDescent="0.25">
      <c r="D3344" s="3">
        <v>42754.94609391204</v>
      </c>
      <c r="E3344" s="1">
        <v>0.400054935</v>
      </c>
    </row>
    <row r="3345" spans="4:5" x14ac:dyDescent="0.25">
      <c r="D3345" s="3">
        <v>42754.946094826388</v>
      </c>
      <c r="E3345" s="1">
        <v>0.405357615</v>
      </c>
    </row>
    <row r="3346" spans="4:5" x14ac:dyDescent="0.25">
      <c r="D3346" s="3">
        <v>42754.946095439816</v>
      </c>
      <c r="E3346" s="1">
        <v>0.40850350800000002</v>
      </c>
    </row>
    <row r="3347" spans="4:5" x14ac:dyDescent="0.25">
      <c r="D3347" s="3">
        <v>42754.946095833337</v>
      </c>
      <c r="E3347" s="1">
        <v>0.29867342899999999</v>
      </c>
    </row>
    <row r="3348" spans="4:5" x14ac:dyDescent="0.25">
      <c r="D3348" s="3">
        <v>42754.946096643522</v>
      </c>
      <c r="E3348" s="1">
        <v>0.31276976699999998</v>
      </c>
    </row>
    <row r="3349" spans="4:5" x14ac:dyDescent="0.25">
      <c r="D3349" s="3">
        <v>42754.946096944448</v>
      </c>
      <c r="E3349" s="1">
        <v>0.50781457600000002</v>
      </c>
    </row>
    <row r="3350" spans="4:5" x14ac:dyDescent="0.25">
      <c r="D3350" s="3">
        <v>42754.94609769676</v>
      </c>
      <c r="E3350" s="1">
        <v>0.40900378300000001</v>
      </c>
    </row>
    <row r="3351" spans="4:5" x14ac:dyDescent="0.25">
      <c r="D3351" s="3">
        <v>42754.946098657405</v>
      </c>
      <c r="E3351" s="1">
        <v>0.40234302700000002</v>
      </c>
    </row>
    <row r="3352" spans="4:5" x14ac:dyDescent="0.25">
      <c r="D3352" s="3">
        <v>42754.946099189816</v>
      </c>
      <c r="E3352" s="1">
        <v>0.41181230299999999</v>
      </c>
    </row>
    <row r="3353" spans="4:5" x14ac:dyDescent="0.25">
      <c r="D3353" s="3">
        <v>42754.946100046298</v>
      </c>
      <c r="E3353" s="1">
        <v>0.50741892099999997</v>
      </c>
    </row>
    <row r="3354" spans="4:5" x14ac:dyDescent="0.25">
      <c r="D3354" s="3">
        <v>42754.946100856483</v>
      </c>
      <c r="E3354" s="1">
        <v>0.40658469800000002</v>
      </c>
    </row>
    <row r="3355" spans="4:5" x14ac:dyDescent="0.25">
      <c r="D3355" s="3">
        <v>42754.946101122689</v>
      </c>
      <c r="E3355" s="1">
        <v>0.40328125300000001</v>
      </c>
    </row>
    <row r="3356" spans="4:5" x14ac:dyDescent="0.25">
      <c r="D3356" s="3">
        <v>42754.946101886577</v>
      </c>
      <c r="E3356" s="1">
        <v>0.40172656099999998</v>
      </c>
    </row>
    <row r="3357" spans="4:5" x14ac:dyDescent="0.25">
      <c r="D3357" s="3">
        <v>42754.946102326387</v>
      </c>
      <c r="E3357" s="1">
        <v>0.51509279500000005</v>
      </c>
    </row>
    <row r="3358" spans="4:5" x14ac:dyDescent="0.25">
      <c r="D3358" s="3">
        <v>42754.946102719907</v>
      </c>
      <c r="E3358" s="1">
        <v>0.40386804700000001</v>
      </c>
    </row>
    <row r="3359" spans="4:5" x14ac:dyDescent="0.25">
      <c r="D3359" s="3">
        <v>42754.946103587965</v>
      </c>
      <c r="E3359" s="1">
        <v>0.42004976999999999</v>
      </c>
    </row>
    <row r="3360" spans="4:5" x14ac:dyDescent="0.25">
      <c r="D3360" s="3">
        <v>42754.946103981485</v>
      </c>
      <c r="E3360" s="1">
        <v>0.40522344900000001</v>
      </c>
    </row>
    <row r="3361" spans="4:5" x14ac:dyDescent="0.25">
      <c r="D3361" s="3">
        <v>42754.946104097224</v>
      </c>
      <c r="E3361" s="1">
        <v>0.40119891800000002</v>
      </c>
    </row>
    <row r="3362" spans="4:5" x14ac:dyDescent="0.25">
      <c r="D3362" s="3">
        <v>42754.946104212962</v>
      </c>
      <c r="E3362" s="1">
        <v>0.40188069399999998</v>
      </c>
    </row>
    <row r="3363" spans="4:5" x14ac:dyDescent="0.25">
      <c r="D3363" s="3">
        <v>42754.946104421295</v>
      </c>
      <c r="E3363" s="1">
        <v>0.40463497500000001</v>
      </c>
    </row>
    <row r="3364" spans="4:5" x14ac:dyDescent="0.25">
      <c r="D3364" s="3">
        <v>42754.946104675924</v>
      </c>
      <c r="E3364" s="1">
        <v>0.40055570699999998</v>
      </c>
    </row>
    <row r="3365" spans="4:5" x14ac:dyDescent="0.25">
      <c r="D3365" s="3">
        <v>42754.946105532406</v>
      </c>
      <c r="E3365" s="1">
        <v>0.41113656100000001</v>
      </c>
    </row>
    <row r="3366" spans="4:5" x14ac:dyDescent="0.25">
      <c r="D3366" s="3">
        <v>42754.94610587963</v>
      </c>
      <c r="E3366" s="1">
        <v>0.39826730399999999</v>
      </c>
    </row>
    <row r="3367" spans="4:5" x14ac:dyDescent="0.25">
      <c r="D3367" s="3">
        <v>42754.946106215277</v>
      </c>
      <c r="E3367" s="1">
        <v>0.40335769599999999</v>
      </c>
    </row>
    <row r="3368" spans="4:5" x14ac:dyDescent="0.25">
      <c r="D3368" s="3">
        <v>42754.94610721065</v>
      </c>
      <c r="E3368" s="1">
        <v>0.41086636399999998</v>
      </c>
    </row>
    <row r="3369" spans="4:5" x14ac:dyDescent="0.25">
      <c r="D3369" s="3">
        <v>42754.946107592594</v>
      </c>
      <c r="E3369" s="1">
        <v>0.57757321399999995</v>
      </c>
    </row>
    <row r="3370" spans="4:5" x14ac:dyDescent="0.25">
      <c r="D3370" s="3">
        <v>42754.946108032411</v>
      </c>
      <c r="E3370" s="1">
        <v>0.40162747700000001</v>
      </c>
    </row>
    <row r="3371" spans="4:5" x14ac:dyDescent="0.25">
      <c r="D3371" s="3">
        <v>42754.9461090162</v>
      </c>
      <c r="E3371" s="1">
        <v>0.39042630099999998</v>
      </c>
    </row>
    <row r="3372" spans="4:5" x14ac:dyDescent="0.25">
      <c r="D3372" s="3">
        <v>42754.946109502314</v>
      </c>
      <c r="E3372" s="1">
        <v>0.39631994399999998</v>
      </c>
    </row>
    <row r="3373" spans="4:5" x14ac:dyDescent="0.25">
      <c r="D3373" s="3">
        <v>42754.946110497687</v>
      </c>
      <c r="E3373" s="1">
        <v>0.39877765599999998</v>
      </c>
    </row>
    <row r="3374" spans="4:5" x14ac:dyDescent="0.25">
      <c r="D3374" s="3">
        <v>42754.946110833334</v>
      </c>
      <c r="E3374" s="1">
        <v>0.40198450499999999</v>
      </c>
    </row>
    <row r="3375" spans="4:5" x14ac:dyDescent="0.25">
      <c r="D3375" s="3">
        <v>42754.946110960649</v>
      </c>
      <c r="E3375" s="1">
        <v>0.53185913799999995</v>
      </c>
    </row>
    <row r="3376" spans="4:5" x14ac:dyDescent="0.25">
      <c r="D3376" s="3">
        <v>42754.946111354169</v>
      </c>
      <c r="E3376" s="1">
        <v>0.39826462899999998</v>
      </c>
    </row>
    <row r="3377" spans="4:5" x14ac:dyDescent="0.25">
      <c r="D3377" s="3">
        <v>42754.946112210651</v>
      </c>
      <c r="E3377" s="1">
        <v>0.39913350199999997</v>
      </c>
    </row>
    <row r="3378" spans="4:5" x14ac:dyDescent="0.25">
      <c r="D3378" s="3">
        <v>42754.946112743055</v>
      </c>
      <c r="E3378" s="1">
        <v>0.404300463</v>
      </c>
    </row>
    <row r="3379" spans="4:5" x14ac:dyDescent="0.25">
      <c r="D3379" s="3">
        <v>42754.946113182872</v>
      </c>
      <c r="E3379" s="1">
        <v>0.40429374499999998</v>
      </c>
    </row>
    <row r="3380" spans="4:5" x14ac:dyDescent="0.25">
      <c r="D3380" s="3">
        <v>42754.946114085651</v>
      </c>
      <c r="E3380" s="1">
        <v>0.40491692800000001</v>
      </c>
    </row>
    <row r="3381" spans="4:5" x14ac:dyDescent="0.25">
      <c r="D3381" s="3">
        <v>42754.946114386577</v>
      </c>
      <c r="E3381" s="1">
        <v>0.40402858600000002</v>
      </c>
    </row>
    <row r="3382" spans="4:5" x14ac:dyDescent="0.25">
      <c r="D3382" s="3">
        <v>42754.946114837963</v>
      </c>
      <c r="E3382" s="1">
        <v>0.40655160800000001</v>
      </c>
    </row>
    <row r="3383" spans="4:5" x14ac:dyDescent="0.25">
      <c r="D3383" s="3">
        <v>42754.946115659724</v>
      </c>
      <c r="E3383" s="1">
        <v>0.40111022099999999</v>
      </c>
    </row>
    <row r="3384" spans="4:5" x14ac:dyDescent="0.25">
      <c r="D3384" s="3">
        <v>42754.946115914354</v>
      </c>
      <c r="E3384" s="1">
        <v>0.41133485600000003</v>
      </c>
    </row>
    <row r="3385" spans="4:5" x14ac:dyDescent="0.25">
      <c r="D3385" s="3">
        <v>42754.946116354164</v>
      </c>
      <c r="E3385" s="1">
        <v>0.40266882999999998</v>
      </c>
    </row>
    <row r="3386" spans="4:5" x14ac:dyDescent="0.25">
      <c r="D3386" s="3">
        <v>42754.94611665509</v>
      </c>
      <c r="E3386" s="1">
        <v>0.39857730899999999</v>
      </c>
    </row>
    <row r="3387" spans="4:5" x14ac:dyDescent="0.25">
      <c r="D3387" s="3">
        <v>42754.946117916668</v>
      </c>
      <c r="E3387" s="1">
        <v>0.40304178299999999</v>
      </c>
    </row>
    <row r="3388" spans="4:5" x14ac:dyDescent="0.25">
      <c r="D3388" s="3">
        <v>42754.946118449072</v>
      </c>
      <c r="E3388" s="1">
        <v>0.405643425</v>
      </c>
    </row>
    <row r="3389" spans="4:5" x14ac:dyDescent="0.25">
      <c r="D3389" s="3">
        <v>42754.946119490742</v>
      </c>
      <c r="E3389" s="1">
        <v>0.40004336499999998</v>
      </c>
    </row>
    <row r="3390" spans="4:5" x14ac:dyDescent="0.25">
      <c r="D3390" s="3">
        <v>42754.946119826389</v>
      </c>
      <c r="E3390" s="1">
        <v>0.41240612700000001</v>
      </c>
    </row>
    <row r="3391" spans="4:5" x14ac:dyDescent="0.25">
      <c r="D3391" s="3">
        <v>42754.946120219909</v>
      </c>
      <c r="E3391" s="1">
        <v>0.39474167999999998</v>
      </c>
    </row>
    <row r="3392" spans="4:5" x14ac:dyDescent="0.25">
      <c r="D3392" s="3">
        <v>42754.946121122688</v>
      </c>
      <c r="E3392" s="1">
        <v>0.40503734699999999</v>
      </c>
    </row>
    <row r="3393" spans="4:5" x14ac:dyDescent="0.25">
      <c r="D3393" s="3">
        <v>42754.946121550929</v>
      </c>
      <c r="E3393" s="1">
        <v>0.411767145</v>
      </c>
    </row>
    <row r="3394" spans="4:5" x14ac:dyDescent="0.25">
      <c r="D3394" s="3">
        <v>42754.946121898145</v>
      </c>
      <c r="E3394" s="1">
        <v>0.38737190500000002</v>
      </c>
    </row>
    <row r="3395" spans="4:5" x14ac:dyDescent="0.25">
      <c r="D3395" s="3">
        <v>42754.946122951391</v>
      </c>
      <c r="E3395" s="1">
        <v>0.40187266900000002</v>
      </c>
    </row>
    <row r="3396" spans="4:5" x14ac:dyDescent="0.25">
      <c r="D3396" s="3">
        <v>42754.946123449074</v>
      </c>
      <c r="E3396" s="1">
        <v>0.40285138700000001</v>
      </c>
    </row>
    <row r="3397" spans="4:5" x14ac:dyDescent="0.25">
      <c r="D3397" s="3">
        <v>42754.946124444446</v>
      </c>
      <c r="E3397" s="1">
        <v>0.40073857600000001</v>
      </c>
    </row>
    <row r="3398" spans="4:5" x14ac:dyDescent="0.25">
      <c r="D3398" s="3">
        <v>42754.946124745373</v>
      </c>
      <c r="E3398" s="1">
        <v>0.393892462</v>
      </c>
    </row>
    <row r="3399" spans="4:5" x14ac:dyDescent="0.25">
      <c r="D3399" s="3">
        <v>42754.946125046299</v>
      </c>
      <c r="E3399" s="1">
        <v>0.40450485200000003</v>
      </c>
    </row>
    <row r="3400" spans="4:5" x14ac:dyDescent="0.25">
      <c r="D3400" s="3">
        <v>42754.946125439812</v>
      </c>
      <c r="E3400" s="1">
        <v>0.39915228699999999</v>
      </c>
    </row>
    <row r="3401" spans="4:5" x14ac:dyDescent="0.25">
      <c r="D3401" s="3">
        <v>42754.946126157411</v>
      </c>
      <c r="E3401" s="1">
        <v>0.52729439700000003</v>
      </c>
    </row>
    <row r="3402" spans="4:5" x14ac:dyDescent="0.25">
      <c r="D3402" s="3">
        <v>42754.946126631941</v>
      </c>
      <c r="E3402" s="1">
        <v>0.40596736300000003</v>
      </c>
    </row>
    <row r="3403" spans="4:5" x14ac:dyDescent="0.25">
      <c r="D3403" s="3">
        <v>42754.946126932868</v>
      </c>
      <c r="E3403" s="1">
        <v>0.40532085400000001</v>
      </c>
    </row>
    <row r="3404" spans="4:5" x14ac:dyDescent="0.25">
      <c r="D3404" s="3">
        <v>42754.946127268522</v>
      </c>
      <c r="E3404" s="1">
        <v>0.40399027100000001</v>
      </c>
    </row>
    <row r="3405" spans="4:5" x14ac:dyDescent="0.25">
      <c r="D3405" s="3">
        <v>42754.946128113428</v>
      </c>
      <c r="E3405" s="1">
        <v>0.40233463000000003</v>
      </c>
    </row>
    <row r="3406" spans="4:5" x14ac:dyDescent="0.25">
      <c r="D3406" s="3">
        <v>42754.946128414354</v>
      </c>
      <c r="E3406" s="1">
        <v>0.38968755100000002</v>
      </c>
    </row>
    <row r="3407" spans="4:5" x14ac:dyDescent="0.25">
      <c r="D3407" s="3">
        <v>42754.946128715281</v>
      </c>
      <c r="E3407" s="1">
        <v>0.40594353900000002</v>
      </c>
    </row>
    <row r="3408" spans="4:5" x14ac:dyDescent="0.25">
      <c r="D3408" s="3">
        <v>42754.946129675925</v>
      </c>
      <c r="E3408" s="1">
        <v>0.39609571399999999</v>
      </c>
    </row>
    <row r="3409" spans="4:5" x14ac:dyDescent="0.25">
      <c r="D3409" s="3">
        <v>42754.946129976852</v>
      </c>
      <c r="E3409" s="1">
        <v>0.39384407100000002</v>
      </c>
    </row>
    <row r="3410" spans="4:5" x14ac:dyDescent="0.25">
      <c r="D3410" s="3">
        <v>42754.946130370372</v>
      </c>
      <c r="E3410" s="1">
        <v>0.40273550800000002</v>
      </c>
    </row>
    <row r="3411" spans="4:5" x14ac:dyDescent="0.25">
      <c r="D3411" s="3">
        <v>42754.946130706019</v>
      </c>
      <c r="E3411" s="1">
        <v>0.522861087</v>
      </c>
    </row>
    <row r="3412" spans="4:5" x14ac:dyDescent="0.25">
      <c r="D3412" s="3">
        <v>42754.946131701392</v>
      </c>
      <c r="E3412" s="1">
        <v>0.41422062799999998</v>
      </c>
    </row>
    <row r="3413" spans="4:5" x14ac:dyDescent="0.25">
      <c r="D3413" s="3">
        <v>42754.946132777775</v>
      </c>
      <c r="E3413" s="1">
        <v>0.41133802800000002</v>
      </c>
    </row>
    <row r="3414" spans="4:5" x14ac:dyDescent="0.25">
      <c r="D3414" s="3">
        <v>42754.946133171296</v>
      </c>
      <c r="E3414" s="1">
        <v>0.39772137299999999</v>
      </c>
    </row>
    <row r="3415" spans="4:5" x14ac:dyDescent="0.25">
      <c r="D3415" s="3">
        <v>42754.946133518519</v>
      </c>
      <c r="E3415" s="1">
        <v>0.39873044600000002</v>
      </c>
    </row>
    <row r="3416" spans="4:5" x14ac:dyDescent="0.25">
      <c r="D3416" s="3">
        <v>42754.946134293983</v>
      </c>
      <c r="E3416" s="1">
        <v>0.39162216</v>
      </c>
    </row>
    <row r="3417" spans="4:5" x14ac:dyDescent="0.25">
      <c r="D3417" s="3">
        <v>42754.946134490739</v>
      </c>
      <c r="E3417" s="1">
        <v>0.49053707299999999</v>
      </c>
    </row>
    <row r="3418" spans="4:5" x14ac:dyDescent="0.25">
      <c r="D3418" s="3">
        <v>42754.946134930557</v>
      </c>
      <c r="E3418" s="1">
        <v>0.569148337</v>
      </c>
    </row>
    <row r="3419" spans="4:5" x14ac:dyDescent="0.25">
      <c r="D3419" s="3">
        <v>42754.946135405095</v>
      </c>
      <c r="E3419" s="1">
        <v>0.40244161299999998</v>
      </c>
    </row>
    <row r="3420" spans="4:5" x14ac:dyDescent="0.25">
      <c r="D3420" s="3">
        <v>42754.946136493054</v>
      </c>
      <c r="E3420" s="1">
        <v>0.40571209400000002</v>
      </c>
    </row>
    <row r="3421" spans="4:5" x14ac:dyDescent="0.25">
      <c r="D3421" s="3">
        <v>42754.946136932871</v>
      </c>
      <c r="E3421" s="1">
        <v>0.39760108</v>
      </c>
    </row>
    <row r="3422" spans="4:5" x14ac:dyDescent="0.25">
      <c r="D3422" s="3">
        <v>42754.946137789353</v>
      </c>
      <c r="E3422" s="1">
        <v>0.51432163799999997</v>
      </c>
    </row>
    <row r="3423" spans="4:5" x14ac:dyDescent="0.25">
      <c r="D3423" s="3">
        <v>42754.946138402775</v>
      </c>
      <c r="E3423" s="1">
        <v>0.39931232799999999</v>
      </c>
    </row>
    <row r="3424" spans="4:5" x14ac:dyDescent="0.25">
      <c r="D3424" s="3">
        <v>42754.946138657404</v>
      </c>
      <c r="E3424" s="1">
        <v>0.40356830500000002</v>
      </c>
    </row>
    <row r="3425" spans="4:5" x14ac:dyDescent="0.25">
      <c r="D3425" s="3">
        <v>42754.946139571759</v>
      </c>
      <c r="E3425" s="1">
        <v>0.40640164299999998</v>
      </c>
    </row>
    <row r="3426" spans="4:5" x14ac:dyDescent="0.25">
      <c r="D3426" s="3">
        <v>42754.946139872685</v>
      </c>
      <c r="E3426" s="1">
        <v>0.40133507499999999</v>
      </c>
    </row>
    <row r="3427" spans="4:5" x14ac:dyDescent="0.25">
      <c r="D3427" s="3">
        <v>42754.946140092594</v>
      </c>
      <c r="E3427" s="1">
        <v>0.40491207600000001</v>
      </c>
    </row>
    <row r="3428" spans="4:5" x14ac:dyDescent="0.25">
      <c r="D3428" s="3">
        <v>42754.946140428241</v>
      </c>
      <c r="E3428" s="1">
        <v>0.38859363899999999</v>
      </c>
    </row>
    <row r="3429" spans="4:5" x14ac:dyDescent="0.25">
      <c r="D3429" s="3">
        <v>42754.946141296299</v>
      </c>
      <c r="E3429" s="1">
        <v>0.41292220000000002</v>
      </c>
    </row>
    <row r="3430" spans="4:5" x14ac:dyDescent="0.25">
      <c r="D3430" s="3">
        <v>42754.946141585649</v>
      </c>
      <c r="E3430" s="1">
        <v>0.39980924499999998</v>
      </c>
    </row>
    <row r="3431" spans="4:5" x14ac:dyDescent="0.25">
      <c r="D3431" s="3">
        <v>42754.946141990738</v>
      </c>
      <c r="E3431" s="1">
        <v>0.40284753099999998</v>
      </c>
    </row>
    <row r="3432" spans="4:5" x14ac:dyDescent="0.25">
      <c r="D3432" s="3">
        <v>42754.946142372683</v>
      </c>
      <c r="E3432" s="1">
        <v>0.40011222000000002</v>
      </c>
    </row>
    <row r="3433" spans="4:5" x14ac:dyDescent="0.25">
      <c r="D3433" s="3">
        <v>42754.946143287038</v>
      </c>
      <c r="E3433" s="1">
        <v>0.40000355700000001</v>
      </c>
    </row>
    <row r="3434" spans="4:5" x14ac:dyDescent="0.25">
      <c r="D3434" s="3">
        <v>42754.946143958332</v>
      </c>
      <c r="E3434" s="1">
        <v>0.50976796999999996</v>
      </c>
    </row>
    <row r="3435" spans="4:5" x14ac:dyDescent="0.25">
      <c r="D3435" s="3">
        <v>42754.94614482639</v>
      </c>
      <c r="E3435" s="1">
        <v>0.39816753500000002</v>
      </c>
    </row>
    <row r="3436" spans="4:5" x14ac:dyDescent="0.25">
      <c r="D3436" s="3">
        <v>42754.946145300928</v>
      </c>
      <c r="E3436" s="1">
        <v>0.41128030599999998</v>
      </c>
    </row>
    <row r="3437" spans="4:5" x14ac:dyDescent="0.25">
      <c r="D3437" s="3">
        <v>42754.946145648151</v>
      </c>
      <c r="E3437" s="1">
        <v>0.40047528199999999</v>
      </c>
    </row>
    <row r="3438" spans="4:5" x14ac:dyDescent="0.25">
      <c r="D3438" s="3">
        <v>42754.946146469905</v>
      </c>
      <c r="E3438" s="1">
        <v>0.39980874700000002</v>
      </c>
    </row>
    <row r="3439" spans="4:5" x14ac:dyDescent="0.25">
      <c r="D3439" s="3">
        <v>42754.946146770832</v>
      </c>
      <c r="E3439" s="1">
        <v>0.40274490099999999</v>
      </c>
    </row>
    <row r="3440" spans="4:5" x14ac:dyDescent="0.25">
      <c r="D3440" s="3">
        <v>42754.946147442133</v>
      </c>
      <c r="E3440" s="1">
        <v>0.40588121599999999</v>
      </c>
    </row>
    <row r="3441" spans="4:5" x14ac:dyDescent="0.25">
      <c r="D3441" s="3">
        <v>42754.946148310184</v>
      </c>
      <c r="E3441" s="1">
        <v>0.39405903399999997</v>
      </c>
    </row>
    <row r="3442" spans="4:5" x14ac:dyDescent="0.25">
      <c r="D3442" s="3">
        <v>42754.946148784722</v>
      </c>
      <c r="E3442" s="1">
        <v>0.40712814000000003</v>
      </c>
    </row>
    <row r="3443" spans="4:5" x14ac:dyDescent="0.25">
      <c r="D3443" s="3">
        <v>42754.946149039351</v>
      </c>
      <c r="E3443" s="1">
        <v>0.50000131199999998</v>
      </c>
    </row>
    <row r="3444" spans="4:5" x14ac:dyDescent="0.25">
      <c r="D3444" s="3">
        <v>42754.946150000003</v>
      </c>
      <c r="E3444" s="1">
        <v>0.40219978000000001</v>
      </c>
    </row>
    <row r="3445" spans="4:5" x14ac:dyDescent="0.25">
      <c r="D3445" s="3">
        <v>42754.946150289354</v>
      </c>
      <c r="E3445" s="1">
        <v>0.40620720500000002</v>
      </c>
    </row>
    <row r="3446" spans="4:5" x14ac:dyDescent="0.25">
      <c r="D3446" s="3">
        <v>42754.946150648146</v>
      </c>
      <c r="E3446" s="1">
        <v>0.402288602</v>
      </c>
    </row>
    <row r="3447" spans="4:5" x14ac:dyDescent="0.25">
      <c r="D3447" s="3">
        <v>42754.946150983793</v>
      </c>
      <c r="E3447" s="1">
        <v>0.40204863400000002</v>
      </c>
    </row>
    <row r="3448" spans="4:5" x14ac:dyDescent="0.25">
      <c r="D3448" s="3">
        <v>42754.946151979166</v>
      </c>
      <c r="E3448" s="1">
        <v>0.41467052100000001</v>
      </c>
    </row>
    <row r="3449" spans="4:5" x14ac:dyDescent="0.25">
      <c r="D3449" s="3">
        <v>42754.946152569442</v>
      </c>
      <c r="E3449" s="1">
        <v>0.51812032100000005</v>
      </c>
    </row>
    <row r="3450" spans="4:5" x14ac:dyDescent="0.25">
      <c r="D3450" s="3">
        <v>42754.946153472221</v>
      </c>
      <c r="E3450" s="1">
        <v>0.40810654600000001</v>
      </c>
    </row>
    <row r="3451" spans="4:5" x14ac:dyDescent="0.25">
      <c r="D3451" s="3">
        <v>42754.946154004632</v>
      </c>
      <c r="E3451" s="1">
        <v>0.40580215800000002</v>
      </c>
    </row>
    <row r="3452" spans="4:5" x14ac:dyDescent="0.25">
      <c r="D3452" s="3">
        <v>42754.946154409721</v>
      </c>
      <c r="E3452" s="1">
        <v>0.57622620999999996</v>
      </c>
    </row>
    <row r="3453" spans="4:5" x14ac:dyDescent="0.25">
      <c r="D3453" s="3">
        <v>42754.946155266203</v>
      </c>
      <c r="E3453" s="1">
        <v>0.398679069</v>
      </c>
    </row>
    <row r="3454" spans="4:5" x14ac:dyDescent="0.25">
      <c r="D3454" s="3">
        <v>42754.946155520833</v>
      </c>
      <c r="E3454" s="1">
        <v>0.40850972800000002</v>
      </c>
    </row>
    <row r="3455" spans="4:5" x14ac:dyDescent="0.25">
      <c r="D3455" s="3">
        <v>42754.946155821759</v>
      </c>
      <c r="E3455" s="1">
        <v>0.39649423</v>
      </c>
    </row>
    <row r="3456" spans="4:5" x14ac:dyDescent="0.25">
      <c r="D3456" s="3">
        <v>42754.946156215279</v>
      </c>
      <c r="E3456" s="1">
        <v>0.39977702399999998</v>
      </c>
    </row>
    <row r="3457" spans="4:5" x14ac:dyDescent="0.25">
      <c r="D3457" s="3">
        <v>42754.946157245373</v>
      </c>
      <c r="E3457" s="1">
        <v>0.40912320699999999</v>
      </c>
    </row>
    <row r="3458" spans="4:5" x14ac:dyDescent="0.25">
      <c r="D3458" s="3">
        <v>42754.946157777777</v>
      </c>
      <c r="E3458" s="1">
        <v>0.39558119400000002</v>
      </c>
    </row>
    <row r="3459" spans="4:5" x14ac:dyDescent="0.25">
      <c r="D3459" s="3">
        <v>42754.946158738428</v>
      </c>
      <c r="E3459" s="1">
        <v>0.398962017</v>
      </c>
    </row>
    <row r="3460" spans="4:5" x14ac:dyDescent="0.25">
      <c r="D3460" s="3">
        <v>42754.946159305553</v>
      </c>
      <c r="E3460" s="1">
        <v>0.40875927499999998</v>
      </c>
    </row>
    <row r="3461" spans="4:5" x14ac:dyDescent="0.25">
      <c r="D3461" s="3">
        <v>42754.946159571758</v>
      </c>
      <c r="E3461" s="1">
        <v>0.40979708399999998</v>
      </c>
    </row>
    <row r="3462" spans="4:5" x14ac:dyDescent="0.25">
      <c r="D3462" s="3">
        <v>42754.946160474537</v>
      </c>
      <c r="E3462" s="1">
        <v>0.40546659000000002</v>
      </c>
    </row>
    <row r="3463" spans="4:5" x14ac:dyDescent="0.25">
      <c r="D3463" s="3">
        <v>42754.946160763888</v>
      </c>
      <c r="E3463" s="1">
        <v>0.44792927399999999</v>
      </c>
    </row>
    <row r="3464" spans="4:5" x14ac:dyDescent="0.25">
      <c r="D3464" s="3">
        <v>42754.946161250002</v>
      </c>
      <c r="E3464" s="1">
        <v>0.40224176499999997</v>
      </c>
    </row>
    <row r="3465" spans="4:5" x14ac:dyDescent="0.25">
      <c r="D3465" s="3">
        <v>42754.946162199078</v>
      </c>
      <c r="E3465" s="1">
        <v>0.41016518400000002</v>
      </c>
    </row>
    <row r="3466" spans="4:5" x14ac:dyDescent="0.25">
      <c r="D3466" s="3">
        <v>42754.946162546294</v>
      </c>
      <c r="E3466" s="1">
        <v>0.41074339500000001</v>
      </c>
    </row>
    <row r="3467" spans="4:5" x14ac:dyDescent="0.25">
      <c r="D3467" s="3">
        <v>42754.946162939814</v>
      </c>
      <c r="E3467" s="1">
        <v>0.40175697599999999</v>
      </c>
    </row>
    <row r="3468" spans="4:5" x14ac:dyDescent="0.25">
      <c r="D3468" s="3">
        <v>42754.946163101849</v>
      </c>
      <c r="E3468" s="1">
        <v>0.40401098200000002</v>
      </c>
    </row>
    <row r="3469" spans="4:5" x14ac:dyDescent="0.25">
      <c r="D3469" s="3">
        <v>42754.946163912035</v>
      </c>
      <c r="E3469" s="1">
        <v>0.394809354</v>
      </c>
    </row>
    <row r="3470" spans="4:5" x14ac:dyDescent="0.25">
      <c r="D3470" s="3">
        <v>42754.946164305555</v>
      </c>
      <c r="E3470" s="1">
        <v>0.40122274099999999</v>
      </c>
    </row>
    <row r="3471" spans="4:5" x14ac:dyDescent="0.25">
      <c r="D3471" s="3">
        <v>42754.946164699075</v>
      </c>
      <c r="E3471" s="1">
        <v>0.40259711399999998</v>
      </c>
    </row>
    <row r="3472" spans="4:5" x14ac:dyDescent="0.25">
      <c r="D3472" s="3">
        <v>42754.946165694448</v>
      </c>
      <c r="E3472" s="1">
        <v>0.41037380200000001</v>
      </c>
    </row>
    <row r="3473" spans="4:5" x14ac:dyDescent="0.25">
      <c r="D3473" s="3">
        <v>42754.946165949077</v>
      </c>
      <c r="E3473" s="1">
        <v>0.40194587900000001</v>
      </c>
    </row>
    <row r="3474" spans="4:5" x14ac:dyDescent="0.25">
      <c r="D3474" s="3">
        <v>42754.946166284724</v>
      </c>
      <c r="E3474" s="1">
        <v>0.39728149600000001</v>
      </c>
    </row>
    <row r="3475" spans="4:5" x14ac:dyDescent="0.25">
      <c r="D3475" s="3">
        <v>42754.94616738426</v>
      </c>
      <c r="E3475" s="1">
        <v>0.39896941899999999</v>
      </c>
    </row>
    <row r="3476" spans="4:5" x14ac:dyDescent="0.25">
      <c r="D3476" s="3">
        <v>42754.946167685186</v>
      </c>
      <c r="E3476" s="1">
        <v>0.40330258699999999</v>
      </c>
    </row>
    <row r="3477" spans="4:5" x14ac:dyDescent="0.25">
      <c r="D3477" s="3">
        <v>42754.946168032409</v>
      </c>
      <c r="E3477" s="1">
        <v>0.3942503</v>
      </c>
    </row>
    <row r="3478" spans="4:5" x14ac:dyDescent="0.25">
      <c r="D3478" s="3">
        <v>42754.946168425929</v>
      </c>
      <c r="E3478" s="1">
        <v>0.39904113499999999</v>
      </c>
    </row>
    <row r="3479" spans="4:5" x14ac:dyDescent="0.25">
      <c r="D3479" s="3">
        <v>42754.946169270836</v>
      </c>
      <c r="E3479" s="1">
        <v>0.40132617999999998</v>
      </c>
    </row>
    <row r="3480" spans="4:5" x14ac:dyDescent="0.25">
      <c r="D3480" s="3">
        <v>42754.946169722221</v>
      </c>
      <c r="E3480" s="1">
        <v>0.39702405000000002</v>
      </c>
    </row>
    <row r="3481" spans="4:5" x14ac:dyDescent="0.25">
      <c r="D3481" s="3">
        <v>42754.946170069445</v>
      </c>
      <c r="E3481" s="1">
        <v>0.41107828000000002</v>
      </c>
    </row>
    <row r="3482" spans="4:5" x14ac:dyDescent="0.25">
      <c r="D3482" s="3">
        <v>42754.946170925927</v>
      </c>
      <c r="E3482" s="1">
        <v>0.39328184399999999</v>
      </c>
    </row>
    <row r="3483" spans="4:5" x14ac:dyDescent="0.25">
      <c r="D3483" s="3">
        <v>42754.946171655094</v>
      </c>
      <c r="E3483" s="1">
        <v>0.401027619</v>
      </c>
    </row>
    <row r="3484" spans="4:5" x14ac:dyDescent="0.25">
      <c r="D3484" s="3">
        <v>42754.946171909723</v>
      </c>
      <c r="E3484" s="1">
        <v>0.41071067700000002</v>
      </c>
    </row>
    <row r="3485" spans="4:5" x14ac:dyDescent="0.25">
      <c r="D3485" s="3">
        <v>42754.946172986114</v>
      </c>
      <c r="E3485" s="1">
        <v>0.40022623299999999</v>
      </c>
    </row>
    <row r="3486" spans="4:5" x14ac:dyDescent="0.25">
      <c r="D3486" s="3">
        <v>42754.946173275464</v>
      </c>
      <c r="E3486" s="1">
        <v>0.40264096399999999</v>
      </c>
    </row>
    <row r="3487" spans="4:5" x14ac:dyDescent="0.25">
      <c r="D3487" s="3">
        <v>42754.946173657409</v>
      </c>
      <c r="E3487" s="1">
        <v>0.39792284100000003</v>
      </c>
    </row>
    <row r="3488" spans="4:5" x14ac:dyDescent="0.25">
      <c r="D3488" s="3">
        <v>42754.946174560188</v>
      </c>
      <c r="E3488" s="1">
        <v>0.39898098900000001</v>
      </c>
    </row>
    <row r="3489" spans="4:5" x14ac:dyDescent="0.25">
      <c r="D3489" s="3">
        <v>42754.946174722223</v>
      </c>
      <c r="E3489" s="1">
        <v>0.41536964900000001</v>
      </c>
    </row>
    <row r="3490" spans="4:5" x14ac:dyDescent="0.25">
      <c r="D3490" s="3">
        <v>42754.946175590281</v>
      </c>
      <c r="E3490" s="1">
        <v>0.40183858300000003</v>
      </c>
    </row>
    <row r="3491" spans="4:5" x14ac:dyDescent="0.25">
      <c r="D3491" s="3">
        <v>42754.946176076388</v>
      </c>
      <c r="E3491" s="1">
        <v>0.39715255399999999</v>
      </c>
    </row>
    <row r="3492" spans="4:5" x14ac:dyDescent="0.25">
      <c r="D3492" s="3">
        <v>42754.946176458332</v>
      </c>
      <c r="E3492" s="1">
        <v>0.40501619900000002</v>
      </c>
    </row>
    <row r="3493" spans="4:5" x14ac:dyDescent="0.25">
      <c r="D3493" s="3">
        <v>42754.946177673613</v>
      </c>
      <c r="E3493" s="1">
        <v>0.41175837599999998</v>
      </c>
    </row>
    <row r="3494" spans="4:5" x14ac:dyDescent="0.25">
      <c r="D3494" s="3">
        <v>42754.946177986109</v>
      </c>
      <c r="E3494" s="1">
        <v>0.40566208399999998</v>
      </c>
    </row>
    <row r="3495" spans="4:5" x14ac:dyDescent="0.25">
      <c r="D3495" s="3">
        <v>42754.946178935184</v>
      </c>
      <c r="E3495" s="1">
        <v>0.401404926</v>
      </c>
    </row>
    <row r="3496" spans="4:5" x14ac:dyDescent="0.25">
      <c r="D3496" s="3">
        <v>42754.946179317129</v>
      </c>
      <c r="E3496" s="1">
        <v>0.39870861400000002</v>
      </c>
    </row>
    <row r="3497" spans="4:5" x14ac:dyDescent="0.25">
      <c r="D3497" s="3">
        <v>42754.946179756946</v>
      </c>
      <c r="E3497" s="1">
        <v>0.39824155500000002</v>
      </c>
    </row>
    <row r="3498" spans="4:5" x14ac:dyDescent="0.25">
      <c r="D3498" s="3">
        <v>42754.946180659725</v>
      </c>
      <c r="E3498" s="1">
        <v>0.407398337</v>
      </c>
    </row>
    <row r="3499" spans="4:5" x14ac:dyDescent="0.25">
      <c r="D3499" s="3">
        <v>42754.946180995372</v>
      </c>
      <c r="E3499" s="1">
        <v>0.39767783499999998</v>
      </c>
    </row>
    <row r="3500" spans="4:5" x14ac:dyDescent="0.25">
      <c r="D3500" s="3">
        <v>42754.946181400461</v>
      </c>
      <c r="E3500" s="1">
        <v>0.51031912499999998</v>
      </c>
    </row>
    <row r="3501" spans="4:5" x14ac:dyDescent="0.25">
      <c r="D3501" s="3">
        <v>42754.94618240741</v>
      </c>
      <c r="E3501" s="1">
        <v>0.39251522799999999</v>
      </c>
    </row>
    <row r="3502" spans="4:5" x14ac:dyDescent="0.25">
      <c r="D3502" s="3">
        <v>42754.946182847219</v>
      </c>
      <c r="E3502" s="1">
        <v>0.39772504400000003</v>
      </c>
    </row>
    <row r="3503" spans="4:5" x14ac:dyDescent="0.25">
      <c r="D3503" s="3">
        <v>42754.946183067128</v>
      </c>
      <c r="E3503" s="1">
        <v>0.409266081</v>
      </c>
    </row>
    <row r="3504" spans="4:5" x14ac:dyDescent="0.25">
      <c r="D3504" s="3">
        <v>42754.946183217595</v>
      </c>
      <c r="E3504" s="1">
        <v>0.403391098</v>
      </c>
    </row>
    <row r="3505" spans="4:5" x14ac:dyDescent="0.25">
      <c r="D3505" s="3">
        <v>42754.946184131943</v>
      </c>
      <c r="E3505" s="1">
        <v>0.40328380200000002</v>
      </c>
    </row>
    <row r="3506" spans="4:5" x14ac:dyDescent="0.25">
      <c r="D3506" s="3">
        <v>42754.946184513887</v>
      </c>
      <c r="E3506" s="1">
        <v>0.39265928500000002</v>
      </c>
    </row>
    <row r="3507" spans="4:5" x14ac:dyDescent="0.25">
      <c r="D3507" s="3">
        <v>42754.946185011577</v>
      </c>
      <c r="E3507" s="1">
        <v>0.39610379899999998</v>
      </c>
    </row>
    <row r="3508" spans="4:5" x14ac:dyDescent="0.25">
      <c r="D3508" s="3">
        <v>42754.946185219909</v>
      </c>
      <c r="E3508" s="1">
        <v>0.40229650099999997</v>
      </c>
    </row>
    <row r="3509" spans="4:5" x14ac:dyDescent="0.25">
      <c r="D3509" s="3">
        <v>42754.946186168978</v>
      </c>
      <c r="E3509" s="1">
        <v>0.40116949800000001</v>
      </c>
    </row>
    <row r="3510" spans="4:5" x14ac:dyDescent="0.25">
      <c r="D3510" s="3">
        <v>42754.946186701389</v>
      </c>
      <c r="E3510" s="1">
        <v>0.401813578</v>
      </c>
    </row>
    <row r="3511" spans="4:5" x14ac:dyDescent="0.25">
      <c r="D3511" s="3">
        <v>42754.946186956018</v>
      </c>
      <c r="E3511" s="1">
        <v>0.40557879800000002</v>
      </c>
    </row>
    <row r="3512" spans="4:5" x14ac:dyDescent="0.25">
      <c r="D3512" s="3">
        <v>42754.946187939815</v>
      </c>
      <c r="E3512" s="1">
        <v>0.40929817600000001</v>
      </c>
    </row>
    <row r="3513" spans="4:5" x14ac:dyDescent="0.25">
      <c r="D3513" s="3">
        <v>42754.946188379632</v>
      </c>
      <c r="E3513" s="1">
        <v>0.41130313299999999</v>
      </c>
    </row>
    <row r="3514" spans="4:5" x14ac:dyDescent="0.25">
      <c r="D3514" s="3">
        <v>42754.946189328701</v>
      </c>
      <c r="E3514" s="1">
        <v>0.399414088</v>
      </c>
    </row>
    <row r="3515" spans="4:5" x14ac:dyDescent="0.25">
      <c r="D3515" s="3">
        <v>42754.94619008102</v>
      </c>
      <c r="E3515" s="1">
        <v>0.28901929500000001</v>
      </c>
    </row>
    <row r="3516" spans="4:5" x14ac:dyDescent="0.25">
      <c r="D3516" s="3">
        <v>42754.946191122683</v>
      </c>
      <c r="E3516" s="1">
        <v>0.49334540700000001</v>
      </c>
    </row>
    <row r="3517" spans="4:5" x14ac:dyDescent="0.25">
      <c r="D3517" s="3">
        <v>42754.946191423609</v>
      </c>
      <c r="E3517" s="1">
        <v>0.40106842199999998</v>
      </c>
    </row>
    <row r="3518" spans="4:5" x14ac:dyDescent="0.25">
      <c r="D3518" s="3">
        <v>42754.946191817129</v>
      </c>
      <c r="E3518" s="1">
        <v>0.39771478100000002</v>
      </c>
    </row>
    <row r="3519" spans="4:5" x14ac:dyDescent="0.25">
      <c r="D3519" s="3">
        <v>42754.94619289352</v>
      </c>
      <c r="E3519" s="1">
        <v>0.39863036600000001</v>
      </c>
    </row>
    <row r="3520" spans="4:5" x14ac:dyDescent="0.25">
      <c r="D3520" s="3">
        <v>42754.946193194446</v>
      </c>
      <c r="E3520" s="1">
        <v>0.53932731499999997</v>
      </c>
    </row>
    <row r="3521" spans="4:5" x14ac:dyDescent="0.25">
      <c r="D3521" s="3">
        <v>42754.946193541669</v>
      </c>
      <c r="E3521" s="1">
        <v>0.39356199200000003</v>
      </c>
    </row>
    <row r="3522" spans="4:5" x14ac:dyDescent="0.25">
      <c r="D3522" s="3">
        <v>42754.946194548611</v>
      </c>
      <c r="E3522" s="1">
        <v>0.40233798799999998</v>
      </c>
    </row>
    <row r="3523" spans="4:5" x14ac:dyDescent="0.25">
      <c r="D3523" s="3">
        <v>42754.946194895834</v>
      </c>
      <c r="E3523" s="1">
        <v>0.39654430000000002</v>
      </c>
    </row>
    <row r="3524" spans="4:5" x14ac:dyDescent="0.25">
      <c r="D3524" s="3">
        <v>42754.946195474535</v>
      </c>
      <c r="E3524" s="1">
        <v>0.47884115700000002</v>
      </c>
    </row>
    <row r="3525" spans="4:5" x14ac:dyDescent="0.25">
      <c r="D3525" s="3">
        <v>42754.946196342593</v>
      </c>
      <c r="E3525" s="1">
        <v>0.50354031099999996</v>
      </c>
    </row>
    <row r="3526" spans="4:5" x14ac:dyDescent="0.25">
      <c r="D3526" s="3">
        <v>42754.946196666664</v>
      </c>
      <c r="E3526" s="1">
        <v>0.40369992100000002</v>
      </c>
    </row>
    <row r="3527" spans="4:5" x14ac:dyDescent="0.25">
      <c r="D3527" s="3">
        <v>42754.946196886573</v>
      </c>
      <c r="E3527" s="1">
        <v>0.40281643099999997</v>
      </c>
    </row>
    <row r="3528" spans="4:5" x14ac:dyDescent="0.25">
      <c r="D3528" s="3">
        <v>42754.946197280093</v>
      </c>
      <c r="E3528" s="1">
        <v>0.40545719699999999</v>
      </c>
    </row>
    <row r="3529" spans="4:5" x14ac:dyDescent="0.25">
      <c r="D3529" s="3">
        <v>42754.946198043981</v>
      </c>
      <c r="E3529" s="1">
        <v>0.40872985499999998</v>
      </c>
    </row>
    <row r="3530" spans="4:5" x14ac:dyDescent="0.25">
      <c r="D3530" s="3">
        <v>42754.946198391204</v>
      </c>
      <c r="E3530" s="1">
        <v>0.402044279</v>
      </c>
    </row>
    <row r="3531" spans="4:5" x14ac:dyDescent="0.25">
      <c r="D3531" s="3">
        <v>42754.946198784724</v>
      </c>
      <c r="E3531" s="1">
        <v>0.39433880999999998</v>
      </c>
    </row>
    <row r="3532" spans="4:5" x14ac:dyDescent="0.25">
      <c r="D3532" s="3">
        <v>42754.946199965278</v>
      </c>
      <c r="E3532" s="1">
        <v>0.39630563899999999</v>
      </c>
    </row>
    <row r="3533" spans="4:5" x14ac:dyDescent="0.25">
      <c r="D3533" s="3">
        <v>42754.946200416663</v>
      </c>
      <c r="E3533" s="1">
        <v>0.40596164099999998</v>
      </c>
    </row>
    <row r="3534" spans="4:5" x14ac:dyDescent="0.25">
      <c r="D3534" s="3">
        <v>42754.946200787039</v>
      </c>
      <c r="E3534" s="1">
        <v>0.42843203800000002</v>
      </c>
    </row>
    <row r="3535" spans="4:5" x14ac:dyDescent="0.25">
      <c r="D3535" s="3">
        <v>42754.946201516206</v>
      </c>
      <c r="E3535" s="1">
        <v>0.58863549999999998</v>
      </c>
    </row>
    <row r="3536" spans="4:5" x14ac:dyDescent="0.25">
      <c r="D3536" s="3">
        <v>42754.946201724539</v>
      </c>
      <c r="E3536" s="1">
        <v>0.403386246</v>
      </c>
    </row>
    <row r="3537" spans="4:5" x14ac:dyDescent="0.25">
      <c r="D3537" s="3">
        <v>42754.946202303239</v>
      </c>
      <c r="E3537" s="1">
        <v>0.501760082</v>
      </c>
    </row>
    <row r="3538" spans="4:5" x14ac:dyDescent="0.25">
      <c r="D3538" s="3">
        <v>42754.946203252315</v>
      </c>
      <c r="E3538" s="1">
        <v>0.404014965</v>
      </c>
    </row>
    <row r="3539" spans="4:5" x14ac:dyDescent="0.25">
      <c r="D3539" s="3">
        <v>42754.946203541665</v>
      </c>
      <c r="E3539" s="1">
        <v>0.40245436499999998</v>
      </c>
    </row>
    <row r="3540" spans="4:5" x14ac:dyDescent="0.25">
      <c r="D3540" s="3">
        <v>42754.946203981483</v>
      </c>
      <c r="E3540" s="1">
        <v>0.40909447100000002</v>
      </c>
    </row>
    <row r="3541" spans="4:5" x14ac:dyDescent="0.25">
      <c r="D3541" s="3">
        <v>42754.946204282409</v>
      </c>
      <c r="E3541" s="1">
        <v>0.390375733</v>
      </c>
    </row>
    <row r="3542" spans="4:5" x14ac:dyDescent="0.25">
      <c r="D3542" s="3">
        <v>42754.946205312503</v>
      </c>
      <c r="E3542" s="1">
        <v>0.41438925199999999</v>
      </c>
    </row>
    <row r="3543" spans="4:5" x14ac:dyDescent="0.25">
      <c r="D3543" s="3">
        <v>42754.946205844906</v>
      </c>
      <c r="E3543" s="1">
        <v>0.40419217200000002</v>
      </c>
    </row>
    <row r="3544" spans="4:5" x14ac:dyDescent="0.25">
      <c r="D3544" s="3">
        <v>42754.946206932873</v>
      </c>
      <c r="E3544" s="1">
        <v>0.41193421600000002</v>
      </c>
    </row>
    <row r="3545" spans="4:5" x14ac:dyDescent="0.25">
      <c r="D3545" s="3">
        <v>42754.946207233799</v>
      </c>
      <c r="E3545" s="1">
        <v>0.40359362100000001</v>
      </c>
    </row>
    <row r="3546" spans="4:5" x14ac:dyDescent="0.25">
      <c r="D3546" s="3">
        <v>42754.946207488429</v>
      </c>
      <c r="E3546" s="1">
        <v>0.402290653</v>
      </c>
    </row>
    <row r="3547" spans="4:5" x14ac:dyDescent="0.25">
      <c r="D3547" s="3">
        <v>42754.946208449073</v>
      </c>
      <c r="E3547" s="1">
        <v>0.39985577</v>
      </c>
    </row>
    <row r="3548" spans="4:5" x14ac:dyDescent="0.25">
      <c r="D3548" s="3">
        <v>42754.946208738424</v>
      </c>
      <c r="E3548" s="1">
        <v>0.39530726599999999</v>
      </c>
    </row>
    <row r="3549" spans="4:5" x14ac:dyDescent="0.25">
      <c r="D3549" s="3">
        <v>42754.946209317131</v>
      </c>
      <c r="E3549" s="1">
        <v>0.41194329600000001</v>
      </c>
    </row>
    <row r="3550" spans="4:5" x14ac:dyDescent="0.25">
      <c r="D3550" s="3">
        <v>42754.94620953704</v>
      </c>
      <c r="E3550" s="1">
        <v>0.40646950300000001</v>
      </c>
    </row>
    <row r="3551" spans="4:5" x14ac:dyDescent="0.25">
      <c r="D3551" s="3">
        <v>42754.94621047454</v>
      </c>
      <c r="E3551" s="1">
        <v>0.403771824</v>
      </c>
    </row>
    <row r="3552" spans="4:5" x14ac:dyDescent="0.25">
      <c r="D3552" s="3">
        <v>42754.946211481481</v>
      </c>
      <c r="E3552" s="1">
        <v>0.40503803100000002</v>
      </c>
    </row>
    <row r="3553" spans="4:5" x14ac:dyDescent="0.25">
      <c r="D3553" s="3">
        <v>42754.946212187497</v>
      </c>
      <c r="E3553" s="1">
        <v>0.39649186600000003</v>
      </c>
    </row>
    <row r="3554" spans="4:5" x14ac:dyDescent="0.25">
      <c r="D3554" s="3">
        <v>42754.946213310184</v>
      </c>
      <c r="E3554" s="1">
        <v>0.41424986200000002</v>
      </c>
    </row>
    <row r="3555" spans="4:5" x14ac:dyDescent="0.25">
      <c r="D3555" s="3">
        <v>42754.946213750001</v>
      </c>
      <c r="E3555" s="1">
        <v>0.39951485199999998</v>
      </c>
    </row>
    <row r="3556" spans="4:5" x14ac:dyDescent="0.25">
      <c r="D3556" s="3">
        <v>42754.946214224539</v>
      </c>
      <c r="E3556" s="1">
        <v>0.51450655899999997</v>
      </c>
    </row>
    <row r="3557" spans="4:5" x14ac:dyDescent="0.25">
      <c r="D3557" s="3">
        <v>42754.946215277778</v>
      </c>
      <c r="E3557" s="1">
        <v>0.39496671999999999</v>
      </c>
    </row>
    <row r="3558" spans="4:5" x14ac:dyDescent="0.25">
      <c r="D3558" s="3">
        <v>42754.946215578704</v>
      </c>
      <c r="E3558" s="1">
        <v>0.41545679200000002</v>
      </c>
    </row>
    <row r="3559" spans="4:5" x14ac:dyDescent="0.25">
      <c r="D3559" s="3">
        <v>42754.946215925927</v>
      </c>
      <c r="E3559" s="1">
        <v>0.38905559899999997</v>
      </c>
    </row>
    <row r="3560" spans="4:5" x14ac:dyDescent="0.25">
      <c r="D3560" s="3">
        <v>42754.946217048608</v>
      </c>
      <c r="E3560" s="1">
        <v>0.39723198399999998</v>
      </c>
    </row>
    <row r="3561" spans="4:5" x14ac:dyDescent="0.25">
      <c r="D3561" s="3">
        <v>42754.946217777775</v>
      </c>
      <c r="E3561" s="1">
        <v>0.40065161999999999</v>
      </c>
    </row>
    <row r="3562" spans="4:5" x14ac:dyDescent="0.25">
      <c r="D3562" s="3">
        <v>42754.94621840278</v>
      </c>
      <c r="E3562" s="1">
        <v>0.41524705299999998</v>
      </c>
    </row>
    <row r="3563" spans="4:5" x14ac:dyDescent="0.25">
      <c r="D3563" s="3">
        <v>42754.946218611112</v>
      </c>
      <c r="E3563" s="1">
        <v>0.40295899400000001</v>
      </c>
    </row>
    <row r="3564" spans="4:5" x14ac:dyDescent="0.25">
      <c r="D3564" s="3">
        <v>42754.94621952546</v>
      </c>
      <c r="E3564" s="1">
        <v>0.40446790500000002</v>
      </c>
    </row>
    <row r="3565" spans="4:5" x14ac:dyDescent="0.25">
      <c r="D3565" s="3">
        <v>42754.946219814818</v>
      </c>
      <c r="E3565" s="1">
        <v>0.40958920999999998</v>
      </c>
    </row>
    <row r="3566" spans="4:5" x14ac:dyDescent="0.25">
      <c r="D3566" s="3">
        <v>42754.9462203125</v>
      </c>
      <c r="E3566" s="1">
        <v>0.391623155</v>
      </c>
    </row>
    <row r="3567" spans="4:5" x14ac:dyDescent="0.25">
      <c r="D3567" s="3">
        <v>42754.946221319442</v>
      </c>
      <c r="E3567" s="1">
        <v>0.402931812</v>
      </c>
    </row>
    <row r="3568" spans="4:5" x14ac:dyDescent="0.25">
      <c r="D3568" s="3">
        <v>42754.946221620368</v>
      </c>
      <c r="E3568" s="1">
        <v>0.39930243799999998</v>
      </c>
    </row>
    <row r="3569" spans="4:5" x14ac:dyDescent="0.25">
      <c r="D3569" s="3">
        <v>42754.946222013888</v>
      </c>
      <c r="E3569" s="1">
        <v>0.406262067</v>
      </c>
    </row>
    <row r="3570" spans="4:5" x14ac:dyDescent="0.25">
      <c r="D3570" s="3">
        <v>42754.946222314815</v>
      </c>
      <c r="E3570" s="1">
        <v>0.41669208600000002</v>
      </c>
    </row>
    <row r="3571" spans="4:5" x14ac:dyDescent="0.25">
      <c r="D3571" s="3">
        <v>42754.946223217594</v>
      </c>
      <c r="E3571" s="1">
        <v>0.40110201000000001</v>
      </c>
    </row>
    <row r="3572" spans="4:5" x14ac:dyDescent="0.25">
      <c r="D3572" s="3">
        <v>42754.946223761573</v>
      </c>
      <c r="E3572" s="1">
        <v>0.40430232799999999</v>
      </c>
    </row>
    <row r="3573" spans="4:5" x14ac:dyDescent="0.25">
      <c r="D3573" s="3">
        <v>42754.946224050924</v>
      </c>
      <c r="E3573" s="1">
        <v>0.50524670800000004</v>
      </c>
    </row>
    <row r="3574" spans="4:5" x14ac:dyDescent="0.25">
      <c r="D3574" s="3">
        <v>42754.946224733794</v>
      </c>
      <c r="E3574" s="1">
        <v>0.38760652299999998</v>
      </c>
    </row>
    <row r="3575" spans="4:5" x14ac:dyDescent="0.25">
      <c r="D3575" s="3">
        <v>42754.946225856482</v>
      </c>
      <c r="E3575" s="1">
        <v>0.40985269000000002</v>
      </c>
    </row>
    <row r="3576" spans="4:5" x14ac:dyDescent="0.25">
      <c r="D3576" s="3">
        <v>42754.94622633102</v>
      </c>
      <c r="E3576" s="1">
        <v>0.40309757499999999</v>
      </c>
    </row>
    <row r="3577" spans="4:5" x14ac:dyDescent="0.25">
      <c r="D3577" s="3">
        <v>42754.946226689812</v>
      </c>
      <c r="E3577" s="1">
        <v>0.40277245499999997</v>
      </c>
    </row>
    <row r="3578" spans="4:5" x14ac:dyDescent="0.25">
      <c r="D3578" s="3">
        <v>42754.946227604167</v>
      </c>
      <c r="E3578" s="1">
        <v>0.40223050700000001</v>
      </c>
    </row>
    <row r="3579" spans="4:5" x14ac:dyDescent="0.25">
      <c r="D3579" s="3">
        <v>42754.946227939814</v>
      </c>
      <c r="E3579" s="1">
        <v>0.40274172800000002</v>
      </c>
    </row>
    <row r="3580" spans="4:5" x14ac:dyDescent="0.25">
      <c r="D3580" s="3">
        <v>42754.946228472225</v>
      </c>
      <c r="E3580" s="1">
        <v>0.40504188800000002</v>
      </c>
    </row>
    <row r="3581" spans="4:5" x14ac:dyDescent="0.25">
      <c r="D3581" s="3">
        <v>42754.94622943287</v>
      </c>
      <c r="E3581" s="1">
        <v>0.403305635</v>
      </c>
    </row>
    <row r="3582" spans="4:5" x14ac:dyDescent="0.25">
      <c r="D3582" s="3">
        <v>42754.94622982639</v>
      </c>
      <c r="E3582" s="1">
        <v>0.402218937</v>
      </c>
    </row>
    <row r="3583" spans="4:5" x14ac:dyDescent="0.25">
      <c r="D3583" s="3">
        <v>42754.946230162037</v>
      </c>
      <c r="E3583" s="1">
        <v>0.40104876699999997</v>
      </c>
    </row>
    <row r="3584" spans="4:5" x14ac:dyDescent="0.25">
      <c r="D3584" s="3">
        <v>42754.946231215275</v>
      </c>
      <c r="E3584" s="1">
        <v>0.40308780999999999</v>
      </c>
    </row>
    <row r="3585" spans="4:5" x14ac:dyDescent="0.25">
      <c r="D3585" s="3">
        <v>42754.946231377318</v>
      </c>
      <c r="E3585" s="1">
        <v>0.39519947300000002</v>
      </c>
    </row>
    <row r="3586" spans="4:5" x14ac:dyDescent="0.25">
      <c r="D3586" s="3">
        <v>42754.946231631948</v>
      </c>
      <c r="E3586" s="1">
        <v>0.403774996</v>
      </c>
    </row>
    <row r="3587" spans="4:5" x14ac:dyDescent="0.25">
      <c r="D3587" s="3">
        <v>42754.946232152775</v>
      </c>
      <c r="E3587" s="1">
        <v>0.402472526</v>
      </c>
    </row>
    <row r="3588" spans="4:5" x14ac:dyDescent="0.25">
      <c r="D3588" s="3">
        <v>42754.946233194445</v>
      </c>
      <c r="E3588" s="1">
        <v>0.38629833099999999</v>
      </c>
    </row>
    <row r="3589" spans="4:5" x14ac:dyDescent="0.25">
      <c r="D3589" s="3">
        <v>42754.946234027775</v>
      </c>
      <c r="E3589" s="1">
        <v>0.40441702499999999</v>
      </c>
    </row>
    <row r="3590" spans="4:5" x14ac:dyDescent="0.25">
      <c r="D3590" s="3">
        <v>42754.94623454861</v>
      </c>
      <c r="E3590" s="1">
        <v>0.40672726100000001</v>
      </c>
    </row>
    <row r="3591" spans="4:5" x14ac:dyDescent="0.25">
      <c r="D3591" s="3">
        <v>42754.946234988427</v>
      </c>
      <c r="E3591" s="1">
        <v>0.407067495</v>
      </c>
    </row>
    <row r="3592" spans="4:5" x14ac:dyDescent="0.25">
      <c r="D3592" s="3">
        <v>42754.946235810188</v>
      </c>
      <c r="E3592" s="1">
        <v>0.41221635499999998</v>
      </c>
    </row>
    <row r="3593" spans="4:5" x14ac:dyDescent="0.25">
      <c r="D3593" s="3">
        <v>42754.946236192132</v>
      </c>
      <c r="E3593" s="1">
        <v>0.40661679299999998</v>
      </c>
    </row>
    <row r="3594" spans="4:5" x14ac:dyDescent="0.25">
      <c r="D3594" s="3">
        <v>42754.946236539348</v>
      </c>
      <c r="E3594" s="1">
        <v>0.40806487299999999</v>
      </c>
    </row>
    <row r="3595" spans="4:5" x14ac:dyDescent="0.25">
      <c r="D3595" s="3">
        <v>42754.946237592594</v>
      </c>
      <c r="E3595" s="1">
        <v>0.40324349700000001</v>
      </c>
    </row>
    <row r="3596" spans="4:5" x14ac:dyDescent="0.25">
      <c r="D3596" s="3">
        <v>42754.946238032404</v>
      </c>
      <c r="E3596" s="1">
        <v>0.39796047099999998</v>
      </c>
    </row>
    <row r="3597" spans="4:5" x14ac:dyDescent="0.25">
      <c r="D3597" s="3">
        <v>42754.946238414355</v>
      </c>
      <c r="E3597" s="1">
        <v>0.404692261</v>
      </c>
    </row>
    <row r="3598" spans="4:5" x14ac:dyDescent="0.25">
      <c r="D3598" s="3">
        <v>42754.946239594909</v>
      </c>
      <c r="E3598" s="1">
        <v>0.40174634199999998</v>
      </c>
    </row>
    <row r="3599" spans="4:5" x14ac:dyDescent="0.25">
      <c r="D3599" s="3">
        <v>42754.946240069447</v>
      </c>
      <c r="E3599" s="1">
        <v>0.41278231300000001</v>
      </c>
    </row>
    <row r="3600" spans="4:5" x14ac:dyDescent="0.25">
      <c r="D3600" s="3">
        <v>42754.946240983794</v>
      </c>
      <c r="E3600" s="1">
        <v>0.389768846</v>
      </c>
    </row>
    <row r="3601" spans="4:5" x14ac:dyDescent="0.25">
      <c r="D3601" s="3">
        <v>42754.946241238424</v>
      </c>
      <c r="E3601" s="1">
        <v>0.40076799600000002</v>
      </c>
    </row>
    <row r="3602" spans="4:5" x14ac:dyDescent="0.25">
      <c r="D3602" s="3">
        <v>42754.946241527781</v>
      </c>
      <c r="E3602" s="1">
        <v>0.39113245899999999</v>
      </c>
    </row>
    <row r="3603" spans="4:5" x14ac:dyDescent="0.25">
      <c r="D3603" s="3">
        <v>42754.946242060185</v>
      </c>
      <c r="E3603" s="1">
        <v>0.405705749</v>
      </c>
    </row>
    <row r="3604" spans="4:5" x14ac:dyDescent="0.25">
      <c r="D3604" s="3">
        <v>42754.946242789352</v>
      </c>
      <c r="E3604" s="1">
        <v>0.40113006200000001</v>
      </c>
    </row>
    <row r="3605" spans="4:5" x14ac:dyDescent="0.25">
      <c r="D3605" s="3">
        <v>42754.946242997685</v>
      </c>
      <c r="E3605" s="1">
        <v>0.39342677100000001</v>
      </c>
    </row>
    <row r="3606" spans="4:5" x14ac:dyDescent="0.25">
      <c r="D3606" s="3">
        <v>42754.946243206017</v>
      </c>
      <c r="E3606" s="1">
        <v>0.39955416199999999</v>
      </c>
    </row>
    <row r="3607" spans="4:5" x14ac:dyDescent="0.25">
      <c r="D3607" s="3">
        <v>42754.94624341435</v>
      </c>
      <c r="E3607" s="1">
        <v>0.40364705000000001</v>
      </c>
    </row>
    <row r="3608" spans="4:5" x14ac:dyDescent="0.25">
      <c r="D3608" s="3">
        <v>42754.946243622682</v>
      </c>
      <c r="E3608" s="1">
        <v>0.40198145800000001</v>
      </c>
    </row>
    <row r="3609" spans="4:5" x14ac:dyDescent="0.25">
      <c r="D3609" s="3">
        <v>42754.946244444443</v>
      </c>
      <c r="E3609" s="1">
        <v>0.40371068199999999</v>
      </c>
    </row>
    <row r="3610" spans="4:5" x14ac:dyDescent="0.25">
      <c r="D3610" s="3">
        <v>42754.946244652776</v>
      </c>
      <c r="E3610" s="1">
        <v>0.40228325199999998</v>
      </c>
    </row>
    <row r="3611" spans="4:5" x14ac:dyDescent="0.25">
      <c r="D3611" s="3">
        <v>42754.946245358798</v>
      </c>
      <c r="E3611" s="1">
        <v>0.405834378</v>
      </c>
    </row>
    <row r="3612" spans="4:5" x14ac:dyDescent="0.25">
      <c r="D3612" s="3">
        <v>42754.946246168984</v>
      </c>
      <c r="E3612" s="1">
        <v>0.40739951899999999</v>
      </c>
    </row>
    <row r="3613" spans="4:5" x14ac:dyDescent="0.25">
      <c r="D3613" s="3">
        <v>42754.946246585649</v>
      </c>
      <c r="E3613" s="1">
        <v>0.413621454</v>
      </c>
    </row>
    <row r="3614" spans="4:5" x14ac:dyDescent="0.25">
      <c r="D3614" s="3">
        <v>42754.946246898151</v>
      </c>
      <c r="E3614" s="1">
        <v>0.40607067600000002</v>
      </c>
    </row>
    <row r="3615" spans="4:5" x14ac:dyDescent="0.25">
      <c r="D3615" s="3">
        <v>42754.946247233798</v>
      </c>
      <c r="E3615" s="1">
        <v>0.40221004199999999</v>
      </c>
    </row>
    <row r="3616" spans="4:5" x14ac:dyDescent="0.25">
      <c r="D3616" s="3">
        <v>42754.946248136577</v>
      </c>
      <c r="E3616" s="1">
        <v>0.40002588700000002</v>
      </c>
    </row>
    <row r="3617" spans="4:5" x14ac:dyDescent="0.25">
      <c r="D3617" s="3">
        <v>42754.94624863426</v>
      </c>
      <c r="E3617" s="1">
        <v>0.39956927599999997</v>
      </c>
    </row>
    <row r="3618" spans="4:5" x14ac:dyDescent="0.25">
      <c r="D3618" s="3">
        <v>42754.94624892361</v>
      </c>
      <c r="E3618" s="1">
        <v>0.40247974199999997</v>
      </c>
    </row>
    <row r="3619" spans="4:5" x14ac:dyDescent="0.25">
      <c r="D3619" s="3">
        <v>42754.946249884262</v>
      </c>
      <c r="E3619" s="1">
        <v>0.402634247</v>
      </c>
    </row>
    <row r="3620" spans="4:5" x14ac:dyDescent="0.25">
      <c r="D3620" s="3">
        <v>42754.946250173612</v>
      </c>
      <c r="E3620" s="1">
        <v>0.41024094300000002</v>
      </c>
    </row>
    <row r="3621" spans="4:5" x14ac:dyDescent="0.25">
      <c r="D3621" s="3">
        <v>42754.946250486108</v>
      </c>
      <c r="E3621" s="1">
        <v>0.40376610200000002</v>
      </c>
    </row>
    <row r="3622" spans="4:5" x14ac:dyDescent="0.25">
      <c r="D3622" s="3">
        <v>42754.946251388887</v>
      </c>
      <c r="E3622" s="1">
        <v>0.39839692900000001</v>
      </c>
    </row>
    <row r="3623" spans="4:5" x14ac:dyDescent="0.25">
      <c r="D3623" s="3">
        <v>42754.946251863425</v>
      </c>
      <c r="E3623" s="1">
        <v>0.55451726000000001</v>
      </c>
    </row>
    <row r="3624" spans="4:5" x14ac:dyDescent="0.25">
      <c r="D3624" s="3">
        <v>42754.946252303242</v>
      </c>
      <c r="E3624" s="1">
        <v>0.41017326900000001</v>
      </c>
    </row>
    <row r="3625" spans="4:5" x14ac:dyDescent="0.25">
      <c r="D3625" s="3">
        <v>42754.946252465277</v>
      </c>
      <c r="E3625" s="1">
        <v>0.408080797</v>
      </c>
    </row>
    <row r="3626" spans="4:5" x14ac:dyDescent="0.25">
      <c r="D3626" s="3">
        <v>42754.946253206021</v>
      </c>
      <c r="E3626" s="1">
        <v>0.40329773499999999</v>
      </c>
    </row>
    <row r="3627" spans="4:5" x14ac:dyDescent="0.25">
      <c r="D3627" s="3">
        <v>42754.946253738424</v>
      </c>
      <c r="E3627" s="1">
        <v>0.39825318500000001</v>
      </c>
    </row>
    <row r="3628" spans="4:5" x14ac:dyDescent="0.25">
      <c r="D3628" s="3">
        <v>42754.946254884257</v>
      </c>
      <c r="E3628" s="1">
        <v>0.40769422300000002</v>
      </c>
    </row>
    <row r="3629" spans="4:5" x14ac:dyDescent="0.25">
      <c r="D3629" s="3">
        <v>42754.946255162038</v>
      </c>
      <c r="E3629" s="1">
        <v>0.40576483899999999</v>
      </c>
    </row>
    <row r="3630" spans="4:5" x14ac:dyDescent="0.25">
      <c r="D3630" s="3">
        <v>42754.946255370371</v>
      </c>
      <c r="E3630" s="1">
        <v>0.40306044200000002</v>
      </c>
    </row>
    <row r="3631" spans="4:5" x14ac:dyDescent="0.25">
      <c r="D3631" s="3">
        <v>42754.946255532406</v>
      </c>
      <c r="E3631" s="1">
        <v>0.40251799599999999</v>
      </c>
    </row>
    <row r="3632" spans="4:5" x14ac:dyDescent="0.25">
      <c r="D3632" s="3">
        <v>42754.946255972223</v>
      </c>
      <c r="E3632" s="1">
        <v>0.398105398</v>
      </c>
    </row>
    <row r="3633" spans="4:5" x14ac:dyDescent="0.25">
      <c r="D3633" s="3">
        <v>42754.946256932868</v>
      </c>
      <c r="E3633" s="1">
        <v>0.39931400700000003</v>
      </c>
    </row>
    <row r="3634" spans="4:5" x14ac:dyDescent="0.25">
      <c r="D3634" s="3">
        <v>42754.946257233794</v>
      </c>
      <c r="E3634" s="1">
        <v>0.40101785400000001</v>
      </c>
    </row>
    <row r="3635" spans="4:5" x14ac:dyDescent="0.25">
      <c r="D3635" s="3">
        <v>42754.946257766205</v>
      </c>
      <c r="E3635" s="1">
        <v>0.40352613399999998</v>
      </c>
    </row>
    <row r="3636" spans="4:5" x14ac:dyDescent="0.25">
      <c r="D3636" s="3">
        <v>42754.946258796299</v>
      </c>
      <c r="E3636" s="1">
        <v>0.40936217899999999</v>
      </c>
    </row>
    <row r="3637" spans="4:5" x14ac:dyDescent="0.25">
      <c r="D3637" s="3">
        <v>42754.946259629629</v>
      </c>
      <c r="E3637" s="1">
        <v>0.40165670999999997</v>
      </c>
    </row>
    <row r="3638" spans="4:5" x14ac:dyDescent="0.25">
      <c r="D3638" s="3">
        <v>42754.946260104167</v>
      </c>
      <c r="E3638" s="1">
        <v>0.40617256099999999</v>
      </c>
    </row>
    <row r="3639" spans="4:5" x14ac:dyDescent="0.25">
      <c r="D3639" s="3">
        <v>42754.946260405093</v>
      </c>
      <c r="E3639" s="1">
        <v>0.405167159</v>
      </c>
    </row>
    <row r="3640" spans="4:5" x14ac:dyDescent="0.25">
      <c r="D3640" s="3">
        <v>42754.946261412035</v>
      </c>
      <c r="E3640" s="1">
        <v>0.611638711</v>
      </c>
    </row>
    <row r="3641" spans="4:5" x14ac:dyDescent="0.25">
      <c r="D3641" s="3">
        <v>42754.946261574078</v>
      </c>
      <c r="E3641" s="1">
        <v>0.40782509099999997</v>
      </c>
    </row>
    <row r="3642" spans="4:5" x14ac:dyDescent="0.25">
      <c r="D3642" s="3">
        <v>42754.946261886573</v>
      </c>
      <c r="E3642" s="1">
        <v>0.41114041699999998</v>
      </c>
    </row>
    <row r="3643" spans="4:5" x14ac:dyDescent="0.25">
      <c r="D3643" s="3">
        <v>42754.946263032405</v>
      </c>
      <c r="E3643" s="1">
        <v>0.39905705899999999</v>
      </c>
    </row>
    <row r="3644" spans="4:5" x14ac:dyDescent="0.25">
      <c r="D3644" s="3">
        <v>42754.946263414349</v>
      </c>
      <c r="E3644" s="1">
        <v>0.49936245699999998</v>
      </c>
    </row>
    <row r="3645" spans="4:5" x14ac:dyDescent="0.25">
      <c r="D3645" s="3">
        <v>42754.946264004633</v>
      </c>
      <c r="E3645" s="1">
        <v>0.38176531400000002</v>
      </c>
    </row>
    <row r="3646" spans="4:5" x14ac:dyDescent="0.25">
      <c r="D3646" s="3">
        <v>42754.946264826387</v>
      </c>
      <c r="E3646" s="1">
        <v>0.38880088899999998</v>
      </c>
    </row>
    <row r="3647" spans="4:5" x14ac:dyDescent="0.25">
      <c r="D3647" s="3">
        <v>42754.946265300925</v>
      </c>
      <c r="E3647" s="1">
        <v>0.40689302399999999</v>
      </c>
    </row>
    <row r="3648" spans="4:5" x14ac:dyDescent="0.25">
      <c r="D3648" s="3">
        <v>42754.946265694445</v>
      </c>
      <c r="E3648" s="1">
        <v>0.40263070200000001</v>
      </c>
    </row>
    <row r="3649" spans="4:5" x14ac:dyDescent="0.25">
      <c r="D3649" s="3">
        <v>42754.946266608793</v>
      </c>
      <c r="E3649" s="1">
        <v>0.51294309699999996</v>
      </c>
    </row>
    <row r="3650" spans="4:5" x14ac:dyDescent="0.25">
      <c r="D3650" s="3">
        <v>42754.946266851854</v>
      </c>
      <c r="E3650" s="1">
        <v>0.41610417100000002</v>
      </c>
    </row>
    <row r="3651" spans="4:5" x14ac:dyDescent="0.25">
      <c r="D3651" s="3">
        <v>42754.946267245374</v>
      </c>
      <c r="E3651" s="1">
        <v>0.407469058</v>
      </c>
    </row>
    <row r="3652" spans="4:5" x14ac:dyDescent="0.25">
      <c r="D3652" s="3">
        <v>42754.94626837963</v>
      </c>
      <c r="E3652" s="1">
        <v>0.401744039</v>
      </c>
    </row>
    <row r="3653" spans="4:5" x14ac:dyDescent="0.25">
      <c r="D3653" s="3">
        <v>42754.946268993059</v>
      </c>
      <c r="E3653" s="1">
        <v>0.40646160399999998</v>
      </c>
    </row>
    <row r="3654" spans="4:5" x14ac:dyDescent="0.25">
      <c r="D3654" s="3">
        <v>42754.946269375003</v>
      </c>
      <c r="E3654" s="1">
        <v>0.40124475900000001</v>
      </c>
    </row>
    <row r="3655" spans="4:5" x14ac:dyDescent="0.25">
      <c r="D3655" s="3">
        <v>42754.946270324072</v>
      </c>
      <c r="E3655" s="1">
        <v>0.409163638</v>
      </c>
    </row>
    <row r="3656" spans="4:5" x14ac:dyDescent="0.25">
      <c r="D3656" s="3">
        <v>42754.946271643516</v>
      </c>
      <c r="E3656" s="1">
        <v>0.40745406899999997</v>
      </c>
    </row>
    <row r="3657" spans="4:5" x14ac:dyDescent="0.25">
      <c r="D3657" s="3">
        <v>42754.946272083333</v>
      </c>
      <c r="E3657" s="1">
        <v>0.40689557300000001</v>
      </c>
    </row>
    <row r="3658" spans="4:5" x14ac:dyDescent="0.25">
      <c r="D3658" s="3">
        <v>42754.946272951391</v>
      </c>
      <c r="E3658" s="1">
        <v>0.56122858600000003</v>
      </c>
    </row>
    <row r="3659" spans="4:5" x14ac:dyDescent="0.25">
      <c r="D3659" s="3">
        <v>42754.946273287038</v>
      </c>
      <c r="E3659" s="1">
        <v>0.40613698199999998</v>
      </c>
    </row>
    <row r="3660" spans="4:5" x14ac:dyDescent="0.25">
      <c r="D3660" s="3">
        <v>42754.946273587964</v>
      </c>
      <c r="E3660" s="1">
        <v>0.39884346399999998</v>
      </c>
    </row>
    <row r="3661" spans="4:5" x14ac:dyDescent="0.25">
      <c r="D3661" s="3">
        <v>42754.946274016205</v>
      </c>
      <c r="E3661" s="1">
        <v>0.40045326399999998</v>
      </c>
    </row>
    <row r="3662" spans="4:5" x14ac:dyDescent="0.25">
      <c r="D3662" s="3">
        <v>42754.946275150462</v>
      </c>
      <c r="E3662" s="1">
        <v>0.40167114100000001</v>
      </c>
    </row>
    <row r="3663" spans="4:5" x14ac:dyDescent="0.25">
      <c r="D3663" s="3">
        <v>42754.946275509261</v>
      </c>
      <c r="E3663" s="1">
        <v>0.40031238099999999</v>
      </c>
    </row>
    <row r="3664" spans="4:5" x14ac:dyDescent="0.25">
      <c r="D3664" s="3">
        <v>42754.946276516202</v>
      </c>
      <c r="E3664" s="1">
        <v>0.40903084000000001</v>
      </c>
    </row>
    <row r="3665" spans="4:5" x14ac:dyDescent="0.25">
      <c r="D3665" s="3">
        <v>42754.946276817129</v>
      </c>
      <c r="E3665" s="1">
        <v>0.40222092799999998</v>
      </c>
    </row>
    <row r="3666" spans="4:5" x14ac:dyDescent="0.25">
      <c r="D3666" s="3">
        <v>42754.946277071758</v>
      </c>
      <c r="E3666" s="1">
        <v>0.40607366299999997</v>
      </c>
    </row>
    <row r="3667" spans="4:5" x14ac:dyDescent="0.25">
      <c r="D3667" s="3">
        <v>42754.946278206022</v>
      </c>
      <c r="E3667" s="1">
        <v>0.40171984300000002</v>
      </c>
    </row>
    <row r="3668" spans="4:5" x14ac:dyDescent="0.25">
      <c r="D3668" s="3">
        <v>42754.946278726849</v>
      </c>
      <c r="E3668" s="1">
        <v>0.40798108900000002</v>
      </c>
    </row>
    <row r="3669" spans="4:5" x14ac:dyDescent="0.25">
      <c r="D3669" s="3">
        <v>42754.946279212963</v>
      </c>
      <c r="E3669" s="1">
        <v>0.39947423399999998</v>
      </c>
    </row>
    <row r="3670" spans="4:5" x14ac:dyDescent="0.25">
      <c r="D3670" s="3">
        <v>42754.94628019676</v>
      </c>
      <c r="E3670" s="1">
        <v>0.40454279399999998</v>
      </c>
    </row>
    <row r="3671" spans="4:5" x14ac:dyDescent="0.25">
      <c r="D3671" s="3">
        <v>42754.946280636577</v>
      </c>
      <c r="E3671" s="1">
        <v>0.39951740099999999</v>
      </c>
    </row>
    <row r="3672" spans="4:5" x14ac:dyDescent="0.25">
      <c r="D3672" s="3">
        <v>42754.94628084491</v>
      </c>
      <c r="E3672" s="1">
        <v>0.41456826400000002</v>
      </c>
    </row>
    <row r="3673" spans="4:5" x14ac:dyDescent="0.25">
      <c r="D3673" s="3">
        <v>42754.946281747689</v>
      </c>
      <c r="E3673" s="1">
        <v>0.41031216199999998</v>
      </c>
    </row>
    <row r="3674" spans="4:5" x14ac:dyDescent="0.25">
      <c r="D3674" s="3">
        <v>42754.946282094905</v>
      </c>
      <c r="E3674" s="1">
        <v>0.39438651699999999</v>
      </c>
    </row>
    <row r="3675" spans="4:5" x14ac:dyDescent="0.25">
      <c r="D3675" s="3">
        <v>42754.946282488425</v>
      </c>
      <c r="E3675" s="1">
        <v>0.41320129300000003</v>
      </c>
    </row>
    <row r="3676" spans="4:5" x14ac:dyDescent="0.25">
      <c r="D3676" s="3">
        <v>42754.946283483798</v>
      </c>
      <c r="E3676" s="1">
        <v>0.30175737000000002</v>
      </c>
    </row>
    <row r="3677" spans="4:5" x14ac:dyDescent="0.25">
      <c r="D3677" s="3">
        <v>42754.946283912039</v>
      </c>
      <c r="E3677" s="1">
        <v>0.39795325599999998</v>
      </c>
    </row>
    <row r="3678" spans="4:5" x14ac:dyDescent="0.25">
      <c r="D3678" s="3">
        <v>42754.946284120371</v>
      </c>
      <c r="E3678" s="1">
        <v>0.39850254600000001</v>
      </c>
    </row>
    <row r="3679" spans="4:5" x14ac:dyDescent="0.25">
      <c r="D3679" s="3">
        <v>42754.946284421298</v>
      </c>
      <c r="E3679" s="1">
        <v>0.40555124399999998</v>
      </c>
    </row>
    <row r="3680" spans="4:5" x14ac:dyDescent="0.25">
      <c r="D3680" s="3">
        <v>42754.946285335645</v>
      </c>
      <c r="E3680" s="1">
        <v>0.40189730200000001</v>
      </c>
    </row>
    <row r="3681" spans="4:5" x14ac:dyDescent="0.25">
      <c r="D3681" s="3">
        <v>42754.94628585648</v>
      </c>
      <c r="E3681" s="1">
        <v>0.41511288699999999</v>
      </c>
    </row>
    <row r="3682" spans="4:5" x14ac:dyDescent="0.25">
      <c r="D3682" s="3">
        <v>42754.946286944447</v>
      </c>
      <c r="E3682" s="1">
        <v>0.40405844299999999</v>
      </c>
    </row>
    <row r="3683" spans="4:5" x14ac:dyDescent="0.25">
      <c r="D3683" s="3">
        <v>42754.94628729167</v>
      </c>
      <c r="E3683" s="1">
        <v>0.40017385999999999</v>
      </c>
    </row>
    <row r="3684" spans="4:5" x14ac:dyDescent="0.25">
      <c r="D3684" s="3">
        <v>42754.946287881947</v>
      </c>
      <c r="E3684" s="1">
        <v>0.40819418699999999</v>
      </c>
    </row>
    <row r="3685" spans="4:5" x14ac:dyDescent="0.25">
      <c r="D3685" s="3">
        <v>42754.946288645835</v>
      </c>
      <c r="E3685" s="1">
        <v>0.39967321300000003</v>
      </c>
    </row>
    <row r="3686" spans="4:5" x14ac:dyDescent="0.25">
      <c r="D3686" s="3">
        <v>42754.946289074076</v>
      </c>
      <c r="E3686" s="1">
        <v>0.40696138100000001</v>
      </c>
    </row>
    <row r="3687" spans="4:5" x14ac:dyDescent="0.25">
      <c r="D3687" s="3">
        <v>42754.946289293985</v>
      </c>
      <c r="E3687" s="1">
        <v>0.40210405399999999</v>
      </c>
    </row>
    <row r="3688" spans="4:5" x14ac:dyDescent="0.25">
      <c r="D3688" s="3">
        <v>42754.946289502317</v>
      </c>
      <c r="E3688" s="1">
        <v>0.39985912899999998</v>
      </c>
    </row>
    <row r="3689" spans="4:5" x14ac:dyDescent="0.25">
      <c r="D3689" s="3">
        <v>42754.946290370368</v>
      </c>
      <c r="E3689" s="1">
        <v>0.39953755400000002</v>
      </c>
    </row>
    <row r="3690" spans="4:5" x14ac:dyDescent="0.25">
      <c r="D3690" s="3">
        <v>42754.946290717591</v>
      </c>
      <c r="E3690" s="1">
        <v>0.40653835900000002</v>
      </c>
    </row>
    <row r="3691" spans="4:5" x14ac:dyDescent="0.25">
      <c r="D3691" s="3">
        <v>42754.946291111111</v>
      </c>
      <c r="E3691" s="1">
        <v>0.40186240600000001</v>
      </c>
    </row>
    <row r="3692" spans="4:5" x14ac:dyDescent="0.25">
      <c r="D3692" s="3">
        <v>42754.946291458335</v>
      </c>
      <c r="E3692" s="1">
        <v>0.41650654300000001</v>
      </c>
    </row>
    <row r="3693" spans="4:5" x14ac:dyDescent="0.25">
      <c r="D3693" s="3">
        <v>42754.946292442131</v>
      </c>
      <c r="E3693" s="1">
        <v>0.40701810900000002</v>
      </c>
    </row>
    <row r="3694" spans="4:5" x14ac:dyDescent="0.25">
      <c r="D3694" s="3">
        <v>42754.946292696761</v>
      </c>
      <c r="E3694" s="1">
        <v>0.40776326499999999</v>
      </c>
    </row>
    <row r="3695" spans="4:5" x14ac:dyDescent="0.25">
      <c r="D3695" s="3">
        <v>42754.946293136571</v>
      </c>
      <c r="E3695" s="1">
        <v>0.41093702399999998</v>
      </c>
    </row>
    <row r="3696" spans="4:5" x14ac:dyDescent="0.25">
      <c r="D3696" s="3">
        <v>42754.946294224537</v>
      </c>
      <c r="E3696" s="1">
        <v>0.40119655500000001</v>
      </c>
    </row>
    <row r="3697" spans="4:5" x14ac:dyDescent="0.25">
      <c r="D3697" s="3">
        <v>42754.946294525464</v>
      </c>
      <c r="E3697" s="1">
        <v>0.40259929100000003</v>
      </c>
    </row>
    <row r="3698" spans="4:5" x14ac:dyDescent="0.25">
      <c r="D3698" s="3">
        <v>42754.946294918984</v>
      </c>
      <c r="E3698" s="1">
        <v>0.40100460500000001</v>
      </c>
    </row>
    <row r="3699" spans="4:5" x14ac:dyDescent="0.25">
      <c r="D3699" s="3">
        <v>42754.946296006943</v>
      </c>
      <c r="E3699" s="1">
        <v>0.40663507999999998</v>
      </c>
    </row>
    <row r="3700" spans="4:5" x14ac:dyDescent="0.25">
      <c r="D3700" s="3">
        <v>42754.946296481481</v>
      </c>
      <c r="E3700" s="1">
        <v>0.40612168100000001</v>
      </c>
    </row>
    <row r="3701" spans="4:5" x14ac:dyDescent="0.25">
      <c r="D3701" s="3">
        <v>42754.94629738426</v>
      </c>
      <c r="E3701" s="1">
        <v>0.402218937</v>
      </c>
    </row>
    <row r="3702" spans="4:5" x14ac:dyDescent="0.25">
      <c r="D3702" s="3">
        <v>42754.946297743052</v>
      </c>
      <c r="E3702" s="1">
        <v>0.392773172</v>
      </c>
    </row>
    <row r="3703" spans="4:5" x14ac:dyDescent="0.25">
      <c r="D3703" s="3">
        <v>42754.946298078707</v>
      </c>
      <c r="E3703" s="1">
        <v>0.405298836</v>
      </c>
    </row>
    <row r="3704" spans="4:5" x14ac:dyDescent="0.25">
      <c r="D3704" s="3">
        <v>42754.946299143521</v>
      </c>
      <c r="E3704" s="1">
        <v>0.40558178499999997</v>
      </c>
    </row>
    <row r="3705" spans="4:5" x14ac:dyDescent="0.25">
      <c r="D3705" s="3">
        <v>42754.946299861112</v>
      </c>
      <c r="E3705" s="1">
        <v>0.39617551600000001</v>
      </c>
    </row>
    <row r="3706" spans="4:5" x14ac:dyDescent="0.25">
      <c r="D3706" s="3">
        <v>42754.946300821757</v>
      </c>
      <c r="E3706" s="1">
        <v>0.39786878799999997</v>
      </c>
    </row>
    <row r="3707" spans="4:5" x14ac:dyDescent="0.25">
      <c r="D3707" s="3">
        <v>42754.94630116898</v>
      </c>
      <c r="E3707" s="1">
        <v>0.51317672000000003</v>
      </c>
    </row>
    <row r="3708" spans="4:5" x14ac:dyDescent="0.25">
      <c r="D3708" s="3">
        <v>42754.946301562501</v>
      </c>
      <c r="E3708" s="1">
        <v>0.45303378500000002</v>
      </c>
    </row>
    <row r="3709" spans="4:5" x14ac:dyDescent="0.25">
      <c r="D3709" s="3">
        <v>42754.946301782409</v>
      </c>
      <c r="E3709" s="1">
        <v>0.40253298500000001</v>
      </c>
    </row>
    <row r="3710" spans="4:5" x14ac:dyDescent="0.25">
      <c r="D3710" s="3">
        <v>42754.946302546297</v>
      </c>
      <c r="E3710" s="1">
        <v>0.39971687700000003</v>
      </c>
    </row>
    <row r="3711" spans="4:5" x14ac:dyDescent="0.25">
      <c r="D3711" s="3">
        <v>42754.946302905089</v>
      </c>
      <c r="E3711" s="1">
        <v>0.41541866399999999</v>
      </c>
    </row>
    <row r="3712" spans="4:5" x14ac:dyDescent="0.25">
      <c r="D3712" s="3">
        <v>42754.94630329861</v>
      </c>
      <c r="E3712" s="1">
        <v>0.40742135099999999</v>
      </c>
    </row>
    <row r="3713" spans="4:5" x14ac:dyDescent="0.25">
      <c r="D3713" s="3">
        <v>42754.946304317127</v>
      </c>
      <c r="E3713" s="1">
        <v>0.39989271700000001</v>
      </c>
    </row>
    <row r="3714" spans="4:5" x14ac:dyDescent="0.25">
      <c r="D3714" s="3">
        <v>42754.946304837962</v>
      </c>
      <c r="E3714" s="1">
        <v>0.40181003300000001</v>
      </c>
    </row>
    <row r="3715" spans="4:5" x14ac:dyDescent="0.25">
      <c r="D3715" s="3">
        <v>42754.946305324076</v>
      </c>
      <c r="E3715" s="1">
        <v>0.40908507799999999</v>
      </c>
    </row>
    <row r="3716" spans="4:5" x14ac:dyDescent="0.25">
      <c r="D3716" s="3">
        <v>42754.946306412035</v>
      </c>
      <c r="E3716" s="1">
        <v>0.40483749899999999</v>
      </c>
    </row>
    <row r="3717" spans="4:5" x14ac:dyDescent="0.25">
      <c r="D3717" s="3">
        <v>42754.946306608799</v>
      </c>
      <c r="E3717" s="1">
        <v>0.40229954800000001</v>
      </c>
    </row>
    <row r="3718" spans="4:5" x14ac:dyDescent="0.25">
      <c r="D3718" s="3">
        <v>42754.946307152779</v>
      </c>
      <c r="E3718" s="1">
        <v>0.40057299899999999</v>
      </c>
    </row>
    <row r="3719" spans="4:5" x14ac:dyDescent="0.25">
      <c r="D3719" s="3">
        <v>42754.946308055558</v>
      </c>
      <c r="E3719" s="1">
        <v>0.53706522300000004</v>
      </c>
    </row>
    <row r="3720" spans="4:5" x14ac:dyDescent="0.25">
      <c r="D3720" s="3">
        <v>42754.946308356484</v>
      </c>
      <c r="E3720" s="1">
        <v>0.40048952700000001</v>
      </c>
    </row>
    <row r="3721" spans="4:5" x14ac:dyDescent="0.25">
      <c r="D3721" s="3">
        <v>42754.946308784725</v>
      </c>
      <c r="E3721" s="1">
        <v>0.40107078600000001</v>
      </c>
    </row>
    <row r="3722" spans="4:5" x14ac:dyDescent="0.25">
      <c r="D3722" s="3">
        <v>42754.946309768522</v>
      </c>
      <c r="E3722" s="1">
        <v>0.39834990599999998</v>
      </c>
    </row>
    <row r="3723" spans="4:5" x14ac:dyDescent="0.25">
      <c r="D3723" s="3">
        <v>42754.946310162035</v>
      </c>
      <c r="E3723" s="1">
        <v>0.39915446399999999</v>
      </c>
    </row>
    <row r="3724" spans="4:5" x14ac:dyDescent="0.25">
      <c r="D3724" s="3">
        <v>42754.946311342595</v>
      </c>
      <c r="E3724" s="1">
        <v>0.40009990600000001</v>
      </c>
    </row>
    <row r="3725" spans="4:5" x14ac:dyDescent="0.25">
      <c r="D3725" s="3">
        <v>42754.946311689811</v>
      </c>
      <c r="E3725" s="1">
        <v>0.40487444500000003</v>
      </c>
    </row>
    <row r="3726" spans="4:5" x14ac:dyDescent="0.25">
      <c r="D3726" s="3">
        <v>42754.946312083332</v>
      </c>
      <c r="E3726" s="1">
        <v>0.39427113600000002</v>
      </c>
    </row>
    <row r="3727" spans="4:5" x14ac:dyDescent="0.25">
      <c r="D3727" s="3">
        <v>42754.946312337961</v>
      </c>
      <c r="E3727" s="1">
        <v>0.414167073</v>
      </c>
    </row>
    <row r="3728" spans="4:5" x14ac:dyDescent="0.25">
      <c r="D3728" s="3">
        <v>42754.946313229164</v>
      </c>
      <c r="E3728" s="1">
        <v>0.51800562400000005</v>
      </c>
    </row>
    <row r="3729" spans="4:5" x14ac:dyDescent="0.25">
      <c r="D3729" s="3">
        <v>42754.946313483793</v>
      </c>
      <c r="E3729" s="1">
        <v>0.397342327</v>
      </c>
    </row>
    <row r="3730" spans="4:5" x14ac:dyDescent="0.25">
      <c r="D3730" s="3">
        <v>42754.946314398148</v>
      </c>
      <c r="E3730" s="1">
        <v>0.41289769300000001</v>
      </c>
    </row>
    <row r="3731" spans="4:5" x14ac:dyDescent="0.25">
      <c r="D3731" s="3">
        <v>42754.946314837965</v>
      </c>
      <c r="E3731" s="1">
        <v>0.399747293</v>
      </c>
    </row>
    <row r="3732" spans="4:5" x14ac:dyDescent="0.25">
      <c r="D3732" s="3">
        <v>42754.946315034722</v>
      </c>
      <c r="E3732" s="1">
        <v>0.411938258</v>
      </c>
    </row>
    <row r="3733" spans="4:5" x14ac:dyDescent="0.25">
      <c r="D3733" s="3">
        <v>42754.946315914349</v>
      </c>
      <c r="E3733" s="1">
        <v>0.40715986199999998</v>
      </c>
    </row>
    <row r="3734" spans="4:5" x14ac:dyDescent="0.25">
      <c r="D3734" s="3">
        <v>42754.946316574074</v>
      </c>
      <c r="E3734" s="1">
        <v>0.393257835</v>
      </c>
    </row>
    <row r="3735" spans="4:5" x14ac:dyDescent="0.25">
      <c r="D3735" s="3">
        <v>42754.946316990739</v>
      </c>
      <c r="E3735" s="1">
        <v>0.41009215999999998</v>
      </c>
    </row>
    <row r="3736" spans="4:5" x14ac:dyDescent="0.25">
      <c r="D3736" s="3">
        <v>42754.946317997688</v>
      </c>
      <c r="E3736" s="1">
        <v>0.52070330399999998</v>
      </c>
    </row>
    <row r="3737" spans="4:5" x14ac:dyDescent="0.25">
      <c r="D3737" s="3">
        <v>42754.946318298615</v>
      </c>
      <c r="E3737" s="1">
        <v>0.404934778</v>
      </c>
    </row>
    <row r="3738" spans="4:5" x14ac:dyDescent="0.25">
      <c r="D3738" s="3">
        <v>42754.946318738424</v>
      </c>
      <c r="E3738" s="1">
        <v>0.403494411</v>
      </c>
    </row>
    <row r="3739" spans="4:5" x14ac:dyDescent="0.25">
      <c r="D3739" s="3">
        <v>42754.946319502313</v>
      </c>
      <c r="E3739" s="1">
        <v>0.404064849</v>
      </c>
    </row>
    <row r="3740" spans="4:5" x14ac:dyDescent="0.25">
      <c r="D3740" s="3">
        <v>42754.946319884257</v>
      </c>
      <c r="E3740" s="1">
        <v>0.40412026899999998</v>
      </c>
    </row>
    <row r="3741" spans="4:5" x14ac:dyDescent="0.25">
      <c r="D3741" s="3">
        <v>42754.946320104165</v>
      </c>
      <c r="E3741" s="1">
        <v>0.40390430999999999</v>
      </c>
    </row>
    <row r="3742" spans="4:5" x14ac:dyDescent="0.25">
      <c r="D3742" s="3">
        <v>42754.946321192132</v>
      </c>
      <c r="E3742" s="1">
        <v>0.39828073899999999</v>
      </c>
    </row>
    <row r="3743" spans="4:5" x14ac:dyDescent="0.25">
      <c r="D3743" s="3">
        <v>42754.946321527779</v>
      </c>
      <c r="E3743" s="1">
        <v>0.40688394300000003</v>
      </c>
    </row>
    <row r="3744" spans="4:5" x14ac:dyDescent="0.25">
      <c r="D3744" s="3">
        <v>42754.94632195602</v>
      </c>
      <c r="E3744" s="1">
        <v>0.52616751900000003</v>
      </c>
    </row>
    <row r="3745" spans="4:5" x14ac:dyDescent="0.25">
      <c r="D3745" s="3">
        <v>42754.946322928241</v>
      </c>
      <c r="E3745" s="1">
        <v>0.40250356500000001</v>
      </c>
    </row>
    <row r="3746" spans="4:5" x14ac:dyDescent="0.25">
      <c r="D3746" s="3">
        <v>42754.946323321761</v>
      </c>
      <c r="E3746" s="1">
        <v>0.40684867600000002</v>
      </c>
    </row>
    <row r="3747" spans="4:5" x14ac:dyDescent="0.25">
      <c r="D3747" s="3">
        <v>42754.946324606484</v>
      </c>
      <c r="E3747" s="1">
        <v>0.40414092000000001</v>
      </c>
    </row>
    <row r="3748" spans="4:5" x14ac:dyDescent="0.25">
      <c r="D3748" s="3">
        <v>42754.946324988428</v>
      </c>
      <c r="E3748" s="1">
        <v>0.39389395500000002</v>
      </c>
    </row>
    <row r="3749" spans="4:5" x14ac:dyDescent="0.25">
      <c r="D3749" s="3">
        <v>42754.946325335652</v>
      </c>
      <c r="E3749" s="1">
        <v>0.40343090599999998</v>
      </c>
    </row>
    <row r="3750" spans="4:5" x14ac:dyDescent="0.25">
      <c r="D3750" s="3">
        <v>42754.946325590281</v>
      </c>
      <c r="E3750" s="1">
        <v>0.39049497100000002</v>
      </c>
    </row>
    <row r="3751" spans="4:5" x14ac:dyDescent="0.25">
      <c r="D3751" s="3">
        <v>42754.946326712961</v>
      </c>
      <c r="E3751" s="1">
        <v>0.39901190199999997</v>
      </c>
    </row>
    <row r="3752" spans="4:5" x14ac:dyDescent="0.25">
      <c r="D3752" s="3">
        <v>42754.946327164354</v>
      </c>
      <c r="E3752" s="1">
        <v>0.39616879799999999</v>
      </c>
    </row>
    <row r="3753" spans="4:5" x14ac:dyDescent="0.25">
      <c r="D3753" s="3">
        <v>42754.946328113423</v>
      </c>
      <c r="E3753" s="1">
        <v>0.39988313800000003</v>
      </c>
    </row>
    <row r="3754" spans="4:5" x14ac:dyDescent="0.25">
      <c r="D3754" s="3">
        <v>42754.946328460646</v>
      </c>
      <c r="E3754" s="1">
        <v>0.40333735700000001</v>
      </c>
    </row>
    <row r="3755" spans="4:5" x14ac:dyDescent="0.25">
      <c r="D3755" s="3">
        <v>42754.94632894676</v>
      </c>
      <c r="E3755" s="1">
        <v>0.392569155</v>
      </c>
    </row>
    <row r="3756" spans="4:5" x14ac:dyDescent="0.25">
      <c r="D3756" s="3">
        <v>42754.946329814811</v>
      </c>
      <c r="E3756" s="1">
        <v>0.41258196600000002</v>
      </c>
    </row>
    <row r="3757" spans="4:5" x14ac:dyDescent="0.25">
      <c r="D3757" s="3">
        <v>42754.946330208331</v>
      </c>
      <c r="E3757" s="1">
        <v>0.39471313099999999</v>
      </c>
    </row>
    <row r="3758" spans="4:5" x14ac:dyDescent="0.25">
      <c r="D3758" s="3">
        <v>42754.946330648148</v>
      </c>
      <c r="E3758" s="1">
        <v>0.40652423999999998</v>
      </c>
    </row>
    <row r="3759" spans="4:5" x14ac:dyDescent="0.25">
      <c r="D3759" s="3">
        <v>42754.946331516207</v>
      </c>
      <c r="E3759" s="1">
        <v>0.40634373400000001</v>
      </c>
    </row>
    <row r="3760" spans="4:5" x14ac:dyDescent="0.25">
      <c r="D3760" s="3">
        <v>42754.946332002313</v>
      </c>
      <c r="E3760" s="1">
        <v>0.39717270700000001</v>
      </c>
    </row>
    <row r="3761" spans="4:5" x14ac:dyDescent="0.25">
      <c r="D3761" s="3">
        <v>42754.94633230324</v>
      </c>
      <c r="E3761" s="1">
        <v>0.40321444899999997</v>
      </c>
    </row>
    <row r="3762" spans="4:5" x14ac:dyDescent="0.25">
      <c r="D3762" s="3">
        <v>42754.946332604166</v>
      </c>
      <c r="E3762" s="1">
        <v>0.39850845400000001</v>
      </c>
    </row>
    <row r="3763" spans="4:5" x14ac:dyDescent="0.25">
      <c r="D3763" s="3">
        <v>42754.946333460648</v>
      </c>
      <c r="E3763" s="1">
        <v>0.41012910699999999</v>
      </c>
    </row>
    <row r="3764" spans="4:5" x14ac:dyDescent="0.25">
      <c r="D3764" s="3">
        <v>42754.946333900465</v>
      </c>
      <c r="E3764" s="1">
        <v>0.39400025500000002</v>
      </c>
    </row>
    <row r="3765" spans="4:5" x14ac:dyDescent="0.25">
      <c r="D3765" s="3">
        <v>42754.946334988424</v>
      </c>
      <c r="E3765" s="1">
        <v>0.40866945700000001</v>
      </c>
    </row>
    <row r="3766" spans="4:5" x14ac:dyDescent="0.25">
      <c r="D3766" s="3">
        <v>42754.946335428242</v>
      </c>
      <c r="E3766" s="1">
        <v>0.39744644899999998</v>
      </c>
    </row>
    <row r="3767" spans="4:5" x14ac:dyDescent="0.25">
      <c r="D3767" s="3">
        <v>42754.946335821762</v>
      </c>
      <c r="E3767" s="1">
        <v>0.40668378300000002</v>
      </c>
    </row>
    <row r="3768" spans="4:5" x14ac:dyDescent="0.25">
      <c r="D3768" s="3">
        <v>42754.946336030094</v>
      </c>
      <c r="E3768" s="1">
        <v>0.406282592</v>
      </c>
    </row>
    <row r="3769" spans="4:5" x14ac:dyDescent="0.25">
      <c r="D3769" s="3">
        <v>42754.946336932873</v>
      </c>
      <c r="E3769" s="1">
        <v>0.41419326000000001</v>
      </c>
    </row>
    <row r="3770" spans="4:5" x14ac:dyDescent="0.25">
      <c r="D3770" s="3">
        <v>42754.946337372683</v>
      </c>
      <c r="E3770" s="1">
        <v>0.39042126300000002</v>
      </c>
    </row>
    <row r="3771" spans="4:5" x14ac:dyDescent="0.25">
      <c r="D3771" s="3">
        <v>42754.94633846065</v>
      </c>
      <c r="E3771" s="1">
        <v>0.41033903199999999</v>
      </c>
    </row>
    <row r="3772" spans="4:5" x14ac:dyDescent="0.25">
      <c r="D3772" s="3">
        <v>42754.946338622685</v>
      </c>
      <c r="E3772" s="1">
        <v>0.39980489000000002</v>
      </c>
    </row>
    <row r="3773" spans="4:5" x14ac:dyDescent="0.25">
      <c r="D3773" s="3">
        <v>42754.946338738424</v>
      </c>
      <c r="E3773" s="1">
        <v>0.412538613</v>
      </c>
    </row>
    <row r="3774" spans="4:5" x14ac:dyDescent="0.25">
      <c r="D3774" s="3">
        <v>42754.946338993053</v>
      </c>
      <c r="E3774" s="1">
        <v>0.413317669</v>
      </c>
    </row>
    <row r="3775" spans="4:5" x14ac:dyDescent="0.25">
      <c r="D3775" s="3">
        <v>42754.94633943287</v>
      </c>
      <c r="E3775" s="1">
        <v>0.40516734500000001</v>
      </c>
    </row>
    <row r="3776" spans="4:5" x14ac:dyDescent="0.25">
      <c r="D3776" s="3">
        <v>42754.946339594906</v>
      </c>
      <c r="E3776" s="1">
        <v>0.39834990599999998</v>
      </c>
    </row>
    <row r="3777" spans="4:5" x14ac:dyDescent="0.25">
      <c r="D3777" s="3">
        <v>42754.946340451388</v>
      </c>
      <c r="E3777" s="1">
        <v>0.39871769499999998</v>
      </c>
    </row>
    <row r="3778" spans="4:5" x14ac:dyDescent="0.25">
      <c r="D3778" s="3">
        <v>42754.946340752314</v>
      </c>
      <c r="E3778" s="1">
        <v>0.40323273599999998</v>
      </c>
    </row>
    <row r="3779" spans="4:5" x14ac:dyDescent="0.25">
      <c r="D3779" s="3">
        <v>42754.946341041665</v>
      </c>
      <c r="E3779" s="1">
        <v>0.40193393700000002</v>
      </c>
    </row>
    <row r="3780" spans="4:5" x14ac:dyDescent="0.25">
      <c r="D3780" s="3">
        <v>42754.946342002317</v>
      </c>
      <c r="E3780" s="1">
        <v>0.54288820699999996</v>
      </c>
    </row>
    <row r="3781" spans="4:5" x14ac:dyDescent="0.25">
      <c r="D3781" s="3">
        <v>42754.946342395837</v>
      </c>
      <c r="E3781" s="1">
        <v>0.402810895</v>
      </c>
    </row>
    <row r="3782" spans="4:5" x14ac:dyDescent="0.25">
      <c r="D3782" s="3">
        <v>42754.946342881944</v>
      </c>
      <c r="E3782" s="1">
        <v>0.40465195500000001</v>
      </c>
    </row>
    <row r="3783" spans="4:5" x14ac:dyDescent="0.25">
      <c r="D3783" s="3">
        <v>42754.946343703705</v>
      </c>
      <c r="E3783" s="1">
        <v>0.40658519599999998</v>
      </c>
    </row>
    <row r="3784" spans="4:5" x14ac:dyDescent="0.25">
      <c r="D3784" s="3">
        <v>42754.946344189811</v>
      </c>
      <c r="E3784" s="1">
        <v>0.39682258199999998</v>
      </c>
    </row>
    <row r="3785" spans="4:5" x14ac:dyDescent="0.25">
      <c r="D3785" s="3">
        <v>42754.946344618053</v>
      </c>
      <c r="E3785" s="1">
        <v>0.40149511599999999</v>
      </c>
    </row>
    <row r="3786" spans="4:5" x14ac:dyDescent="0.25">
      <c r="D3786" s="3">
        <v>42754.946345428238</v>
      </c>
      <c r="E3786" s="1">
        <v>0.40493776500000001</v>
      </c>
    </row>
    <row r="3787" spans="4:5" x14ac:dyDescent="0.25">
      <c r="D3787" s="3">
        <v>42754.946345590281</v>
      </c>
      <c r="E3787" s="1">
        <v>0.39385383600000001</v>
      </c>
    </row>
    <row r="3788" spans="4:5" x14ac:dyDescent="0.25">
      <c r="D3788" s="3">
        <v>42754.946346122684</v>
      </c>
      <c r="E3788" s="1">
        <v>0.39880029700000003</v>
      </c>
    </row>
    <row r="3789" spans="4:5" x14ac:dyDescent="0.25">
      <c r="D3789" s="3">
        <v>42754.946347164354</v>
      </c>
      <c r="E3789" s="1">
        <v>0.40488421000000002</v>
      </c>
    </row>
    <row r="3790" spans="4:5" x14ac:dyDescent="0.25">
      <c r="D3790" s="3">
        <v>42754.946347546298</v>
      </c>
      <c r="E3790" s="1">
        <v>0.39488156800000002</v>
      </c>
    </row>
    <row r="3791" spans="4:5" x14ac:dyDescent="0.25">
      <c r="D3791" s="3">
        <v>42754.946347835648</v>
      </c>
      <c r="E3791" s="1">
        <v>0.393128335</v>
      </c>
    </row>
    <row r="3792" spans="4:5" x14ac:dyDescent="0.25">
      <c r="D3792" s="3">
        <v>42754.946348935184</v>
      </c>
      <c r="E3792" s="1">
        <v>0.409040232</v>
      </c>
    </row>
    <row r="3793" spans="4:5" x14ac:dyDescent="0.25">
      <c r="D3793" s="3">
        <v>42754.946349131947</v>
      </c>
      <c r="E3793" s="1">
        <v>0.40297883499999998</v>
      </c>
    </row>
    <row r="3794" spans="4:5" x14ac:dyDescent="0.25">
      <c r="D3794" s="3">
        <v>42754.946349432874</v>
      </c>
      <c r="E3794" s="1">
        <v>0.40090098000000002</v>
      </c>
    </row>
    <row r="3795" spans="4:5" x14ac:dyDescent="0.25">
      <c r="D3795" s="3">
        <v>42754.946349826387</v>
      </c>
      <c r="E3795" s="1">
        <v>0.402788751</v>
      </c>
    </row>
    <row r="3796" spans="4:5" x14ac:dyDescent="0.25">
      <c r="D3796" s="3">
        <v>42754.94635082176</v>
      </c>
      <c r="E3796" s="1">
        <v>0.39882735400000002</v>
      </c>
    </row>
    <row r="3797" spans="4:5" x14ac:dyDescent="0.25">
      <c r="D3797" s="3">
        <v>42754.946351250001</v>
      </c>
      <c r="E3797" s="1">
        <v>0.39103356</v>
      </c>
    </row>
    <row r="3798" spans="4:5" x14ac:dyDescent="0.25">
      <c r="D3798" s="3">
        <v>42754.946351689818</v>
      </c>
      <c r="E3798" s="1">
        <v>0.41098522900000001</v>
      </c>
    </row>
    <row r="3799" spans="4:5" x14ac:dyDescent="0.25">
      <c r="D3799" s="3">
        <v>42754.946352766201</v>
      </c>
      <c r="E3799" s="1">
        <v>0.40826117699999998</v>
      </c>
    </row>
    <row r="3800" spans="4:5" x14ac:dyDescent="0.25">
      <c r="D3800" s="3">
        <v>42754.946353009262</v>
      </c>
      <c r="E3800" s="1">
        <v>0.39931133200000002</v>
      </c>
    </row>
    <row r="3801" spans="4:5" x14ac:dyDescent="0.25">
      <c r="D3801" s="3">
        <v>42754.9463534838</v>
      </c>
      <c r="E3801" s="1">
        <v>0.40440072900000001</v>
      </c>
    </row>
    <row r="3802" spans="4:5" x14ac:dyDescent="0.25">
      <c r="D3802" s="3">
        <v>42754.94635435185</v>
      </c>
      <c r="E3802" s="1">
        <v>0.40043024999999999</v>
      </c>
    </row>
    <row r="3803" spans="4:5" x14ac:dyDescent="0.25">
      <c r="D3803" s="3">
        <v>42754.946354560183</v>
      </c>
      <c r="E3803" s="1">
        <v>0.39916186599999998</v>
      </c>
    </row>
    <row r="3804" spans="4:5" x14ac:dyDescent="0.25">
      <c r="D3804" s="3">
        <v>42754.94635489583</v>
      </c>
      <c r="E3804" s="1">
        <v>0.40213160799999997</v>
      </c>
    </row>
    <row r="3805" spans="4:5" x14ac:dyDescent="0.25">
      <c r="D3805" s="3">
        <v>42754.946355856482</v>
      </c>
      <c r="E3805" s="1">
        <v>0.40060391200000001</v>
      </c>
    </row>
    <row r="3806" spans="4:5" x14ac:dyDescent="0.25">
      <c r="D3806" s="3">
        <v>42754.946356388886</v>
      </c>
      <c r="E3806" s="1">
        <v>0.39870376200000002</v>
      </c>
    </row>
    <row r="3807" spans="4:5" x14ac:dyDescent="0.25">
      <c r="D3807" s="3">
        <v>42754.946356875</v>
      </c>
      <c r="E3807" s="1">
        <v>0.39388251099999999</v>
      </c>
    </row>
    <row r="3808" spans="4:5" x14ac:dyDescent="0.25">
      <c r="D3808" s="3">
        <v>42754.946358194444</v>
      </c>
      <c r="E3808" s="1">
        <v>0.410761869</v>
      </c>
    </row>
    <row r="3809" spans="4:5" x14ac:dyDescent="0.25">
      <c r="D3809" s="3">
        <v>42754.946358622685</v>
      </c>
      <c r="E3809" s="1">
        <v>0.39955316600000002</v>
      </c>
    </row>
    <row r="3810" spans="4:5" x14ac:dyDescent="0.25">
      <c r="D3810" s="3">
        <v>42754.946359351852</v>
      </c>
      <c r="E3810" s="1">
        <v>0.41477582600000001</v>
      </c>
    </row>
    <row r="3811" spans="4:5" x14ac:dyDescent="0.25">
      <c r="D3811" s="3">
        <v>42754.946359884256</v>
      </c>
      <c r="E3811" s="1">
        <v>0.59064935299999999</v>
      </c>
    </row>
    <row r="3812" spans="4:5" x14ac:dyDescent="0.25">
      <c r="D3812" s="3">
        <v>42754.946360416667</v>
      </c>
      <c r="E3812" s="1">
        <v>0.38563733100000003</v>
      </c>
    </row>
    <row r="3813" spans="4:5" x14ac:dyDescent="0.25">
      <c r="D3813" s="3">
        <v>42754.946361238428</v>
      </c>
      <c r="E3813" s="1">
        <v>0.40061349099999999</v>
      </c>
    </row>
    <row r="3814" spans="4:5" x14ac:dyDescent="0.25">
      <c r="D3814" s="3">
        <v>42754.946361851849</v>
      </c>
      <c r="E3814" s="1">
        <v>0.395467493</v>
      </c>
    </row>
    <row r="3815" spans="4:5" x14ac:dyDescent="0.25">
      <c r="D3815" s="3">
        <v>42754.946362106479</v>
      </c>
      <c r="E3815" s="1">
        <v>0.41109184100000001</v>
      </c>
    </row>
    <row r="3816" spans="4:5" x14ac:dyDescent="0.25">
      <c r="D3816" s="3">
        <v>42754.946362962961</v>
      </c>
      <c r="E3816" s="1">
        <v>0.416287723</v>
      </c>
    </row>
    <row r="3817" spans="4:5" x14ac:dyDescent="0.25">
      <c r="D3817" s="3">
        <v>42754.946363923613</v>
      </c>
      <c r="E3817" s="1">
        <v>0.39249389400000001</v>
      </c>
    </row>
    <row r="3818" spans="4:5" x14ac:dyDescent="0.25">
      <c r="D3818" s="3">
        <v>42754.946364351854</v>
      </c>
      <c r="E3818" s="1">
        <v>0.39941159900000001</v>
      </c>
    </row>
    <row r="3819" spans="4:5" x14ac:dyDescent="0.25">
      <c r="D3819" s="3">
        <v>42754.946364606483</v>
      </c>
      <c r="E3819" s="1">
        <v>0.41559381899999998</v>
      </c>
    </row>
    <row r="3820" spans="4:5" x14ac:dyDescent="0.25">
      <c r="D3820" s="3">
        <v>42754.946365034724</v>
      </c>
      <c r="E3820" s="1">
        <v>0.41155050300000001</v>
      </c>
    </row>
    <row r="3821" spans="4:5" x14ac:dyDescent="0.25">
      <c r="D3821" s="3">
        <v>42754.946366203701</v>
      </c>
      <c r="E3821" s="1">
        <v>0.40199626100000002</v>
      </c>
    </row>
    <row r="3822" spans="4:5" x14ac:dyDescent="0.25">
      <c r="D3822" s="3">
        <v>42754.946366643519</v>
      </c>
      <c r="E3822" s="1">
        <v>0.39666465899999998</v>
      </c>
    </row>
    <row r="3823" spans="4:5" x14ac:dyDescent="0.25">
      <c r="D3823" s="3">
        <v>42754.946367511577</v>
      </c>
      <c r="E3823" s="1">
        <v>0.39214576000000001</v>
      </c>
    </row>
    <row r="3824" spans="4:5" x14ac:dyDescent="0.25">
      <c r="D3824" s="3">
        <v>42754.946367951386</v>
      </c>
      <c r="E3824" s="1">
        <v>0.41306843399999998</v>
      </c>
    </row>
    <row r="3825" spans="4:5" x14ac:dyDescent="0.25">
      <c r="D3825" s="3">
        <v>42754.946368483797</v>
      </c>
      <c r="E3825" s="1">
        <v>0.40068048099999998</v>
      </c>
    </row>
    <row r="3826" spans="4:5" x14ac:dyDescent="0.25">
      <c r="D3826" s="3">
        <v>42754.946369652775</v>
      </c>
      <c r="E3826" s="1">
        <v>0.43572854300000002</v>
      </c>
    </row>
    <row r="3827" spans="4:5" x14ac:dyDescent="0.25">
      <c r="D3827" s="3">
        <v>42754.946370011574</v>
      </c>
      <c r="E3827" s="1">
        <v>0.40010867500000002</v>
      </c>
    </row>
    <row r="3828" spans="4:5" x14ac:dyDescent="0.25">
      <c r="D3828" s="3">
        <v>42754.946370266203</v>
      </c>
      <c r="E3828" s="1">
        <v>0.41447993900000002</v>
      </c>
    </row>
    <row r="3829" spans="4:5" x14ac:dyDescent="0.25">
      <c r="D3829" s="3">
        <v>42754.946371203703</v>
      </c>
      <c r="E3829" s="1">
        <v>0.39871800699999999</v>
      </c>
    </row>
    <row r="3830" spans="4:5" x14ac:dyDescent="0.25">
      <c r="D3830" s="3">
        <v>42754.94637164352</v>
      </c>
      <c r="E3830" s="1">
        <v>0.40248260299999999</v>
      </c>
    </row>
    <row r="3831" spans="4:5" x14ac:dyDescent="0.25">
      <c r="D3831" s="3">
        <v>42754.94637203704</v>
      </c>
      <c r="E3831" s="1">
        <v>0.39524095999999997</v>
      </c>
    </row>
    <row r="3832" spans="4:5" x14ac:dyDescent="0.25">
      <c r="D3832" s="3">
        <v>42754.946372951388</v>
      </c>
      <c r="E3832" s="1">
        <v>0.38931105399999999</v>
      </c>
    </row>
    <row r="3833" spans="4:5" x14ac:dyDescent="0.25">
      <c r="D3833" s="3">
        <v>42754.946373900464</v>
      </c>
      <c r="E3833" s="1">
        <v>0.401502517</v>
      </c>
    </row>
    <row r="3834" spans="4:5" x14ac:dyDescent="0.25">
      <c r="D3834" s="3">
        <v>42754.946374247687</v>
      </c>
      <c r="E3834" s="1">
        <v>0.40241256600000003</v>
      </c>
    </row>
    <row r="3835" spans="4:5" x14ac:dyDescent="0.25">
      <c r="D3835" s="3">
        <v>42754.946374594911</v>
      </c>
      <c r="E3835" s="1">
        <v>0.41097061200000001</v>
      </c>
    </row>
    <row r="3836" spans="4:5" x14ac:dyDescent="0.25">
      <c r="D3836" s="3">
        <v>42754.946375648149</v>
      </c>
      <c r="E3836" s="1">
        <v>0.40531494600000001</v>
      </c>
    </row>
    <row r="3837" spans="4:5" x14ac:dyDescent="0.25">
      <c r="D3837" s="3">
        <v>42754.946375798609</v>
      </c>
      <c r="E3837" s="1">
        <v>0.40279192400000002</v>
      </c>
    </row>
    <row r="3838" spans="4:5" x14ac:dyDescent="0.25">
      <c r="D3838" s="3">
        <v>42754.94637633102</v>
      </c>
      <c r="E3838" s="1">
        <v>0.31515663199999999</v>
      </c>
    </row>
    <row r="3839" spans="4:5" x14ac:dyDescent="0.25">
      <c r="D3839" s="3">
        <v>42754.94637662037</v>
      </c>
      <c r="E3839" s="1">
        <v>0.30445741300000001</v>
      </c>
    </row>
    <row r="3840" spans="4:5" x14ac:dyDescent="0.25">
      <c r="D3840" s="3">
        <v>42754.94637740741</v>
      </c>
      <c r="E3840" s="1">
        <v>0.33081792500000001</v>
      </c>
    </row>
    <row r="3841" spans="4:5" x14ac:dyDescent="0.25">
      <c r="D3841" s="3">
        <v>42754.946377615743</v>
      </c>
      <c r="E3841" s="1">
        <v>0.39694580200000001</v>
      </c>
    </row>
    <row r="3842" spans="4:5" x14ac:dyDescent="0.25">
      <c r="D3842" s="3">
        <v>42754.946378101849</v>
      </c>
      <c r="E3842" s="1">
        <v>0.39650934399999999</v>
      </c>
    </row>
    <row r="3843" spans="4:5" x14ac:dyDescent="0.25">
      <c r="D3843" s="3">
        <v>42754.946379201392</v>
      </c>
      <c r="E3843" s="1">
        <v>0.40716658</v>
      </c>
    </row>
    <row r="3844" spans="4:5" x14ac:dyDescent="0.25">
      <c r="D3844" s="3">
        <v>42754.946379780093</v>
      </c>
      <c r="E3844" s="1">
        <v>0.40076227399999997</v>
      </c>
    </row>
    <row r="3845" spans="4:5" x14ac:dyDescent="0.25">
      <c r="D3845" s="3">
        <v>42754.946380879628</v>
      </c>
      <c r="E3845" s="1">
        <v>0.40678572800000001</v>
      </c>
    </row>
    <row r="3846" spans="4:5" x14ac:dyDescent="0.25">
      <c r="D3846" s="3">
        <v>42754.946381226851</v>
      </c>
      <c r="E3846" s="1">
        <v>0.403577199</v>
      </c>
    </row>
    <row r="3847" spans="4:5" x14ac:dyDescent="0.25">
      <c r="D3847" s="3">
        <v>42754.946381759262</v>
      </c>
      <c r="E3847" s="1">
        <v>0.40163164499999998</v>
      </c>
    </row>
    <row r="3848" spans="4:5" x14ac:dyDescent="0.25">
      <c r="D3848" s="3">
        <v>42754.946381967595</v>
      </c>
      <c r="E3848" s="1">
        <v>0.39954122399999997</v>
      </c>
    </row>
    <row r="3849" spans="4:5" x14ac:dyDescent="0.25">
      <c r="D3849" s="3">
        <v>42754.946382835646</v>
      </c>
      <c r="E3849" s="1">
        <v>0.51119371999999996</v>
      </c>
    </row>
    <row r="3850" spans="4:5" x14ac:dyDescent="0.25">
      <c r="D3850" s="3">
        <v>42754.946383472219</v>
      </c>
      <c r="E3850" s="1">
        <v>0.387730301</v>
      </c>
    </row>
    <row r="3851" spans="4:5" x14ac:dyDescent="0.25">
      <c r="D3851" s="3">
        <v>42754.946384340277</v>
      </c>
      <c r="E3851" s="1">
        <v>0.40250424899999998</v>
      </c>
    </row>
    <row r="3852" spans="4:5" x14ac:dyDescent="0.25">
      <c r="D3852" s="3">
        <v>42754.946384826391</v>
      </c>
      <c r="E3852" s="1">
        <v>0.40625858300000001</v>
      </c>
    </row>
    <row r="3853" spans="4:5" x14ac:dyDescent="0.25">
      <c r="D3853" s="3">
        <v>42754.946385081021</v>
      </c>
      <c r="E3853" s="1">
        <v>0.40002420799999999</v>
      </c>
    </row>
    <row r="3854" spans="4:5" x14ac:dyDescent="0.25">
      <c r="D3854" s="3">
        <v>42754.94638616898</v>
      </c>
      <c r="E3854" s="1">
        <v>0.40038795399999999</v>
      </c>
    </row>
    <row r="3855" spans="4:5" x14ac:dyDescent="0.25">
      <c r="D3855" s="3">
        <v>42754.946386550924</v>
      </c>
      <c r="E3855" s="1">
        <v>0.39792470600000002</v>
      </c>
    </row>
    <row r="3856" spans="4:5" x14ac:dyDescent="0.25">
      <c r="D3856" s="3">
        <v>42754.946386759257</v>
      </c>
      <c r="E3856" s="1">
        <v>0.40330159199999999</v>
      </c>
    </row>
    <row r="3857" spans="4:5" x14ac:dyDescent="0.25">
      <c r="D3857" s="3">
        <v>42754.946387013886</v>
      </c>
      <c r="E3857" s="1">
        <v>0.40034615499999998</v>
      </c>
    </row>
    <row r="3858" spans="4:5" x14ac:dyDescent="0.25">
      <c r="D3858" s="3">
        <v>42754.946387835647</v>
      </c>
      <c r="E3858" s="1">
        <v>0.400861358</v>
      </c>
    </row>
    <row r="3859" spans="4:5" x14ac:dyDescent="0.25">
      <c r="D3859" s="3">
        <v>42754.946388171295</v>
      </c>
      <c r="E3859" s="1">
        <v>0.51123470999999998</v>
      </c>
    </row>
    <row r="3860" spans="4:5" x14ac:dyDescent="0.25">
      <c r="D3860" s="3">
        <v>42754.946388518518</v>
      </c>
      <c r="E3860" s="1">
        <v>0.39963427499999998</v>
      </c>
    </row>
    <row r="3861" spans="4:5" x14ac:dyDescent="0.25">
      <c r="D3861" s="3">
        <v>42754.946389560188</v>
      </c>
      <c r="E3861" s="1">
        <v>0.41127893799999998</v>
      </c>
    </row>
    <row r="3862" spans="4:5" x14ac:dyDescent="0.25">
      <c r="D3862" s="3">
        <v>42754.946389999997</v>
      </c>
      <c r="E3862" s="1">
        <v>0.39735756700000002</v>
      </c>
    </row>
    <row r="3863" spans="4:5" x14ac:dyDescent="0.25">
      <c r="D3863" s="3">
        <v>42754.946390300924</v>
      </c>
      <c r="E3863" s="1">
        <v>0.40628931000000001</v>
      </c>
    </row>
    <row r="3864" spans="4:5" x14ac:dyDescent="0.25">
      <c r="D3864" s="3">
        <v>42754.946391354169</v>
      </c>
      <c r="E3864" s="1">
        <v>0.39965778699999999</v>
      </c>
    </row>
    <row r="3865" spans="4:5" x14ac:dyDescent="0.25">
      <c r="D3865" s="3">
        <v>42754.946391689817</v>
      </c>
      <c r="E3865" s="1">
        <v>0.39997432399999999</v>
      </c>
    </row>
    <row r="3866" spans="4:5" x14ac:dyDescent="0.25">
      <c r="D3866" s="3">
        <v>42754.946391944446</v>
      </c>
      <c r="E3866" s="1">
        <v>0.52665355000000003</v>
      </c>
    </row>
    <row r="3867" spans="4:5" x14ac:dyDescent="0.25">
      <c r="D3867" s="3">
        <v>42754.946392106482</v>
      </c>
      <c r="E3867" s="1">
        <v>0.40101082500000002</v>
      </c>
    </row>
    <row r="3868" spans="4:5" x14ac:dyDescent="0.25">
      <c r="D3868" s="3">
        <v>42754.946392407408</v>
      </c>
      <c r="E3868" s="1">
        <v>0.39171284699999998</v>
      </c>
    </row>
    <row r="3869" spans="4:5" x14ac:dyDescent="0.25">
      <c r="D3869" s="3">
        <v>42754.946393321756</v>
      </c>
      <c r="E3869" s="1">
        <v>0.40927466400000001</v>
      </c>
    </row>
    <row r="3870" spans="4:5" x14ac:dyDescent="0.25">
      <c r="D3870" s="3">
        <v>42754.946393622682</v>
      </c>
      <c r="E3870" s="1">
        <v>0.415759084</v>
      </c>
    </row>
    <row r="3871" spans="4:5" x14ac:dyDescent="0.25">
      <c r="D3871" s="3">
        <v>42754.946393900464</v>
      </c>
      <c r="E3871" s="1">
        <v>0.39515195199999997</v>
      </c>
    </row>
    <row r="3872" spans="4:5" x14ac:dyDescent="0.25">
      <c r="D3872" s="3">
        <v>42754.946394756946</v>
      </c>
      <c r="E3872" s="1">
        <v>0.39919564000000002</v>
      </c>
    </row>
    <row r="3873" spans="4:5" x14ac:dyDescent="0.25">
      <c r="D3873" s="3">
        <v>42754.946395196763</v>
      </c>
      <c r="E3873" s="1">
        <v>0.40226222900000003</v>
      </c>
    </row>
    <row r="3874" spans="4:5" x14ac:dyDescent="0.25">
      <c r="D3874" s="3">
        <v>42754.946395590276</v>
      </c>
      <c r="E3874" s="1">
        <v>0.41098137200000001</v>
      </c>
    </row>
    <row r="3875" spans="4:5" x14ac:dyDescent="0.25">
      <c r="D3875" s="3">
        <v>42754.946396550928</v>
      </c>
      <c r="E3875" s="1">
        <v>0.40048971300000002</v>
      </c>
    </row>
    <row r="3876" spans="4:5" x14ac:dyDescent="0.25">
      <c r="D3876" s="3">
        <v>42754.946396840278</v>
      </c>
      <c r="E3876" s="1">
        <v>0.39809413999999999</v>
      </c>
    </row>
    <row r="3877" spans="4:5" x14ac:dyDescent="0.25">
      <c r="D3877" s="3">
        <v>42754.946397430554</v>
      </c>
      <c r="E3877" s="1">
        <v>0.40124021900000001</v>
      </c>
    </row>
    <row r="3878" spans="4:5" x14ac:dyDescent="0.25">
      <c r="D3878" s="3">
        <v>42754.94639834491</v>
      </c>
      <c r="E3878" s="1">
        <v>0.40704584900000002</v>
      </c>
    </row>
    <row r="3879" spans="4:5" x14ac:dyDescent="0.25">
      <c r="D3879" s="3">
        <v>42754.946398912034</v>
      </c>
      <c r="E3879" s="1">
        <v>0.40784723499999997</v>
      </c>
    </row>
    <row r="3880" spans="4:5" x14ac:dyDescent="0.25">
      <c r="D3880" s="3">
        <v>42754.946400000001</v>
      </c>
      <c r="E3880" s="1">
        <v>0.40628526700000001</v>
      </c>
    </row>
    <row r="3881" spans="4:5" x14ac:dyDescent="0.25">
      <c r="D3881" s="3">
        <v>42754.946400300927</v>
      </c>
      <c r="E3881" s="1">
        <v>0.40449527299999999</v>
      </c>
    </row>
    <row r="3882" spans="4:5" x14ac:dyDescent="0.25">
      <c r="D3882" s="3">
        <v>42754.946400740744</v>
      </c>
      <c r="E3882" s="1">
        <v>0.418511998</v>
      </c>
    </row>
    <row r="3883" spans="4:5" x14ac:dyDescent="0.25">
      <c r="D3883" s="3">
        <v>42754.94640173611</v>
      </c>
      <c r="E3883" s="1">
        <v>0.55914332899999997</v>
      </c>
    </row>
    <row r="3884" spans="4:5" x14ac:dyDescent="0.25">
      <c r="D3884" s="3">
        <v>42754.946402037036</v>
      </c>
      <c r="E3884" s="1">
        <v>0.39084142500000002</v>
      </c>
    </row>
    <row r="3885" spans="4:5" x14ac:dyDescent="0.25">
      <c r="D3885" s="3">
        <v>42754.946402465277</v>
      </c>
      <c r="E3885" s="1">
        <v>0.40759887</v>
      </c>
    </row>
    <row r="3886" spans="4:5" x14ac:dyDescent="0.25">
      <c r="D3886" s="3">
        <v>42754.946402777779</v>
      </c>
      <c r="E3886" s="1">
        <v>0.39804375800000003</v>
      </c>
    </row>
    <row r="3887" spans="4:5" x14ac:dyDescent="0.25">
      <c r="D3887" s="3">
        <v>42754.946403761576</v>
      </c>
      <c r="E3887" s="1">
        <v>0.40498447599999998</v>
      </c>
    </row>
    <row r="3888" spans="4:5" x14ac:dyDescent="0.25">
      <c r="D3888" s="3">
        <v>42754.94640414352</v>
      </c>
      <c r="E3888" s="1">
        <v>0.41845122800000001</v>
      </c>
    </row>
    <row r="3889" spans="4:5" x14ac:dyDescent="0.25">
      <c r="D3889" s="3">
        <v>42754.946404444447</v>
      </c>
      <c r="E3889" s="1">
        <v>0.41261990900000001</v>
      </c>
    </row>
    <row r="3890" spans="4:5" x14ac:dyDescent="0.25">
      <c r="D3890" s="3">
        <v>42754.946405486109</v>
      </c>
      <c r="E3890" s="1">
        <v>0.39695388799999998</v>
      </c>
    </row>
    <row r="3891" spans="4:5" x14ac:dyDescent="0.25">
      <c r="D3891" s="3">
        <v>42754.946405613424</v>
      </c>
      <c r="E3891" s="1">
        <v>0.40735971100000001</v>
      </c>
    </row>
    <row r="3892" spans="4:5" x14ac:dyDescent="0.25">
      <c r="D3892" s="3">
        <v>42754.946405902781</v>
      </c>
      <c r="E3892" s="1">
        <v>0.39973871</v>
      </c>
    </row>
    <row r="3893" spans="4:5" x14ac:dyDescent="0.25">
      <c r="D3893" s="3">
        <v>42754.946406157411</v>
      </c>
      <c r="E3893" s="1">
        <v>0.50128145300000004</v>
      </c>
    </row>
    <row r="3894" spans="4:5" x14ac:dyDescent="0.25">
      <c r="D3894" s="3">
        <v>42754.946406921299</v>
      </c>
      <c r="E3894" s="1">
        <v>0.43586208599999998</v>
      </c>
    </row>
    <row r="3895" spans="4:5" x14ac:dyDescent="0.25">
      <c r="D3895" s="3">
        <v>42754.946407222225</v>
      </c>
      <c r="E3895" s="1">
        <v>0.50768476399999996</v>
      </c>
    </row>
    <row r="3896" spans="4:5" x14ac:dyDescent="0.25">
      <c r="D3896" s="3">
        <v>42754.946407569441</v>
      </c>
      <c r="E3896" s="1">
        <v>0.417415908</v>
      </c>
    </row>
    <row r="3897" spans="4:5" x14ac:dyDescent="0.25">
      <c r="D3897" s="3">
        <v>42754.946408680553</v>
      </c>
      <c r="E3897" s="1">
        <v>0.39993184100000001</v>
      </c>
    </row>
    <row r="3898" spans="4:5" x14ac:dyDescent="0.25">
      <c r="D3898" s="3">
        <v>42754.946409259261</v>
      </c>
      <c r="E3898" s="1">
        <v>0.39302725900000002</v>
      </c>
    </row>
    <row r="3899" spans="4:5" x14ac:dyDescent="0.25">
      <c r="D3899" s="3">
        <v>42754.946410405093</v>
      </c>
      <c r="E3899" s="1">
        <v>0.39346844399999997</v>
      </c>
    </row>
    <row r="3900" spans="4:5" x14ac:dyDescent="0.25">
      <c r="D3900" s="3">
        <v>42754.946410706019</v>
      </c>
      <c r="E3900" s="1">
        <v>0.39656781099999999</v>
      </c>
    </row>
    <row r="3901" spans="4:5" x14ac:dyDescent="0.25">
      <c r="D3901" s="3">
        <v>42754.946411192126</v>
      </c>
      <c r="E3901" s="1">
        <v>0.42222453300000001</v>
      </c>
    </row>
    <row r="3902" spans="4:5" x14ac:dyDescent="0.25">
      <c r="D3902" s="3">
        <v>42754.946412141202</v>
      </c>
      <c r="E3902" s="1">
        <v>0.49928103600000001</v>
      </c>
    </row>
    <row r="3903" spans="4:5" x14ac:dyDescent="0.25">
      <c r="D3903" s="3">
        <v>42754.946412488425</v>
      </c>
      <c r="E3903" s="1">
        <v>0.39423841799999998</v>
      </c>
    </row>
    <row r="3904" spans="4:5" x14ac:dyDescent="0.25">
      <c r="D3904" s="3">
        <v>42754.946412777776</v>
      </c>
      <c r="E3904" s="1">
        <v>0.40675282400000001</v>
      </c>
    </row>
    <row r="3905" spans="4:5" x14ac:dyDescent="0.25">
      <c r="D3905" s="3">
        <v>42754.946413136575</v>
      </c>
      <c r="E3905" s="1">
        <v>0.40152602900000001</v>
      </c>
    </row>
    <row r="3906" spans="4:5" x14ac:dyDescent="0.25">
      <c r="D3906" s="3">
        <v>42754.946413900463</v>
      </c>
      <c r="E3906" s="1">
        <v>0.40187366400000002</v>
      </c>
    </row>
    <row r="3907" spans="4:5" x14ac:dyDescent="0.25">
      <c r="D3907" s="3">
        <v>42754.946414201389</v>
      </c>
      <c r="E3907" s="1">
        <v>0.393211123</v>
      </c>
    </row>
    <row r="3908" spans="4:5" x14ac:dyDescent="0.25">
      <c r="D3908" s="3">
        <v>42754.946414641207</v>
      </c>
      <c r="E3908" s="1">
        <v>0.40095540499999999</v>
      </c>
    </row>
    <row r="3909" spans="4:5" x14ac:dyDescent="0.25">
      <c r="D3909" s="3">
        <v>42754.946414976854</v>
      </c>
      <c r="E3909" s="1">
        <v>0.39924216499999998</v>
      </c>
    </row>
    <row r="3910" spans="4:5" x14ac:dyDescent="0.25">
      <c r="D3910" s="3">
        <v>42754.946415891201</v>
      </c>
      <c r="E3910" s="1">
        <v>0.40472920699999998</v>
      </c>
    </row>
    <row r="3911" spans="4:5" x14ac:dyDescent="0.25">
      <c r="D3911" s="3">
        <v>42754.946416342595</v>
      </c>
      <c r="E3911" s="1">
        <v>0.40878950400000003</v>
      </c>
    </row>
    <row r="3912" spans="4:5" x14ac:dyDescent="0.25">
      <c r="D3912" s="3">
        <v>42754.946416493054</v>
      </c>
      <c r="E3912" s="1">
        <v>0.40123903700000002</v>
      </c>
    </row>
    <row r="3913" spans="4:5" x14ac:dyDescent="0.25">
      <c r="D3913" s="3">
        <v>42754.946417372688</v>
      </c>
      <c r="E3913" s="1">
        <v>0.40268158100000001</v>
      </c>
    </row>
    <row r="3914" spans="4:5" x14ac:dyDescent="0.25">
      <c r="D3914" s="3">
        <v>42754.946417476851</v>
      </c>
      <c r="E3914" s="1">
        <v>0.40269551399999998</v>
      </c>
    </row>
    <row r="3915" spans="4:5" x14ac:dyDescent="0.25">
      <c r="D3915" s="3">
        <v>42754.946417916668</v>
      </c>
      <c r="E3915" s="1">
        <v>0.402537651</v>
      </c>
    </row>
    <row r="3916" spans="4:5" x14ac:dyDescent="0.25">
      <c r="D3916" s="3">
        <v>42754.946418113424</v>
      </c>
      <c r="E3916" s="1">
        <v>0.40676171900000002</v>
      </c>
    </row>
    <row r="3917" spans="4:5" x14ac:dyDescent="0.25">
      <c r="D3917" s="3">
        <v>42754.94641916667</v>
      </c>
      <c r="E3917" s="1">
        <v>0.39747916799999999</v>
      </c>
    </row>
    <row r="3918" spans="4:5" x14ac:dyDescent="0.25">
      <c r="D3918" s="3">
        <v>42754.946419560183</v>
      </c>
      <c r="E3918" s="1">
        <v>0.414876776</v>
      </c>
    </row>
    <row r="3919" spans="4:5" x14ac:dyDescent="0.25">
      <c r="D3919" s="3">
        <v>42754.94642</v>
      </c>
      <c r="E3919" s="1">
        <v>0.41637523799999998</v>
      </c>
    </row>
    <row r="3920" spans="4:5" x14ac:dyDescent="0.25">
      <c r="D3920" s="3">
        <v>42754.946420856482</v>
      </c>
      <c r="E3920" s="1">
        <v>0.63187756399999995</v>
      </c>
    </row>
    <row r="3921" spans="4:5" x14ac:dyDescent="0.25">
      <c r="D3921" s="3">
        <v>42754.946421157409</v>
      </c>
      <c r="E3921" s="1">
        <v>0.39861388399999997</v>
      </c>
    </row>
    <row r="3922" spans="4:5" x14ac:dyDescent="0.25">
      <c r="D3922" s="3">
        <v>42754.946421493056</v>
      </c>
      <c r="E3922" s="1">
        <v>0.39643731599999998</v>
      </c>
    </row>
    <row r="3923" spans="4:5" x14ac:dyDescent="0.25">
      <c r="D3923" s="3">
        <v>42754.946421886576</v>
      </c>
      <c r="E3923" s="1">
        <v>0.41126487900000003</v>
      </c>
    </row>
    <row r="3924" spans="4:5" x14ac:dyDescent="0.25">
      <c r="D3924" s="3">
        <v>42754.946422939815</v>
      </c>
      <c r="E3924" s="1">
        <v>0.422230255</v>
      </c>
    </row>
    <row r="3925" spans="4:5" x14ac:dyDescent="0.25">
      <c r="D3925" s="3">
        <v>42754.94642320602</v>
      </c>
      <c r="E3925" s="1">
        <v>0.389211472</v>
      </c>
    </row>
    <row r="3926" spans="4:5" x14ac:dyDescent="0.25">
      <c r="D3926" s="3">
        <v>42754.94642359954</v>
      </c>
      <c r="E3926" s="1">
        <v>0.40646950300000001</v>
      </c>
    </row>
    <row r="3927" spans="4:5" x14ac:dyDescent="0.25">
      <c r="D3927" s="3">
        <v>42754.946424467591</v>
      </c>
      <c r="E3927" s="1">
        <v>0.39856232000000003</v>
      </c>
    </row>
    <row r="3928" spans="4:5" x14ac:dyDescent="0.25">
      <c r="D3928" s="3">
        <v>42754.946425034723</v>
      </c>
      <c r="E3928" s="1">
        <v>0.40052784200000002</v>
      </c>
    </row>
    <row r="3929" spans="4:5" x14ac:dyDescent="0.25">
      <c r="D3929" s="3">
        <v>42754.946426111113</v>
      </c>
      <c r="E3929" s="1">
        <v>0.402455546</v>
      </c>
    </row>
    <row r="3930" spans="4:5" x14ac:dyDescent="0.25">
      <c r="D3930" s="3">
        <v>42754.946426469905</v>
      </c>
      <c r="E3930" s="1">
        <v>0.41387771899999998</v>
      </c>
    </row>
    <row r="3931" spans="4:5" x14ac:dyDescent="0.25">
      <c r="D3931" s="3">
        <v>42754.946427002316</v>
      </c>
      <c r="E3931" s="1">
        <v>0.40209851800000002</v>
      </c>
    </row>
    <row r="3932" spans="4:5" x14ac:dyDescent="0.25">
      <c r="D3932" s="3">
        <v>42754.946428078707</v>
      </c>
      <c r="E3932" s="1">
        <v>0.39350333900000001</v>
      </c>
    </row>
    <row r="3933" spans="4:5" x14ac:dyDescent="0.25">
      <c r="D3933" s="3">
        <v>42754.946428518517</v>
      </c>
      <c r="E3933" s="1">
        <v>0.40393167800000002</v>
      </c>
    </row>
    <row r="3934" spans="4:5" x14ac:dyDescent="0.25">
      <c r="D3934" s="3">
        <v>42754.94642886574</v>
      </c>
      <c r="E3934" s="1">
        <v>0.40064085900000002</v>
      </c>
    </row>
    <row r="3935" spans="4:5" x14ac:dyDescent="0.25">
      <c r="D3935" s="3">
        <v>42754.946429849537</v>
      </c>
      <c r="E3935" s="1">
        <v>0.40235024200000002</v>
      </c>
    </row>
    <row r="3936" spans="4:5" x14ac:dyDescent="0.25">
      <c r="D3936" s="3">
        <v>42754.94643019676</v>
      </c>
      <c r="E3936" s="1">
        <v>0.40219007499999998</v>
      </c>
    </row>
    <row r="3937" spans="4:5" x14ac:dyDescent="0.25">
      <c r="D3937" s="3">
        <v>42754.946431249999</v>
      </c>
      <c r="E3937" s="1">
        <v>0.41630569899999997</v>
      </c>
    </row>
    <row r="3938" spans="4:5" x14ac:dyDescent="0.25">
      <c r="D3938" s="3">
        <v>42754.946431828706</v>
      </c>
      <c r="E3938" s="1">
        <v>0.40203420299999998</v>
      </c>
    </row>
    <row r="3939" spans="4:5" x14ac:dyDescent="0.25">
      <c r="D3939" s="3">
        <v>42754.946432118057</v>
      </c>
      <c r="E3939" s="1">
        <v>0.39637381100000002</v>
      </c>
    </row>
    <row r="3940" spans="4:5" x14ac:dyDescent="0.25">
      <c r="D3940" s="3">
        <v>42754.946433032404</v>
      </c>
      <c r="E3940" s="1">
        <v>0.40953546899999999</v>
      </c>
    </row>
    <row r="3941" spans="4:5" x14ac:dyDescent="0.25">
      <c r="D3941" s="3">
        <v>42754.946433460645</v>
      </c>
      <c r="E3941" s="1">
        <v>0.40541085799999999</v>
      </c>
    </row>
    <row r="3942" spans="4:5" x14ac:dyDescent="0.25">
      <c r="D3942" s="3">
        <v>42754.946434004632</v>
      </c>
      <c r="E3942" s="1">
        <v>0.41086735899999999</v>
      </c>
    </row>
    <row r="3943" spans="4:5" x14ac:dyDescent="0.25">
      <c r="D3943" s="3">
        <v>42754.946434872683</v>
      </c>
      <c r="E3943" s="1">
        <v>0.40821937800000002</v>
      </c>
    </row>
    <row r="3944" spans="4:5" x14ac:dyDescent="0.25">
      <c r="D3944" s="3">
        <v>42754.946435451391</v>
      </c>
      <c r="E3944" s="1">
        <v>0.40098177699999998</v>
      </c>
    </row>
    <row r="3945" spans="4:5" x14ac:dyDescent="0.25">
      <c r="D3945" s="3">
        <v>42754.946435752317</v>
      </c>
      <c r="E3945" s="1">
        <v>0.52047994399999997</v>
      </c>
    </row>
    <row r="3946" spans="4:5" x14ac:dyDescent="0.25">
      <c r="D3946" s="3">
        <v>42754.946436620368</v>
      </c>
      <c r="E3946" s="1">
        <v>0.41870631000000003</v>
      </c>
    </row>
    <row r="3947" spans="4:5" x14ac:dyDescent="0.25">
      <c r="D3947" s="3">
        <v>42754.946436828701</v>
      </c>
      <c r="E3947" s="1">
        <v>0.39724996000000001</v>
      </c>
    </row>
    <row r="3948" spans="4:5" x14ac:dyDescent="0.25">
      <c r="D3948" s="3">
        <v>42754.946437175924</v>
      </c>
      <c r="E3948" s="1">
        <v>0.39569452399999999</v>
      </c>
    </row>
    <row r="3949" spans="4:5" x14ac:dyDescent="0.25">
      <c r="D3949" s="3">
        <v>42754.946437430553</v>
      </c>
      <c r="E3949" s="1">
        <v>0.40439985899999997</v>
      </c>
    </row>
    <row r="3950" spans="4:5" x14ac:dyDescent="0.25">
      <c r="D3950" s="3">
        <v>42754.946438298612</v>
      </c>
      <c r="E3950" s="1">
        <v>0.40545769500000001</v>
      </c>
    </row>
    <row r="3951" spans="4:5" x14ac:dyDescent="0.25">
      <c r="D3951" s="3">
        <v>42754.946438587962</v>
      </c>
      <c r="E3951" s="1">
        <v>0.40222901300000002</v>
      </c>
    </row>
    <row r="3952" spans="4:5" x14ac:dyDescent="0.25">
      <c r="D3952" s="3">
        <v>42754.946438946761</v>
      </c>
      <c r="E3952" s="1">
        <v>0.40329002200000003</v>
      </c>
    </row>
    <row r="3953" spans="4:5" x14ac:dyDescent="0.25">
      <c r="D3953" s="3">
        <v>42754.946439201391</v>
      </c>
      <c r="E3953" s="1">
        <v>0.39741485300000001</v>
      </c>
    </row>
    <row r="3954" spans="4:5" x14ac:dyDescent="0.25">
      <c r="D3954" s="3">
        <v>42754.946440069441</v>
      </c>
      <c r="E3954" s="1">
        <v>0.40507684300000002</v>
      </c>
    </row>
    <row r="3955" spans="4:5" x14ac:dyDescent="0.25">
      <c r="D3955" s="3">
        <v>42754.946440555555</v>
      </c>
      <c r="E3955" s="1">
        <v>0.40679058099999998</v>
      </c>
    </row>
    <row r="3956" spans="4:5" x14ac:dyDescent="0.25">
      <c r="D3956" s="3">
        <v>42754.946440856482</v>
      </c>
      <c r="E3956" s="1">
        <v>0.40381157099999998</v>
      </c>
    </row>
    <row r="3957" spans="4:5" x14ac:dyDescent="0.25">
      <c r="D3957" s="3">
        <v>42754.946441759261</v>
      </c>
      <c r="E3957" s="1">
        <v>0.51251404099999998</v>
      </c>
    </row>
    <row r="3958" spans="4:5" x14ac:dyDescent="0.25">
      <c r="D3958" s="3">
        <v>42754.946442060187</v>
      </c>
      <c r="E3958" s="1">
        <v>0.41200089400000001</v>
      </c>
    </row>
    <row r="3959" spans="4:5" x14ac:dyDescent="0.25">
      <c r="D3959" s="3">
        <v>42754.946442314817</v>
      </c>
      <c r="E3959" s="1">
        <v>0.39971488599999999</v>
      </c>
    </row>
    <row r="3960" spans="4:5" x14ac:dyDescent="0.25">
      <c r="D3960" s="3">
        <v>42754.946442743058</v>
      </c>
      <c r="E3960" s="1">
        <v>0.41395192400000003</v>
      </c>
    </row>
    <row r="3961" spans="4:5" x14ac:dyDescent="0.25">
      <c r="D3961" s="3">
        <v>42754.946443518522</v>
      </c>
      <c r="E3961" s="1">
        <v>0.40149244099999998</v>
      </c>
    </row>
    <row r="3962" spans="4:5" x14ac:dyDescent="0.25">
      <c r="D3962" s="3">
        <v>42754.946443900466</v>
      </c>
      <c r="E3962" s="1">
        <v>0.40406652799999998</v>
      </c>
    </row>
    <row r="3963" spans="4:5" x14ac:dyDescent="0.25">
      <c r="D3963" s="3">
        <v>42754.946444201392</v>
      </c>
      <c r="E3963" s="1">
        <v>0.402611359</v>
      </c>
    </row>
    <row r="3964" spans="4:5" x14ac:dyDescent="0.25">
      <c r="D3964" s="3">
        <v>42754.946444594905</v>
      </c>
      <c r="E3964" s="1">
        <v>0.40331670600000002</v>
      </c>
    </row>
    <row r="3965" spans="4:5" x14ac:dyDescent="0.25">
      <c r="D3965" s="3">
        <v>42754.946445590278</v>
      </c>
      <c r="E3965" s="1">
        <v>0.40340521699999998</v>
      </c>
    </row>
    <row r="3966" spans="4:5" x14ac:dyDescent="0.25">
      <c r="D3966" s="3">
        <v>42754.946445937501</v>
      </c>
      <c r="E3966" s="1">
        <v>0.40851843700000001</v>
      </c>
    </row>
    <row r="3967" spans="4:5" x14ac:dyDescent="0.25">
      <c r="D3967" s="3">
        <v>42754.946446226852</v>
      </c>
      <c r="E3967" s="1">
        <v>0.40189163999999999</v>
      </c>
    </row>
    <row r="3968" spans="4:5" x14ac:dyDescent="0.25">
      <c r="D3968" s="3">
        <v>42754.946447048613</v>
      </c>
      <c r="E3968" s="1">
        <v>0.51519946699999997</v>
      </c>
    </row>
    <row r="3969" spans="4:5" x14ac:dyDescent="0.25">
      <c r="D3969" s="3">
        <v>42754.946447303242</v>
      </c>
      <c r="E3969" s="1">
        <v>0.39590363899999997</v>
      </c>
    </row>
    <row r="3970" spans="4:5" x14ac:dyDescent="0.25">
      <c r="D3970" s="3">
        <v>42754.946447835646</v>
      </c>
      <c r="E3970" s="1">
        <v>0.40370937400000001</v>
      </c>
    </row>
    <row r="3971" spans="4:5" x14ac:dyDescent="0.25">
      <c r="D3971" s="3">
        <v>42754.946448796298</v>
      </c>
      <c r="E3971" s="1">
        <v>0.39876335000000002</v>
      </c>
    </row>
    <row r="3972" spans="4:5" x14ac:dyDescent="0.25">
      <c r="D3972" s="3">
        <v>42754.946449236108</v>
      </c>
      <c r="E3972" s="1">
        <v>0.39970966200000002</v>
      </c>
    </row>
    <row r="3973" spans="4:5" x14ac:dyDescent="0.25">
      <c r="D3973" s="3">
        <v>42754.946449687501</v>
      </c>
      <c r="E3973" s="1">
        <v>0.41435448200000002</v>
      </c>
    </row>
    <row r="3974" spans="4:5" x14ac:dyDescent="0.25">
      <c r="D3974" s="3">
        <v>42754.946450555559</v>
      </c>
      <c r="E3974" s="1">
        <v>0.40403045199999998</v>
      </c>
    </row>
    <row r="3975" spans="4:5" x14ac:dyDescent="0.25">
      <c r="D3975" s="3">
        <v>42754.946451087962</v>
      </c>
      <c r="E3975" s="1">
        <v>0.40606427</v>
      </c>
    </row>
    <row r="3976" spans="4:5" x14ac:dyDescent="0.25">
      <c r="D3976" s="3">
        <v>42754.946451435186</v>
      </c>
      <c r="E3976" s="1">
        <v>0.39251454499999999</v>
      </c>
    </row>
    <row r="3977" spans="4:5" x14ac:dyDescent="0.25">
      <c r="D3977" s="3">
        <v>42754.946452291668</v>
      </c>
      <c r="E3977" s="1">
        <v>0.39383953100000002</v>
      </c>
    </row>
    <row r="3978" spans="4:5" x14ac:dyDescent="0.25">
      <c r="D3978" s="3">
        <v>42754.9464525</v>
      </c>
      <c r="E3978" s="1">
        <v>0.41017376700000002</v>
      </c>
    </row>
    <row r="3979" spans="4:5" x14ac:dyDescent="0.25">
      <c r="D3979" s="3">
        <v>42754.946453032404</v>
      </c>
      <c r="E3979" s="1">
        <v>0.40929699400000003</v>
      </c>
    </row>
    <row r="3980" spans="4:5" x14ac:dyDescent="0.25">
      <c r="D3980" s="3">
        <v>42754.94645398148</v>
      </c>
      <c r="E3980" s="1">
        <v>0.388926783</v>
      </c>
    </row>
    <row r="3981" spans="4:5" x14ac:dyDescent="0.25">
      <c r="D3981" s="3">
        <v>42754.946454363424</v>
      </c>
      <c r="E3981" s="1">
        <v>0.40075406299999999</v>
      </c>
    </row>
    <row r="3982" spans="4:5" x14ac:dyDescent="0.25">
      <c r="D3982" s="3">
        <v>42754.946454814817</v>
      </c>
      <c r="E3982" s="1">
        <v>0.40053020499999997</v>
      </c>
    </row>
    <row r="3983" spans="4:5" x14ac:dyDescent="0.25">
      <c r="D3983" s="3">
        <v>42754.946455775462</v>
      </c>
      <c r="E3983" s="1">
        <v>0.40624446400000003</v>
      </c>
    </row>
    <row r="3984" spans="4:5" x14ac:dyDescent="0.25">
      <c r="D3984" s="3">
        <v>42754.94645625</v>
      </c>
      <c r="E3984" s="1">
        <v>0.40389037700000002</v>
      </c>
    </row>
    <row r="3985" spans="4:5" x14ac:dyDescent="0.25">
      <c r="D3985" s="3">
        <v>42754.94645664352</v>
      </c>
      <c r="E3985" s="1">
        <v>0.40568758700000002</v>
      </c>
    </row>
    <row r="3986" spans="4:5" x14ac:dyDescent="0.25">
      <c r="D3986" s="3">
        <v>42754.946457511571</v>
      </c>
      <c r="E3986" s="1">
        <v>0.40430717999999999</v>
      </c>
    </row>
    <row r="3987" spans="4:5" x14ac:dyDescent="0.25">
      <c r="D3987" s="3">
        <v>42754.9464577662</v>
      </c>
      <c r="E3987" s="1">
        <v>0.39834455600000002</v>
      </c>
    </row>
    <row r="3988" spans="4:5" x14ac:dyDescent="0.25">
      <c r="D3988" s="3">
        <v>42754.946458240738</v>
      </c>
      <c r="E3988" s="1">
        <v>0.50308743099999997</v>
      </c>
    </row>
    <row r="3989" spans="4:5" x14ac:dyDescent="0.25">
      <c r="D3989" s="3">
        <v>42754.946459247687</v>
      </c>
      <c r="E3989" s="1">
        <v>0.39783924300000001</v>
      </c>
    </row>
    <row r="3990" spans="4:5" x14ac:dyDescent="0.25">
      <c r="D3990" s="3">
        <v>42754.946459548613</v>
      </c>
      <c r="E3990" s="1">
        <v>0.39880533499999998</v>
      </c>
    </row>
    <row r="3991" spans="4:5" x14ac:dyDescent="0.25">
      <c r="D3991" s="3">
        <v>42754.94646003472</v>
      </c>
      <c r="E3991" s="1">
        <v>0.40016359800000001</v>
      </c>
    </row>
    <row r="3992" spans="4:5" x14ac:dyDescent="0.25">
      <c r="D3992" s="3">
        <v>42754.946460949075</v>
      </c>
      <c r="E3992" s="1">
        <v>0.40494466800000001</v>
      </c>
    </row>
    <row r="3993" spans="4:5" x14ac:dyDescent="0.25">
      <c r="D3993" s="3">
        <v>42754.946461250001</v>
      </c>
      <c r="E3993" s="1">
        <v>0.39843941199999999</v>
      </c>
    </row>
    <row r="3994" spans="4:5" x14ac:dyDescent="0.25">
      <c r="D3994" s="3">
        <v>42754.946461874999</v>
      </c>
      <c r="E3994" s="1">
        <v>0.40733302700000001</v>
      </c>
    </row>
    <row r="3995" spans="4:5" x14ac:dyDescent="0.25">
      <c r="D3995" s="3">
        <v>42754.946462835651</v>
      </c>
      <c r="E3995" s="1">
        <v>0.393816889</v>
      </c>
    </row>
    <row r="3996" spans="4:5" x14ac:dyDescent="0.25">
      <c r="D3996" s="3">
        <v>42754.946463321758</v>
      </c>
      <c r="E3996" s="1">
        <v>0.39203373800000002</v>
      </c>
    </row>
    <row r="3997" spans="4:5" x14ac:dyDescent="0.25">
      <c r="D3997" s="3">
        <v>42754.946463668981</v>
      </c>
      <c r="E3997" s="1">
        <v>0.43853644000000003</v>
      </c>
    </row>
    <row r="3998" spans="4:5" x14ac:dyDescent="0.25">
      <c r="D3998" s="3">
        <v>42754.946464618057</v>
      </c>
      <c r="E3998" s="1">
        <v>0.403746261</v>
      </c>
    </row>
    <row r="3999" spans="4:5" x14ac:dyDescent="0.25">
      <c r="D3999" s="3">
        <v>42754.94646515046</v>
      </c>
      <c r="E3999" s="1">
        <v>0.40318639699999997</v>
      </c>
    </row>
    <row r="4000" spans="4:5" x14ac:dyDescent="0.25">
      <c r="D4000" s="3">
        <v>42754.946465543981</v>
      </c>
      <c r="E4000" s="1">
        <v>0.39447166900000002</v>
      </c>
    </row>
    <row r="4001" spans="4:5" x14ac:dyDescent="0.25">
      <c r="D4001" s="3">
        <v>42754.946466631947</v>
      </c>
      <c r="E4001" s="1">
        <v>0.39902869600000002</v>
      </c>
    </row>
    <row r="4002" spans="4:5" x14ac:dyDescent="0.25">
      <c r="D4002" s="3">
        <v>42754.946467037036</v>
      </c>
      <c r="E4002" s="1">
        <v>0.40270123699999999</v>
      </c>
    </row>
    <row r="4003" spans="4:5" x14ac:dyDescent="0.25">
      <c r="D4003" s="3">
        <v>42754.946467939815</v>
      </c>
      <c r="E4003" s="1">
        <v>0.40220295299999997</v>
      </c>
    </row>
    <row r="4004" spans="4:5" x14ac:dyDescent="0.25">
      <c r="D4004" s="3">
        <v>42754.946468148148</v>
      </c>
      <c r="E4004" s="1">
        <v>0.40175828400000002</v>
      </c>
    </row>
    <row r="4005" spans="4:5" x14ac:dyDescent="0.25">
      <c r="D4005" s="3">
        <v>42754.946468402777</v>
      </c>
      <c r="E4005" s="1">
        <v>0.41978933800000001</v>
      </c>
    </row>
    <row r="4006" spans="4:5" x14ac:dyDescent="0.25">
      <c r="D4006" s="3">
        <v>42754.946468831018</v>
      </c>
      <c r="E4006" s="1">
        <v>0.40240516399999998</v>
      </c>
    </row>
    <row r="4007" spans="4:5" x14ac:dyDescent="0.25">
      <c r="D4007" s="3">
        <v>42754.9464696875</v>
      </c>
      <c r="E4007" s="1">
        <v>0.39558119400000002</v>
      </c>
    </row>
    <row r="4008" spans="4:5" x14ac:dyDescent="0.25">
      <c r="D4008" s="3">
        <v>42754.946470034723</v>
      </c>
      <c r="E4008" s="1">
        <v>0.31467532799999998</v>
      </c>
    </row>
    <row r="4009" spans="4:5" x14ac:dyDescent="0.25">
      <c r="D4009" s="3">
        <v>42754.946470393515</v>
      </c>
      <c r="E4009" s="1">
        <v>0.30105911200000002</v>
      </c>
    </row>
    <row r="4010" spans="4:5" x14ac:dyDescent="0.25">
      <c r="D4010" s="3">
        <v>42754.946471400464</v>
      </c>
      <c r="E4010" s="1">
        <v>0.30443725999999999</v>
      </c>
    </row>
    <row r="4011" spans="4:5" x14ac:dyDescent="0.25">
      <c r="D4011" s="3">
        <v>42754.946471747688</v>
      </c>
      <c r="E4011" s="1">
        <v>0.40359530100000002</v>
      </c>
    </row>
    <row r="4012" spans="4:5" x14ac:dyDescent="0.25">
      <c r="D4012" s="3">
        <v>42754.946472094911</v>
      </c>
      <c r="E4012" s="1">
        <v>0.41309281599999997</v>
      </c>
    </row>
    <row r="4013" spans="4:5" x14ac:dyDescent="0.25">
      <c r="D4013" s="3">
        <v>42754.946472337964</v>
      </c>
      <c r="E4013" s="1">
        <v>0.39330921200000002</v>
      </c>
    </row>
    <row r="4014" spans="4:5" x14ac:dyDescent="0.25">
      <c r="D4014" s="3">
        <v>42754.946473206015</v>
      </c>
      <c r="E4014" s="1">
        <v>0.40412667499999999</v>
      </c>
    </row>
    <row r="4015" spans="4:5" x14ac:dyDescent="0.25">
      <c r="D4015" s="3">
        <v>42754.946473923614</v>
      </c>
      <c r="E4015" s="1">
        <v>0.406232708</v>
      </c>
    </row>
    <row r="4016" spans="4:5" x14ac:dyDescent="0.25">
      <c r="D4016" s="3">
        <v>42754.946474930555</v>
      </c>
      <c r="E4016" s="1">
        <v>0.41409485899999998</v>
      </c>
    </row>
    <row r="4017" spans="4:5" x14ac:dyDescent="0.25">
      <c r="D4017" s="3">
        <v>42754.946475381941</v>
      </c>
      <c r="E4017" s="1">
        <v>0.401898172</v>
      </c>
    </row>
    <row r="4018" spans="4:5" x14ac:dyDescent="0.25">
      <c r="D4018" s="3">
        <v>42754.946475682867</v>
      </c>
      <c r="E4018" s="1">
        <v>0.39840333500000003</v>
      </c>
    </row>
    <row r="4019" spans="4:5" x14ac:dyDescent="0.25">
      <c r="D4019" s="3">
        <v>42754.946476643519</v>
      </c>
      <c r="E4019" s="1">
        <v>0.41373932400000002</v>
      </c>
    </row>
    <row r="4020" spans="4:5" x14ac:dyDescent="0.25">
      <c r="D4020" s="3">
        <v>42754.946477025464</v>
      </c>
      <c r="E4020" s="1">
        <v>0.42098333100000002</v>
      </c>
    </row>
    <row r="4021" spans="4:5" x14ac:dyDescent="0.25">
      <c r="D4021" s="3">
        <v>42754.946477511578</v>
      </c>
      <c r="E4021" s="1">
        <v>0.414911857</v>
      </c>
    </row>
    <row r="4022" spans="4:5" x14ac:dyDescent="0.25">
      <c r="D4022" s="3">
        <v>42754.946478368052</v>
      </c>
      <c r="E4022" s="1">
        <v>0.40388701900000001</v>
      </c>
    </row>
    <row r="4023" spans="4:5" x14ac:dyDescent="0.25">
      <c r="D4023" s="3">
        <v>42754.946478483798</v>
      </c>
      <c r="E4023" s="1">
        <v>0.41964322999999998</v>
      </c>
    </row>
    <row r="4024" spans="4:5" x14ac:dyDescent="0.25">
      <c r="D4024" s="3">
        <v>42754.946478831022</v>
      </c>
      <c r="E4024" s="1">
        <v>0.40291819099999998</v>
      </c>
    </row>
    <row r="4025" spans="4:5" x14ac:dyDescent="0.25">
      <c r="D4025" s="3">
        <v>42754.946479224534</v>
      </c>
      <c r="E4025" s="1">
        <v>0.40489845499999999</v>
      </c>
    </row>
    <row r="4026" spans="4:5" x14ac:dyDescent="0.25">
      <c r="D4026" s="3">
        <v>42754.946479432867</v>
      </c>
      <c r="E4026" s="1">
        <v>0.40496986000000001</v>
      </c>
    </row>
    <row r="4027" spans="4:5" x14ac:dyDescent="0.25">
      <c r="D4027" s="3">
        <v>42754.946480474537</v>
      </c>
      <c r="E4027" s="1">
        <v>0.398893846</v>
      </c>
    </row>
    <row r="4028" spans="4:5" x14ac:dyDescent="0.25">
      <c r="D4028" s="3">
        <v>42754.946480914354</v>
      </c>
      <c r="E4028" s="1">
        <v>0.40535792700000001</v>
      </c>
    </row>
    <row r="4029" spans="4:5" x14ac:dyDescent="0.25">
      <c r="D4029" s="3">
        <v>42754.946481782405</v>
      </c>
      <c r="E4029" s="1">
        <v>0.40438828900000001</v>
      </c>
    </row>
    <row r="4030" spans="4:5" x14ac:dyDescent="0.25">
      <c r="D4030" s="3">
        <v>42754.946482256943</v>
      </c>
      <c r="E4030" s="1">
        <v>0.40436577299999998</v>
      </c>
    </row>
    <row r="4031" spans="4:5" x14ac:dyDescent="0.25">
      <c r="D4031" s="3">
        <v>42754.946482708336</v>
      </c>
      <c r="E4031" s="1">
        <v>0.50048411000000004</v>
      </c>
    </row>
    <row r="4032" spans="4:5" x14ac:dyDescent="0.25">
      <c r="D4032" s="3">
        <v>42754.94648353009</v>
      </c>
      <c r="E4032" s="1">
        <v>0.39850055400000001</v>
      </c>
    </row>
    <row r="4033" spans="4:5" x14ac:dyDescent="0.25">
      <c r="D4033" s="3">
        <v>42754.946483969907</v>
      </c>
      <c r="E4033" s="1">
        <v>0.40054245799999999</v>
      </c>
    </row>
    <row r="4034" spans="4:5" x14ac:dyDescent="0.25">
      <c r="D4034" s="3">
        <v>42754.946484409724</v>
      </c>
      <c r="E4034" s="1">
        <v>0.417818466</v>
      </c>
    </row>
    <row r="4035" spans="4:5" x14ac:dyDescent="0.25">
      <c r="D4035" s="3">
        <v>42754.946485324072</v>
      </c>
      <c r="E4035" s="1">
        <v>0.42778515700000003</v>
      </c>
    </row>
    <row r="4036" spans="4:5" x14ac:dyDescent="0.25">
      <c r="D4036" s="3">
        <v>42754.94648579861</v>
      </c>
      <c r="E4036" s="1">
        <v>0.41577836699999998</v>
      </c>
    </row>
    <row r="4037" spans="4:5" x14ac:dyDescent="0.25">
      <c r="D4037" s="3">
        <v>42754.946486203706</v>
      </c>
      <c r="E4037" s="1">
        <v>0.400927539</v>
      </c>
    </row>
    <row r="4038" spans="4:5" x14ac:dyDescent="0.25">
      <c r="D4038" s="3">
        <v>42754.946486307868</v>
      </c>
      <c r="E4038" s="1">
        <v>0.404989826</v>
      </c>
    </row>
    <row r="4039" spans="4:5" x14ac:dyDescent="0.25">
      <c r="D4039" s="3">
        <v>42754.94648716435</v>
      </c>
      <c r="E4039" s="1">
        <v>0.41370156800000002</v>
      </c>
    </row>
    <row r="4040" spans="4:5" x14ac:dyDescent="0.25">
      <c r="D4040" s="3">
        <v>42754.946487372683</v>
      </c>
      <c r="E4040" s="1">
        <v>0.39871987199999998</v>
      </c>
    </row>
    <row r="4041" spans="4:5" x14ac:dyDescent="0.25">
      <c r="D4041" s="3">
        <v>42754.946487581015</v>
      </c>
      <c r="E4041" s="1">
        <v>0.40277948499999999</v>
      </c>
    </row>
    <row r="4042" spans="4:5" x14ac:dyDescent="0.25">
      <c r="D4042" s="3">
        <v>42754.946488020832</v>
      </c>
      <c r="E4042" s="1">
        <v>0.40445646099999999</v>
      </c>
    </row>
    <row r="4043" spans="4:5" x14ac:dyDescent="0.25">
      <c r="D4043" s="3">
        <v>42754.946488877315</v>
      </c>
      <c r="E4043" s="1">
        <v>0.46129862100000002</v>
      </c>
    </row>
    <row r="4044" spans="4:5" x14ac:dyDescent="0.25">
      <c r="D4044" s="3">
        <v>42754.946489490743</v>
      </c>
      <c r="E4044" s="1">
        <v>0.50342262800000004</v>
      </c>
    </row>
    <row r="4045" spans="4:5" x14ac:dyDescent="0.25">
      <c r="D4045" s="3">
        <v>42754.946489699076</v>
      </c>
      <c r="E4045" s="1">
        <v>0.411240995</v>
      </c>
    </row>
    <row r="4046" spans="4:5" x14ac:dyDescent="0.25">
      <c r="D4046" s="3">
        <v>42754.946490555558</v>
      </c>
      <c r="E4046" s="1">
        <v>0.40804235700000002</v>
      </c>
    </row>
    <row r="4047" spans="4:5" x14ac:dyDescent="0.25">
      <c r="D4047" s="3">
        <v>42754.946490995368</v>
      </c>
      <c r="E4047" s="1">
        <v>0.401406977</v>
      </c>
    </row>
    <row r="4048" spans="4:5" x14ac:dyDescent="0.25">
      <c r="D4048" s="3">
        <v>42754.946491261573</v>
      </c>
      <c r="E4048" s="1">
        <v>0.39506798199999998</v>
      </c>
    </row>
    <row r="4049" spans="4:5" x14ac:dyDescent="0.25">
      <c r="D4049" s="3">
        <v>42754.946492210649</v>
      </c>
      <c r="E4049" s="1">
        <v>0.409083213</v>
      </c>
    </row>
    <row r="4050" spans="4:5" x14ac:dyDescent="0.25">
      <c r="D4050" s="3">
        <v>42754.946492557872</v>
      </c>
      <c r="E4050" s="1">
        <v>0.406223999</v>
      </c>
    </row>
    <row r="4051" spans="4:5" x14ac:dyDescent="0.25">
      <c r="D4051" s="3">
        <v>42754.946492800926</v>
      </c>
      <c r="E4051" s="1">
        <v>0.39858688799999997</v>
      </c>
    </row>
    <row r="4052" spans="4:5" x14ac:dyDescent="0.25">
      <c r="D4052" s="3">
        <v>42754.946493240743</v>
      </c>
      <c r="E4052" s="1">
        <v>0.404244047</v>
      </c>
    </row>
    <row r="4053" spans="4:5" x14ac:dyDescent="0.25">
      <c r="D4053" s="3">
        <v>42754.946494143522</v>
      </c>
      <c r="E4053" s="1">
        <v>0.40442977699999999</v>
      </c>
    </row>
    <row r="4054" spans="4:5" x14ac:dyDescent="0.25">
      <c r="D4054" s="3">
        <v>42754.946494479169</v>
      </c>
      <c r="E4054" s="1">
        <v>0.52939085200000002</v>
      </c>
    </row>
    <row r="4055" spans="4:5" x14ac:dyDescent="0.25">
      <c r="D4055" s="3">
        <v>42754.946495023149</v>
      </c>
      <c r="E4055" s="1">
        <v>0.39849750699999997</v>
      </c>
    </row>
    <row r="4056" spans="4:5" x14ac:dyDescent="0.25">
      <c r="D4056" s="3">
        <v>42754.946495833334</v>
      </c>
      <c r="E4056" s="1">
        <v>0.40345827400000001</v>
      </c>
    </row>
    <row r="4057" spans="4:5" x14ac:dyDescent="0.25">
      <c r="D4057" s="3">
        <v>42754.946496215278</v>
      </c>
      <c r="E4057" s="1">
        <v>0.40512032199999998</v>
      </c>
    </row>
    <row r="4058" spans="4:5" x14ac:dyDescent="0.25">
      <c r="D4058" s="3">
        <v>42754.946496620367</v>
      </c>
      <c r="E4058" s="1">
        <v>0.39390166799999998</v>
      </c>
    </row>
    <row r="4059" spans="4:5" x14ac:dyDescent="0.25">
      <c r="D4059" s="3">
        <v>42754.946497418983</v>
      </c>
      <c r="E4059" s="1">
        <v>0.40629752099999999</v>
      </c>
    </row>
    <row r="4060" spans="4:5" x14ac:dyDescent="0.25">
      <c r="D4060" s="3">
        <v>42754.946497627316</v>
      </c>
      <c r="E4060" s="1">
        <v>0.40824102400000001</v>
      </c>
    </row>
    <row r="4061" spans="4:5" x14ac:dyDescent="0.25">
      <c r="D4061" s="3">
        <v>42754.94649800926</v>
      </c>
      <c r="E4061" s="1">
        <v>0.40195626699999998</v>
      </c>
    </row>
    <row r="4062" spans="4:5" x14ac:dyDescent="0.25">
      <c r="D4062" s="3">
        <v>42754.946498136575</v>
      </c>
      <c r="E4062" s="1">
        <v>0.40226222900000003</v>
      </c>
    </row>
    <row r="4063" spans="4:5" x14ac:dyDescent="0.25">
      <c r="D4063" s="3">
        <v>42754.946498391204</v>
      </c>
      <c r="E4063" s="1">
        <v>0.39810943999999998</v>
      </c>
    </row>
    <row r="4064" spans="4:5" x14ac:dyDescent="0.25">
      <c r="D4064" s="3">
        <v>42754.94649934028</v>
      </c>
      <c r="E4064" s="1">
        <v>0.40504910300000002</v>
      </c>
    </row>
    <row r="4065" spans="4:5" x14ac:dyDescent="0.25">
      <c r="D4065" s="3">
        <v>42754.946499641206</v>
      </c>
      <c r="E4065" s="1">
        <v>0.50878875400000001</v>
      </c>
    </row>
    <row r="4066" spans="4:5" x14ac:dyDescent="0.25">
      <c r="D4066" s="3">
        <v>42754.946500115744</v>
      </c>
      <c r="E4066" s="1">
        <v>0.53749197699999995</v>
      </c>
    </row>
    <row r="4067" spans="4:5" x14ac:dyDescent="0.25">
      <c r="D4067" s="3">
        <v>42754.946500891201</v>
      </c>
      <c r="E4067" s="1">
        <v>0.40838694599999997</v>
      </c>
    </row>
    <row r="4068" spans="4:5" x14ac:dyDescent="0.25">
      <c r="D4068" s="3">
        <v>42754.946501574072</v>
      </c>
      <c r="E4068" s="1">
        <v>0.41054037399999999</v>
      </c>
    </row>
    <row r="4069" spans="4:5" x14ac:dyDescent="0.25">
      <c r="D4069" s="3">
        <v>42754.946502002313</v>
      </c>
      <c r="E4069" s="1">
        <v>0.39958389300000002</v>
      </c>
    </row>
    <row r="4070" spans="4:5" x14ac:dyDescent="0.25">
      <c r="D4070" s="3">
        <v>42754.946503009262</v>
      </c>
      <c r="E4070" s="1">
        <v>0.395340356</v>
      </c>
    </row>
    <row r="4071" spans="4:5" x14ac:dyDescent="0.25">
      <c r="D4071" s="3">
        <v>42754.946503368054</v>
      </c>
      <c r="E4071" s="1">
        <v>0.40769994500000001</v>
      </c>
    </row>
    <row r="4072" spans="4:5" x14ac:dyDescent="0.25">
      <c r="D4072" s="3">
        <v>42754.946504375002</v>
      </c>
      <c r="E4072" s="1">
        <v>0.405026461</v>
      </c>
    </row>
    <row r="4073" spans="4:5" x14ac:dyDescent="0.25">
      <c r="D4073" s="3">
        <v>42754.946504768515</v>
      </c>
      <c r="E4073" s="1">
        <v>0.41609427999999998</v>
      </c>
    </row>
    <row r="4074" spans="4:5" x14ac:dyDescent="0.25">
      <c r="D4074" s="3">
        <v>42754.946505115739</v>
      </c>
      <c r="E4074" s="1">
        <v>0.40528036299999998</v>
      </c>
    </row>
    <row r="4075" spans="4:5" x14ac:dyDescent="0.25">
      <c r="D4075" s="3">
        <v>42754.946505451386</v>
      </c>
      <c r="E4075" s="1">
        <v>0.39927855400000001</v>
      </c>
    </row>
    <row r="4076" spans="4:5" x14ac:dyDescent="0.25">
      <c r="D4076" s="3">
        <v>42754.946506261571</v>
      </c>
      <c r="E4076" s="1">
        <v>0.39685331000000001</v>
      </c>
    </row>
    <row r="4077" spans="4:5" x14ac:dyDescent="0.25">
      <c r="D4077" s="3">
        <v>42754.946506504632</v>
      </c>
      <c r="E4077" s="1">
        <v>0.40252539700000001</v>
      </c>
    </row>
    <row r="4078" spans="4:5" x14ac:dyDescent="0.25">
      <c r="D4078" s="3">
        <v>42754.946507372682</v>
      </c>
      <c r="E4078" s="1">
        <v>0.41639184600000001</v>
      </c>
    </row>
    <row r="4079" spans="4:5" x14ac:dyDescent="0.25">
      <c r="D4079" s="3">
        <v>42754.946507800923</v>
      </c>
      <c r="E4079" s="1">
        <v>0.39941763200000002</v>
      </c>
    </row>
    <row r="4080" spans="4:5" x14ac:dyDescent="0.25">
      <c r="D4080" s="3">
        <v>42754.946508125002</v>
      </c>
      <c r="E4080" s="1">
        <v>0.39883942100000003</v>
      </c>
    </row>
    <row r="4081" spans="4:5" x14ac:dyDescent="0.25">
      <c r="D4081" s="3">
        <v>42754.946509270834</v>
      </c>
      <c r="E4081" s="1">
        <v>0.41235338199999999</v>
      </c>
    </row>
    <row r="4082" spans="4:5" x14ac:dyDescent="0.25">
      <c r="D4082" s="3">
        <v>42754.946509525464</v>
      </c>
      <c r="E4082" s="1">
        <v>0.41023926300000002</v>
      </c>
    </row>
    <row r="4083" spans="4:5" x14ac:dyDescent="0.25">
      <c r="D4083" s="3">
        <v>42754.946509780093</v>
      </c>
      <c r="E4083" s="1">
        <v>0.39614864500000002</v>
      </c>
    </row>
    <row r="4084" spans="4:5" x14ac:dyDescent="0.25">
      <c r="D4084" s="3">
        <v>42754.946510821763</v>
      </c>
      <c r="E4084" s="1">
        <v>0.40880325099999998</v>
      </c>
    </row>
    <row r="4085" spans="4:5" x14ac:dyDescent="0.25">
      <c r="D4085" s="3">
        <v>42754.946511111113</v>
      </c>
      <c r="E4085" s="1">
        <v>0.40674106799999998</v>
      </c>
    </row>
    <row r="4086" spans="4:5" x14ac:dyDescent="0.25">
      <c r="D4086" s="3">
        <v>42754.946511469905</v>
      </c>
      <c r="E4086" s="1">
        <v>0.40527264899999998</v>
      </c>
    </row>
    <row r="4087" spans="4:5" x14ac:dyDescent="0.25">
      <c r="D4087" s="3">
        <v>42754.946511770831</v>
      </c>
      <c r="E4087" s="1">
        <v>0.39860704000000002</v>
      </c>
    </row>
    <row r="4088" spans="4:5" x14ac:dyDescent="0.25">
      <c r="D4088" s="3">
        <v>42754.946512627313</v>
      </c>
      <c r="E4088" s="1">
        <v>0.404708185</v>
      </c>
    </row>
    <row r="4089" spans="4:5" x14ac:dyDescent="0.25">
      <c r="D4089" s="3">
        <v>42754.946513206021</v>
      </c>
      <c r="E4089" s="1">
        <v>0.39750858700000002</v>
      </c>
    </row>
    <row r="4090" spans="4:5" x14ac:dyDescent="0.25">
      <c r="D4090" s="3">
        <v>42754.946514247684</v>
      </c>
      <c r="E4090" s="1">
        <v>0.401969888</v>
      </c>
    </row>
    <row r="4091" spans="4:5" x14ac:dyDescent="0.25">
      <c r="D4091" s="3">
        <v>42754.946514675925</v>
      </c>
      <c r="E4091" s="1">
        <v>0.41100102700000002</v>
      </c>
    </row>
    <row r="4092" spans="4:5" x14ac:dyDescent="0.25">
      <c r="D4092" s="3">
        <v>42754.946515219905</v>
      </c>
      <c r="E4092" s="1">
        <v>0.39975164699999999</v>
      </c>
    </row>
    <row r="4093" spans="4:5" x14ac:dyDescent="0.25">
      <c r="D4093" s="3">
        <v>42754.94651603009</v>
      </c>
      <c r="E4093" s="1">
        <v>0.41026513799999997</v>
      </c>
    </row>
    <row r="4094" spans="4:5" x14ac:dyDescent="0.25">
      <c r="D4094" s="3">
        <v>42754.946516655094</v>
      </c>
      <c r="E4094" s="1">
        <v>0.41186386699999999</v>
      </c>
    </row>
    <row r="4095" spans="4:5" x14ac:dyDescent="0.25">
      <c r="D4095" s="3">
        <v>42754.946517094904</v>
      </c>
      <c r="E4095" s="1">
        <v>0.41470075000000001</v>
      </c>
    </row>
    <row r="4096" spans="4:5" x14ac:dyDescent="0.25">
      <c r="D4096" s="3">
        <v>42754.946518124998</v>
      </c>
      <c r="E4096" s="1">
        <v>0.40683610999999997</v>
      </c>
    </row>
    <row r="4097" spans="4:5" x14ac:dyDescent="0.25">
      <c r="D4097" s="3">
        <v>42754.946518993056</v>
      </c>
      <c r="E4097" s="1">
        <v>0.41484971900000001</v>
      </c>
    </row>
    <row r="4098" spans="4:5" x14ac:dyDescent="0.25">
      <c r="D4098" s="3">
        <v>42754.94651947917</v>
      </c>
      <c r="E4098" s="1">
        <v>0.39963844300000001</v>
      </c>
    </row>
    <row r="4099" spans="4:5" x14ac:dyDescent="0.25">
      <c r="D4099" s="3">
        <v>42754.946520613426</v>
      </c>
      <c r="E4099" s="1">
        <v>0.407057791</v>
      </c>
    </row>
    <row r="4100" spans="4:5" x14ac:dyDescent="0.25">
      <c r="D4100" s="3">
        <v>42754.946521030091</v>
      </c>
      <c r="E4100" s="1">
        <v>0.41892363700000002</v>
      </c>
    </row>
    <row r="4101" spans="4:5" x14ac:dyDescent="0.25">
      <c r="D4101" s="3">
        <v>42754.946521284721</v>
      </c>
      <c r="E4101" s="1">
        <v>0.41470211800000001</v>
      </c>
    </row>
    <row r="4102" spans="4:5" x14ac:dyDescent="0.25">
      <c r="D4102" s="3">
        <v>42754.946521504629</v>
      </c>
      <c r="E4102" s="1">
        <v>0.404354887</v>
      </c>
    </row>
    <row r="4103" spans="4:5" x14ac:dyDescent="0.25">
      <c r="D4103" s="3">
        <v>42754.946521712962</v>
      </c>
      <c r="E4103" s="1">
        <v>0.40467260599999999</v>
      </c>
    </row>
    <row r="4104" spans="4:5" x14ac:dyDescent="0.25">
      <c r="D4104" s="3">
        <v>42754.946522743056</v>
      </c>
      <c r="E4104" s="1">
        <v>0.40607384899999999</v>
      </c>
    </row>
    <row r="4105" spans="4:5" x14ac:dyDescent="0.25">
      <c r="D4105" s="3">
        <v>42754.946523611114</v>
      </c>
      <c r="E4105" s="1">
        <v>0.522114996</v>
      </c>
    </row>
    <row r="4106" spans="4:5" x14ac:dyDescent="0.25">
      <c r="D4106" s="3">
        <v>42754.946523877312</v>
      </c>
      <c r="E4106" s="1">
        <v>0.40897255900000001</v>
      </c>
    </row>
    <row r="4107" spans="4:5" x14ac:dyDescent="0.25">
      <c r="D4107" s="3">
        <v>42754.946524259256</v>
      </c>
      <c r="E4107" s="1">
        <v>0.418093204</v>
      </c>
    </row>
    <row r="4108" spans="4:5" x14ac:dyDescent="0.25">
      <c r="D4108" s="3">
        <v>42754.946525347223</v>
      </c>
      <c r="E4108" s="1">
        <v>0.41161114700000001</v>
      </c>
    </row>
    <row r="4109" spans="4:5" x14ac:dyDescent="0.25">
      <c r="D4109" s="3">
        <v>42754.946525636573</v>
      </c>
      <c r="E4109" s="1">
        <v>0.403527627</v>
      </c>
    </row>
    <row r="4110" spans="4:5" x14ac:dyDescent="0.25">
      <c r="D4110" s="3">
        <v>42754.946526041669</v>
      </c>
      <c r="E4110" s="1">
        <v>0.40440595299999998</v>
      </c>
    </row>
    <row r="4111" spans="4:5" x14ac:dyDescent="0.25">
      <c r="D4111" s="3">
        <v>42754.946527037035</v>
      </c>
      <c r="E4111" s="1">
        <v>0.41211322700000003</v>
      </c>
    </row>
    <row r="4112" spans="4:5" x14ac:dyDescent="0.25">
      <c r="D4112" s="3">
        <v>42754.946527384258</v>
      </c>
      <c r="E4112" s="1">
        <v>0.392943973</v>
      </c>
    </row>
    <row r="4113" spans="4:5" x14ac:dyDescent="0.25">
      <c r="D4113" s="3">
        <v>42754.946527916669</v>
      </c>
      <c r="E4113" s="1">
        <v>0.406520881</v>
      </c>
    </row>
    <row r="4114" spans="4:5" x14ac:dyDescent="0.25">
      <c r="D4114" s="3">
        <v>42754.94652878472</v>
      </c>
      <c r="E4114" s="1">
        <v>0.52209260499999999</v>
      </c>
    </row>
    <row r="4115" spans="4:5" x14ac:dyDescent="0.25">
      <c r="D4115" s="3">
        <v>42754.946529131943</v>
      </c>
      <c r="E4115" s="1">
        <v>0.39402612999999997</v>
      </c>
    </row>
    <row r="4116" spans="4:5" x14ac:dyDescent="0.25">
      <c r="D4116" s="3">
        <v>42754.946529652778</v>
      </c>
      <c r="E4116" s="1">
        <v>0.40256657299999998</v>
      </c>
    </row>
    <row r="4117" spans="4:5" x14ac:dyDescent="0.25">
      <c r="D4117" s="3">
        <v>42754.946530474539</v>
      </c>
      <c r="E4117" s="1">
        <v>0.40764216199999997</v>
      </c>
    </row>
    <row r="4118" spans="4:5" x14ac:dyDescent="0.25">
      <c r="D4118" s="3">
        <v>42754.946530729168</v>
      </c>
      <c r="E4118" s="1">
        <v>0.40609014500000001</v>
      </c>
    </row>
    <row r="4119" spans="4:5" x14ac:dyDescent="0.25">
      <c r="D4119" s="3">
        <v>42754.946531226851</v>
      </c>
      <c r="E4119" s="1">
        <v>0.40030298800000003</v>
      </c>
    </row>
    <row r="4120" spans="4:5" x14ac:dyDescent="0.25">
      <c r="D4120" s="3">
        <v>42754.946532233793</v>
      </c>
      <c r="E4120" s="1">
        <v>0.40588121599999999</v>
      </c>
    </row>
    <row r="4121" spans="4:5" x14ac:dyDescent="0.25">
      <c r="D4121" s="3">
        <v>42754.946532812501</v>
      </c>
      <c r="E4121" s="1">
        <v>0.40485883299999997</v>
      </c>
    </row>
    <row r="4122" spans="4:5" x14ac:dyDescent="0.25">
      <c r="D4122" s="3">
        <v>42754.946533113427</v>
      </c>
      <c r="E4122" s="1">
        <v>0.39323936100000001</v>
      </c>
    </row>
    <row r="4123" spans="4:5" x14ac:dyDescent="0.25">
      <c r="D4123" s="3">
        <v>42754.946534062503</v>
      </c>
      <c r="E4123" s="1">
        <v>0.421904265</v>
      </c>
    </row>
    <row r="4124" spans="4:5" x14ac:dyDescent="0.25">
      <c r="D4124" s="3">
        <v>42754.946534814815</v>
      </c>
      <c r="E4124" s="1">
        <v>0.41389737399999998</v>
      </c>
    </row>
    <row r="4125" spans="4:5" x14ac:dyDescent="0.25">
      <c r="D4125" s="3">
        <v>42754.94653572917</v>
      </c>
      <c r="E4125" s="1">
        <v>0.405658725</v>
      </c>
    </row>
    <row r="4126" spans="4:5" x14ac:dyDescent="0.25">
      <c r="D4126" s="3">
        <v>42754.946535972224</v>
      </c>
      <c r="E4126" s="1">
        <v>0.39587689399999998</v>
      </c>
    </row>
    <row r="4127" spans="4:5" x14ac:dyDescent="0.25">
      <c r="D4127" s="3">
        <v>42754.946536365744</v>
      </c>
      <c r="E4127" s="1">
        <v>0.40455187500000001</v>
      </c>
    </row>
    <row r="4128" spans="4:5" x14ac:dyDescent="0.25">
      <c r="D4128" s="3">
        <v>42754.946537546297</v>
      </c>
      <c r="E4128" s="1">
        <v>0.40275012500000001</v>
      </c>
    </row>
    <row r="4129" spans="4:5" x14ac:dyDescent="0.25">
      <c r="D4129" s="3">
        <v>42754.946537881944</v>
      </c>
      <c r="E4129" s="1">
        <v>0.41316011699999999</v>
      </c>
    </row>
    <row r="4130" spans="4:5" x14ac:dyDescent="0.25">
      <c r="D4130" s="3">
        <v>42754.946538379627</v>
      </c>
      <c r="E4130" s="1">
        <v>0.40114617299999999</v>
      </c>
    </row>
    <row r="4131" spans="4:5" x14ac:dyDescent="0.25">
      <c r="D4131" s="3">
        <v>42754.946539293982</v>
      </c>
      <c r="E4131" s="1">
        <v>0.39847418200000001</v>
      </c>
    </row>
    <row r="4132" spans="4:5" x14ac:dyDescent="0.25">
      <c r="D4132" s="3">
        <v>42754.946539722223</v>
      </c>
      <c r="E4132" s="1">
        <v>0.40905229999999998</v>
      </c>
    </row>
    <row r="4133" spans="4:5" x14ac:dyDescent="0.25">
      <c r="D4133" s="3">
        <v>42754.946539976852</v>
      </c>
      <c r="E4133" s="1">
        <v>0.40704031299999999</v>
      </c>
    </row>
    <row r="4134" spans="4:5" x14ac:dyDescent="0.25">
      <c r="D4134" s="3">
        <v>42754.946541018522</v>
      </c>
      <c r="E4134" s="1">
        <v>0.40474413599999998</v>
      </c>
    </row>
    <row r="4135" spans="4:5" x14ac:dyDescent="0.25">
      <c r="D4135" s="3">
        <v>42754.946541412035</v>
      </c>
      <c r="E4135" s="1">
        <v>0.40997578400000001</v>
      </c>
    </row>
    <row r="4136" spans="4:5" x14ac:dyDescent="0.25">
      <c r="D4136" s="3">
        <v>42754.946541631944</v>
      </c>
      <c r="E4136" s="1">
        <v>0.40970708</v>
      </c>
    </row>
    <row r="4137" spans="4:5" x14ac:dyDescent="0.25">
      <c r="D4137" s="3">
        <v>42754.946541921294</v>
      </c>
      <c r="E4137" s="1">
        <v>0.40170118399999999</v>
      </c>
    </row>
    <row r="4138" spans="4:5" x14ac:dyDescent="0.25">
      <c r="D4138" s="3">
        <v>42754.946542777776</v>
      </c>
      <c r="E4138" s="1">
        <v>0.40641476700000001</v>
      </c>
    </row>
    <row r="4139" spans="4:5" x14ac:dyDescent="0.25">
      <c r="D4139" s="3">
        <v>42754.946543275466</v>
      </c>
      <c r="E4139" s="1">
        <v>0.40203152800000003</v>
      </c>
    </row>
    <row r="4140" spans="4:5" x14ac:dyDescent="0.25">
      <c r="D4140" s="3">
        <v>42754.946543437502</v>
      </c>
      <c r="E4140" s="1">
        <v>0.40782036399999999</v>
      </c>
    </row>
    <row r="4141" spans="4:5" x14ac:dyDescent="0.25">
      <c r="D4141" s="3">
        <v>42754.946543784725</v>
      </c>
      <c r="E4141" s="1">
        <v>0.50125240500000001</v>
      </c>
    </row>
    <row r="4142" spans="4:5" x14ac:dyDescent="0.25">
      <c r="D4142" s="3">
        <v>42754.946544641207</v>
      </c>
      <c r="E4142" s="1">
        <v>0.40544948400000003</v>
      </c>
    </row>
    <row r="4143" spans="4:5" x14ac:dyDescent="0.25">
      <c r="D4143" s="3">
        <v>42754.946544988423</v>
      </c>
      <c r="E4143" s="1">
        <v>0.40670157200000001</v>
      </c>
    </row>
    <row r="4144" spans="4:5" x14ac:dyDescent="0.25">
      <c r="D4144" s="3">
        <v>42754.94654597222</v>
      </c>
      <c r="E4144" s="1">
        <v>0.41156561699999999</v>
      </c>
    </row>
    <row r="4145" spans="4:5" x14ac:dyDescent="0.25">
      <c r="D4145" s="3">
        <v>42754.946546793981</v>
      </c>
      <c r="E4145" s="1">
        <v>0.51563760400000003</v>
      </c>
    </row>
    <row r="4146" spans="4:5" x14ac:dyDescent="0.25">
      <c r="D4146" s="3">
        <v>42754.946547002313</v>
      </c>
      <c r="E4146" s="1">
        <v>0.41542438599999998</v>
      </c>
    </row>
    <row r="4147" spans="4:5" x14ac:dyDescent="0.25">
      <c r="D4147" s="3">
        <v>42754.946547291664</v>
      </c>
      <c r="E4147" s="1">
        <v>0.41061526300000001</v>
      </c>
    </row>
    <row r="4148" spans="4:5" x14ac:dyDescent="0.25">
      <c r="D4148" s="3">
        <v>42754.946547777778</v>
      </c>
      <c r="E4148" s="1">
        <v>0.40644966199999999</v>
      </c>
    </row>
    <row r="4149" spans="4:5" x14ac:dyDescent="0.25">
      <c r="D4149" s="3">
        <v>42754.946548599539</v>
      </c>
      <c r="E4149" s="1">
        <v>0.40739311299999997</v>
      </c>
    </row>
    <row r="4150" spans="4:5" x14ac:dyDescent="0.25">
      <c r="D4150" s="3">
        <v>42754.94654902778</v>
      </c>
      <c r="E4150" s="1">
        <v>0.40296303700000002</v>
      </c>
    </row>
    <row r="4151" spans="4:5" x14ac:dyDescent="0.25">
      <c r="D4151" s="3">
        <v>42754.94654946759</v>
      </c>
      <c r="E4151" s="1">
        <v>0.39004190500000002</v>
      </c>
    </row>
    <row r="4152" spans="4:5" x14ac:dyDescent="0.25">
      <c r="D4152" s="3">
        <v>42754.946550462962</v>
      </c>
      <c r="E4152" s="1">
        <v>0.40837151900000002</v>
      </c>
    </row>
    <row r="4153" spans="4:5" x14ac:dyDescent="0.25">
      <c r="D4153" s="3">
        <v>42754.946551053239</v>
      </c>
      <c r="E4153" s="1">
        <v>0.40932299500000002</v>
      </c>
    </row>
    <row r="4154" spans="4:5" x14ac:dyDescent="0.25">
      <c r="D4154" s="3">
        <v>42754.946551250003</v>
      </c>
      <c r="E4154" s="1">
        <v>0.41499445899999998</v>
      </c>
    </row>
    <row r="4155" spans="4:5" x14ac:dyDescent="0.25">
      <c r="D4155" s="3">
        <v>42754.946552615744</v>
      </c>
      <c r="E4155" s="1">
        <v>0.51151112700000001</v>
      </c>
    </row>
    <row r="4156" spans="4:5" x14ac:dyDescent="0.25">
      <c r="D4156" s="3">
        <v>42754.94655296296</v>
      </c>
      <c r="E4156" s="1">
        <v>0.40573007</v>
      </c>
    </row>
    <row r="4157" spans="4:5" x14ac:dyDescent="0.25">
      <c r="D4157" s="3">
        <v>42754.946553773145</v>
      </c>
      <c r="E4157" s="1">
        <v>0.41438098099999998</v>
      </c>
    </row>
    <row r="4158" spans="4:5" x14ac:dyDescent="0.25">
      <c r="D4158" s="3">
        <v>42754.946554108799</v>
      </c>
      <c r="E4158" s="1">
        <v>0.40734291700000003</v>
      </c>
    </row>
    <row r="4159" spans="4:5" x14ac:dyDescent="0.25">
      <c r="D4159" s="3">
        <v>42754.946554328701</v>
      </c>
      <c r="E4159" s="1">
        <v>0.41285129399999998</v>
      </c>
    </row>
    <row r="4160" spans="4:5" x14ac:dyDescent="0.25">
      <c r="D4160" s="3">
        <v>42754.946554675924</v>
      </c>
      <c r="E4160" s="1">
        <v>0.41273373499999999</v>
      </c>
    </row>
    <row r="4161" spans="4:5" x14ac:dyDescent="0.25">
      <c r="D4161" s="3">
        <v>42754.946555636576</v>
      </c>
      <c r="E4161" s="1">
        <v>0.39647376499999998</v>
      </c>
    </row>
    <row r="4162" spans="4:5" x14ac:dyDescent="0.25">
      <c r="D4162" s="3">
        <v>42754.946556041665</v>
      </c>
      <c r="E4162" s="1">
        <v>0.39608146900000002</v>
      </c>
    </row>
    <row r="4163" spans="4:5" x14ac:dyDescent="0.25">
      <c r="D4163" s="3">
        <v>42754.946556296294</v>
      </c>
      <c r="E4163" s="1">
        <v>0.42300389999999999</v>
      </c>
    </row>
    <row r="4164" spans="4:5" x14ac:dyDescent="0.25">
      <c r="D4164" s="3">
        <v>42754.94655645833</v>
      </c>
      <c r="E4164" s="1">
        <v>0.401898172</v>
      </c>
    </row>
    <row r="4165" spans="4:5" x14ac:dyDescent="0.25">
      <c r="D4165" s="3">
        <v>42754.946556666669</v>
      </c>
      <c r="E4165" s="1">
        <v>0.47858252899999998</v>
      </c>
    </row>
    <row r="4166" spans="4:5" x14ac:dyDescent="0.25">
      <c r="D4166" s="3">
        <v>42754.946557939817</v>
      </c>
      <c r="E4166" s="1">
        <v>0.40496463500000002</v>
      </c>
    </row>
    <row r="4167" spans="4:5" x14ac:dyDescent="0.25">
      <c r="D4167" s="3">
        <v>42754.94655912037</v>
      </c>
      <c r="E4167" s="1">
        <v>0.40306883900000001</v>
      </c>
    </row>
    <row r="4168" spans="4:5" x14ac:dyDescent="0.25">
      <c r="D4168" s="3">
        <v>42754.94655951389</v>
      </c>
      <c r="E4168" s="1">
        <v>0.41186536000000001</v>
      </c>
    </row>
    <row r="4169" spans="4:5" x14ac:dyDescent="0.25">
      <c r="D4169" s="3">
        <v>42754.946559849537</v>
      </c>
      <c r="E4169" s="1">
        <v>0.41409554300000001</v>
      </c>
    </row>
    <row r="4170" spans="4:5" x14ac:dyDescent="0.25">
      <c r="D4170" s="3">
        <v>42754.946560763892</v>
      </c>
      <c r="E4170" s="1">
        <v>0.50082583700000005</v>
      </c>
    </row>
    <row r="4171" spans="4:5" x14ac:dyDescent="0.25">
      <c r="D4171" s="3">
        <v>42754.946561238423</v>
      </c>
      <c r="E4171" s="1">
        <v>0.392311523</v>
      </c>
    </row>
    <row r="4172" spans="4:5" x14ac:dyDescent="0.25">
      <c r="D4172" s="3">
        <v>42754.946561724537</v>
      </c>
      <c r="E4172" s="1">
        <v>0.423374052</v>
      </c>
    </row>
    <row r="4173" spans="4:5" x14ac:dyDescent="0.25">
      <c r="D4173" s="3">
        <v>42754.946562731478</v>
      </c>
      <c r="E4173" s="1">
        <v>0.384875256</v>
      </c>
    </row>
    <row r="4174" spans="4:5" x14ac:dyDescent="0.25">
      <c r="D4174" s="3">
        <v>42754.946563217592</v>
      </c>
      <c r="E4174" s="1">
        <v>0.48440781500000002</v>
      </c>
    </row>
    <row r="4175" spans="4:5" x14ac:dyDescent="0.25">
      <c r="D4175" s="3">
        <v>42754.946564270831</v>
      </c>
      <c r="E4175" s="1">
        <v>0.309438145</v>
      </c>
    </row>
    <row r="4176" spans="4:5" x14ac:dyDescent="0.25">
      <c r="D4176" s="3">
        <v>42754.946564560189</v>
      </c>
      <c r="E4176" s="1">
        <v>0.39943324499999999</v>
      </c>
    </row>
    <row r="4177" spans="4:5" x14ac:dyDescent="0.25">
      <c r="D4177" s="3">
        <v>42754.946564953701</v>
      </c>
      <c r="E4177" s="1">
        <v>0.40248092400000002</v>
      </c>
    </row>
    <row r="4178" spans="4:5" x14ac:dyDescent="0.25">
      <c r="D4178" s="3">
        <v>42754.946565995371</v>
      </c>
      <c r="E4178" s="1">
        <v>0.40610774900000002</v>
      </c>
    </row>
    <row r="4179" spans="4:5" x14ac:dyDescent="0.25">
      <c r="D4179" s="3">
        <v>42754.946566296298</v>
      </c>
      <c r="E4179" s="1">
        <v>0.40400507400000002</v>
      </c>
    </row>
    <row r="4180" spans="4:5" x14ac:dyDescent="0.25">
      <c r="D4180" s="3">
        <v>42754.946566631945</v>
      </c>
      <c r="E4180" s="1">
        <v>0.40271666299999997</v>
      </c>
    </row>
    <row r="4181" spans="4:5" x14ac:dyDescent="0.25">
      <c r="D4181" s="3">
        <v>42754.946566979168</v>
      </c>
      <c r="E4181" s="1">
        <v>0.40994151200000001</v>
      </c>
    </row>
    <row r="4182" spans="4:5" x14ac:dyDescent="0.25">
      <c r="D4182" s="3">
        <v>42754.946567893516</v>
      </c>
      <c r="E4182" s="1">
        <v>0.53242105299999998</v>
      </c>
    </row>
    <row r="4183" spans="4:5" x14ac:dyDescent="0.25">
      <c r="D4183" s="3">
        <v>42754.946568182873</v>
      </c>
      <c r="E4183" s="1">
        <v>0.39953096199999999</v>
      </c>
    </row>
    <row r="4184" spans="4:5" x14ac:dyDescent="0.25">
      <c r="D4184" s="3">
        <v>42754.946568541665</v>
      </c>
      <c r="E4184" s="1">
        <v>0.40732562500000002</v>
      </c>
    </row>
    <row r="4185" spans="4:5" x14ac:dyDescent="0.25">
      <c r="D4185" s="3">
        <v>42754.946569537038</v>
      </c>
      <c r="E4185" s="1">
        <v>0.41158091800000002</v>
      </c>
    </row>
    <row r="4186" spans="4:5" x14ac:dyDescent="0.25">
      <c r="D4186" s="3">
        <v>42754.946570069442</v>
      </c>
      <c r="E4186" s="1">
        <v>0.52219591899999995</v>
      </c>
    </row>
    <row r="4187" spans="4:5" x14ac:dyDescent="0.25">
      <c r="D4187" s="3">
        <v>42754.946570451386</v>
      </c>
      <c r="E4187" s="1">
        <v>0.41044701099999997</v>
      </c>
    </row>
    <row r="4188" spans="4:5" x14ac:dyDescent="0.25">
      <c r="D4188" s="3">
        <v>42754.946571631946</v>
      </c>
      <c r="E4188" s="1">
        <v>0.40193194599999998</v>
      </c>
    </row>
    <row r="4189" spans="4:5" x14ac:dyDescent="0.25">
      <c r="D4189" s="3">
        <v>42754.946572025467</v>
      </c>
      <c r="E4189" s="1">
        <v>0.401004107</v>
      </c>
    </row>
    <row r="4190" spans="4:5" x14ac:dyDescent="0.25">
      <c r="D4190" s="3">
        <v>42754.946572939814</v>
      </c>
      <c r="E4190" s="1">
        <v>0.40638789600000003</v>
      </c>
    </row>
    <row r="4191" spans="4:5" x14ac:dyDescent="0.25">
      <c r="D4191" s="3">
        <v>42754.946573275462</v>
      </c>
      <c r="E4191" s="1">
        <v>0.40782167200000002</v>
      </c>
    </row>
    <row r="4192" spans="4:5" x14ac:dyDescent="0.25">
      <c r="D4192" s="3">
        <v>42754.946573634261</v>
      </c>
      <c r="E4192" s="1">
        <v>0.40494062600000003</v>
      </c>
    </row>
    <row r="4193" spans="4:5" x14ac:dyDescent="0.25">
      <c r="D4193" s="3">
        <v>42754.946573923611</v>
      </c>
      <c r="E4193" s="1">
        <v>0.39736583800000003</v>
      </c>
    </row>
    <row r="4194" spans="4:5" x14ac:dyDescent="0.25">
      <c r="D4194" s="3">
        <v>42754.946575104164</v>
      </c>
      <c r="E4194" s="1">
        <v>0.402946741</v>
      </c>
    </row>
    <row r="4195" spans="4:5" x14ac:dyDescent="0.25">
      <c r="D4195" s="3">
        <v>42754.946575405091</v>
      </c>
      <c r="E4195" s="1">
        <v>0.401385145</v>
      </c>
    </row>
    <row r="4196" spans="4:5" x14ac:dyDescent="0.25">
      <c r="D4196" s="3">
        <v>42754.94657644676</v>
      </c>
      <c r="E4196" s="1">
        <v>0.40273215000000001</v>
      </c>
    </row>
    <row r="4197" spans="4:5" x14ac:dyDescent="0.25">
      <c r="D4197" s="3">
        <v>42754.946576655093</v>
      </c>
      <c r="E4197" s="1">
        <v>0.41076373399999999</v>
      </c>
    </row>
    <row r="4198" spans="4:5" x14ac:dyDescent="0.25">
      <c r="D4198" s="3">
        <v>42754.946577083334</v>
      </c>
      <c r="E4198" s="1">
        <v>0.41547377200000002</v>
      </c>
    </row>
    <row r="4199" spans="4:5" x14ac:dyDescent="0.25">
      <c r="D4199" s="3">
        <v>42754.946577476854</v>
      </c>
      <c r="E4199" s="1">
        <v>0.40391003199999997</v>
      </c>
    </row>
    <row r="4200" spans="4:5" x14ac:dyDescent="0.25">
      <c r="D4200" s="3">
        <v>42754.946578437499</v>
      </c>
      <c r="E4200" s="1">
        <v>0.41273528900000001</v>
      </c>
    </row>
    <row r="4201" spans="4:5" x14ac:dyDescent="0.25">
      <c r="D4201" s="3">
        <v>42754.946578738425</v>
      </c>
      <c r="E4201" s="1">
        <v>0.40540277299999999</v>
      </c>
    </row>
    <row r="4202" spans="4:5" x14ac:dyDescent="0.25">
      <c r="D4202" s="3">
        <v>42754.946579166666</v>
      </c>
      <c r="E4202" s="1">
        <v>0.59969442799999995</v>
      </c>
    </row>
    <row r="4203" spans="4:5" x14ac:dyDescent="0.25">
      <c r="D4203" s="3">
        <v>42754.946580208336</v>
      </c>
      <c r="E4203" s="1">
        <v>0.41442047700000001</v>
      </c>
    </row>
    <row r="4204" spans="4:5" x14ac:dyDescent="0.25">
      <c r="D4204" s="3">
        <v>42754.946580821757</v>
      </c>
      <c r="E4204" s="1">
        <v>0.41385588699999998</v>
      </c>
    </row>
    <row r="4205" spans="4:5" x14ac:dyDescent="0.25">
      <c r="D4205" s="3">
        <v>42754.946581643519</v>
      </c>
      <c r="E4205" s="1">
        <v>0.40645389100000001</v>
      </c>
    </row>
    <row r="4206" spans="4:5" x14ac:dyDescent="0.25">
      <c r="D4206" s="3">
        <v>42754.946581805554</v>
      </c>
      <c r="E4206" s="1">
        <v>0.40453794199999998</v>
      </c>
    </row>
    <row r="4207" spans="4:5" x14ac:dyDescent="0.25">
      <c r="D4207" s="3">
        <v>42754.94658210648</v>
      </c>
      <c r="E4207" s="1">
        <v>0.40299444800000001</v>
      </c>
    </row>
    <row r="4208" spans="4:5" x14ac:dyDescent="0.25">
      <c r="D4208" s="3">
        <v>42754.946582546298</v>
      </c>
      <c r="E4208" s="1">
        <v>0.406336645</v>
      </c>
    </row>
    <row r="4209" spans="4:5" x14ac:dyDescent="0.25">
      <c r="D4209" s="3">
        <v>42754.946583368059</v>
      </c>
      <c r="E4209" s="1">
        <v>0.39264603599999998</v>
      </c>
    </row>
    <row r="4210" spans="4:5" x14ac:dyDescent="0.25">
      <c r="D4210" s="3">
        <v>42754.946583854166</v>
      </c>
      <c r="E4210" s="1">
        <v>0.39872372900000003</v>
      </c>
    </row>
    <row r="4211" spans="4:5" x14ac:dyDescent="0.25">
      <c r="D4211" s="3">
        <v>42754.946584247686</v>
      </c>
      <c r="E4211" s="1">
        <v>0.40422153100000002</v>
      </c>
    </row>
    <row r="4212" spans="4:5" x14ac:dyDescent="0.25">
      <c r="D4212" s="3">
        <v>42754.946585115744</v>
      </c>
      <c r="E4212" s="1">
        <v>0.40291601399999999</v>
      </c>
    </row>
    <row r="4213" spans="4:5" x14ac:dyDescent="0.25">
      <c r="D4213" s="3">
        <v>42754.946585636571</v>
      </c>
      <c r="E4213" s="1">
        <v>0.40345491500000003</v>
      </c>
    </row>
    <row r="4214" spans="4:5" x14ac:dyDescent="0.25">
      <c r="D4214" s="3">
        <v>42754.946586909726</v>
      </c>
      <c r="E4214" s="1">
        <v>0.39312298499999998</v>
      </c>
    </row>
    <row r="4215" spans="4:5" x14ac:dyDescent="0.25">
      <c r="D4215" s="3">
        <v>42754.946587349536</v>
      </c>
      <c r="E4215" s="1">
        <v>0.40183049799999998</v>
      </c>
    </row>
    <row r="4216" spans="4:5" x14ac:dyDescent="0.25">
      <c r="D4216" s="3">
        <v>42754.946587893515</v>
      </c>
      <c r="E4216" s="1">
        <v>0.40504207399999997</v>
      </c>
    </row>
    <row r="4217" spans="4:5" x14ac:dyDescent="0.25">
      <c r="D4217" s="3">
        <v>42754.946588784725</v>
      </c>
      <c r="E4217" s="1">
        <v>0.40972791600000003</v>
      </c>
    </row>
    <row r="4218" spans="4:5" x14ac:dyDescent="0.25">
      <c r="D4218" s="3">
        <v>42754.946589305553</v>
      </c>
      <c r="E4218" s="1">
        <v>0.40620969400000001</v>
      </c>
    </row>
    <row r="4219" spans="4:5" x14ac:dyDescent="0.25">
      <c r="D4219" s="3">
        <v>42754.946590486114</v>
      </c>
      <c r="E4219" s="1">
        <v>0.39604414999999998</v>
      </c>
    </row>
    <row r="4220" spans="4:5" x14ac:dyDescent="0.25">
      <c r="D4220" s="3">
        <v>42754.946590694446</v>
      </c>
      <c r="E4220" s="1">
        <v>0.39887972700000002</v>
      </c>
    </row>
    <row r="4221" spans="4:5" x14ac:dyDescent="0.25">
      <c r="D4221" s="3">
        <v>42754.946590960652</v>
      </c>
      <c r="E4221" s="1">
        <v>0.405277004</v>
      </c>
    </row>
    <row r="4222" spans="4:5" x14ac:dyDescent="0.25">
      <c r="D4222" s="3">
        <v>42754.946591250002</v>
      </c>
      <c r="E4222" s="1">
        <v>0.415626412</v>
      </c>
    </row>
    <row r="4223" spans="4:5" x14ac:dyDescent="0.25">
      <c r="D4223" s="3">
        <v>42754.946592118053</v>
      </c>
      <c r="E4223" s="1">
        <v>0.41068529999999998</v>
      </c>
    </row>
    <row r="4224" spans="4:5" x14ac:dyDescent="0.25">
      <c r="D4224" s="3">
        <v>42754.946592499997</v>
      </c>
      <c r="E4224" s="1">
        <v>0.41588989100000001</v>
      </c>
    </row>
    <row r="4225" spans="4:5" x14ac:dyDescent="0.25">
      <c r="D4225" s="3">
        <v>42754.946592939814</v>
      </c>
      <c r="E4225" s="1">
        <v>0.41618851299999998</v>
      </c>
    </row>
    <row r="4226" spans="4:5" x14ac:dyDescent="0.25">
      <c r="D4226" s="3">
        <v>42754.94659388889</v>
      </c>
      <c r="E4226" s="1">
        <v>0.50776251500000003</v>
      </c>
    </row>
    <row r="4227" spans="4:5" x14ac:dyDescent="0.25">
      <c r="D4227" s="3">
        <v>42754.946594328707</v>
      </c>
      <c r="E4227" s="1">
        <v>0.40308780999999999</v>
      </c>
    </row>
    <row r="4228" spans="4:5" x14ac:dyDescent="0.25">
      <c r="D4228" s="3">
        <v>42754.946594629633</v>
      </c>
      <c r="E4228" s="1">
        <v>0.39991286999999998</v>
      </c>
    </row>
    <row r="4229" spans="4:5" x14ac:dyDescent="0.25">
      <c r="D4229" s="3">
        <v>42754.946594976849</v>
      </c>
      <c r="E4229" s="1">
        <v>0.40692847700000001</v>
      </c>
    </row>
    <row r="4230" spans="4:5" x14ac:dyDescent="0.25">
      <c r="D4230" s="3">
        <v>42754.946595844907</v>
      </c>
      <c r="E4230" s="1">
        <v>0.40307070499999997</v>
      </c>
    </row>
    <row r="4231" spans="4:5" x14ac:dyDescent="0.25">
      <c r="D4231" s="3">
        <v>42754.946596284724</v>
      </c>
      <c r="E4231" s="1">
        <v>0.39627055799999999</v>
      </c>
    </row>
    <row r="4232" spans="4:5" x14ac:dyDescent="0.25">
      <c r="D4232" s="3">
        <v>42754.946596631948</v>
      </c>
      <c r="E4232" s="1">
        <v>0.40317327400000003</v>
      </c>
    </row>
    <row r="4233" spans="4:5" x14ac:dyDescent="0.25">
      <c r="D4233" s="3">
        <v>42754.946597766204</v>
      </c>
      <c r="E4233" s="1">
        <v>0.39794722199999999</v>
      </c>
    </row>
    <row r="4234" spans="4:5" x14ac:dyDescent="0.25">
      <c r="D4234" s="3">
        <v>42754.946598263887</v>
      </c>
      <c r="E4234" s="1">
        <v>0.402698375</v>
      </c>
    </row>
    <row r="4235" spans="4:5" x14ac:dyDescent="0.25">
      <c r="D4235" s="3">
        <v>42754.946599166666</v>
      </c>
      <c r="E4235" s="1">
        <v>0.60670313399999998</v>
      </c>
    </row>
    <row r="4236" spans="4:5" x14ac:dyDescent="0.25">
      <c r="D4236" s="3">
        <v>42754.946599560186</v>
      </c>
      <c r="E4236" s="1">
        <v>0.40633347199999997</v>
      </c>
    </row>
    <row r="4237" spans="4:5" x14ac:dyDescent="0.25">
      <c r="D4237" s="3">
        <v>42754.946599953706</v>
      </c>
      <c r="E4237" s="1">
        <v>0.40464455399999999</v>
      </c>
    </row>
    <row r="4238" spans="4:5" x14ac:dyDescent="0.25">
      <c r="D4238" s="3">
        <v>42754.946600115742</v>
      </c>
      <c r="E4238" s="1">
        <v>0.40305341300000003</v>
      </c>
    </row>
    <row r="4239" spans="4:5" x14ac:dyDescent="0.25">
      <c r="D4239" s="3">
        <v>42754.94660087963</v>
      </c>
      <c r="E4239" s="1">
        <v>0.40040592899999999</v>
      </c>
    </row>
    <row r="4240" spans="4:5" x14ac:dyDescent="0.25">
      <c r="D4240" s="3">
        <v>42754.946601226853</v>
      </c>
      <c r="E4240" s="1">
        <v>0.39690618100000002</v>
      </c>
    </row>
    <row r="4241" spans="4:5" x14ac:dyDescent="0.25">
      <c r="D4241" s="3">
        <v>42754.946601701391</v>
      </c>
      <c r="E4241" s="1">
        <v>0.40620179499999998</v>
      </c>
    </row>
    <row r="4242" spans="4:5" x14ac:dyDescent="0.25">
      <c r="D4242" s="3">
        <v>42754.946602615739</v>
      </c>
      <c r="E4242" s="1">
        <v>0.39890827699999998</v>
      </c>
    </row>
    <row r="4243" spans="4:5" x14ac:dyDescent="0.25">
      <c r="D4243" s="3">
        <v>42754.946602870368</v>
      </c>
      <c r="E4243" s="1">
        <v>0.39840265200000002</v>
      </c>
    </row>
    <row r="4244" spans="4:5" x14ac:dyDescent="0.25">
      <c r="D4244" s="3">
        <v>42754.946603252312</v>
      </c>
      <c r="E4244" s="1">
        <v>0.40649606199999999</v>
      </c>
    </row>
    <row r="4245" spans="4:5" x14ac:dyDescent="0.25">
      <c r="D4245" s="3">
        <v>42754.946603564815</v>
      </c>
      <c r="E4245" s="1">
        <v>0.40784505799999998</v>
      </c>
    </row>
    <row r="4246" spans="4:5" x14ac:dyDescent="0.25">
      <c r="D4246" s="3">
        <v>42754.946604467594</v>
      </c>
      <c r="E4246" s="1">
        <v>0.39292786299999999</v>
      </c>
    </row>
    <row r="4247" spans="4:5" x14ac:dyDescent="0.25">
      <c r="D4247" s="3">
        <v>42754.94660476852</v>
      </c>
      <c r="E4247" s="1">
        <v>0.40136835100000001</v>
      </c>
    </row>
    <row r="4248" spans="4:5" x14ac:dyDescent="0.25">
      <c r="D4248" s="3">
        <v>42754.94660516204</v>
      </c>
      <c r="E4248" s="1">
        <v>0.539441701</v>
      </c>
    </row>
    <row r="4249" spans="4:5" x14ac:dyDescent="0.25">
      <c r="D4249" s="3">
        <v>42754.946605405094</v>
      </c>
      <c r="E4249" s="1">
        <v>0.40614942199999998</v>
      </c>
    </row>
    <row r="4250" spans="4:5" x14ac:dyDescent="0.25">
      <c r="D4250" s="3">
        <v>42754.94660653935</v>
      </c>
      <c r="E4250" s="1">
        <v>0.41830530599999999</v>
      </c>
    </row>
    <row r="4251" spans="4:5" x14ac:dyDescent="0.25">
      <c r="D4251" s="3">
        <v>42754.946607442129</v>
      </c>
      <c r="E4251" s="1">
        <v>0.41187207799999997</v>
      </c>
    </row>
    <row r="4252" spans="4:5" x14ac:dyDescent="0.25">
      <c r="D4252" s="3">
        <v>42754.946607881946</v>
      </c>
      <c r="E4252" s="1">
        <v>0.39929335700000002</v>
      </c>
    </row>
    <row r="4253" spans="4:5" x14ac:dyDescent="0.25">
      <c r="D4253" s="3">
        <v>42754.946609108796</v>
      </c>
      <c r="E4253" s="1">
        <v>0.39957531000000002</v>
      </c>
    </row>
    <row r="4254" spans="4:5" x14ac:dyDescent="0.25">
      <c r="D4254" s="3">
        <v>42754.94660959491</v>
      </c>
      <c r="E4254" s="1">
        <v>0.402368901</v>
      </c>
    </row>
    <row r="4255" spans="4:5" x14ac:dyDescent="0.25">
      <c r="D4255" s="3">
        <v>42754.946609803243</v>
      </c>
      <c r="E4255" s="1">
        <v>0.40164259099999999</v>
      </c>
    </row>
    <row r="4256" spans="4:5" x14ac:dyDescent="0.25">
      <c r="D4256" s="3">
        <v>42754.94661071759</v>
      </c>
      <c r="E4256" s="1">
        <v>0.39990515599999998</v>
      </c>
    </row>
    <row r="4257" spans="4:5" x14ac:dyDescent="0.25">
      <c r="D4257" s="3">
        <v>42754.946611018517</v>
      </c>
      <c r="E4257" s="1">
        <v>0.39944500100000002</v>
      </c>
    </row>
    <row r="4258" spans="4:5" x14ac:dyDescent="0.25">
      <c r="D4258" s="3">
        <v>42754.946611261577</v>
      </c>
      <c r="E4258" s="1">
        <v>0.405208334</v>
      </c>
    </row>
    <row r="4259" spans="4:5" x14ac:dyDescent="0.25">
      <c r="D4259" s="3">
        <v>42754.946611689818</v>
      </c>
      <c r="E4259" s="1">
        <v>0.394633389</v>
      </c>
    </row>
    <row r="4260" spans="4:5" x14ac:dyDescent="0.25">
      <c r="D4260" s="3">
        <v>42754.946612974534</v>
      </c>
      <c r="E4260" s="1">
        <v>0.40247364800000002</v>
      </c>
    </row>
    <row r="4261" spans="4:5" x14ac:dyDescent="0.25">
      <c r="D4261" s="3">
        <v>42754.946613541666</v>
      </c>
      <c r="E4261" s="1">
        <v>0.40104391499999997</v>
      </c>
    </row>
    <row r="4262" spans="4:5" x14ac:dyDescent="0.25">
      <c r="D4262" s="3">
        <v>42754.946614328706</v>
      </c>
      <c r="E4262" s="1">
        <v>0.40232473899999999</v>
      </c>
    </row>
    <row r="4263" spans="4:5" x14ac:dyDescent="0.25">
      <c r="D4263" s="3">
        <v>42754.94661457176</v>
      </c>
      <c r="E4263" s="1">
        <v>0.39785367399999999</v>
      </c>
    </row>
    <row r="4264" spans="4:5" x14ac:dyDescent="0.25">
      <c r="D4264" s="3">
        <v>42754.946614930559</v>
      </c>
      <c r="E4264" s="1">
        <v>0.40258821900000002</v>
      </c>
    </row>
    <row r="4265" spans="4:5" x14ac:dyDescent="0.25">
      <c r="D4265" s="3">
        <v>42754.946615937501</v>
      </c>
      <c r="E4265" s="1">
        <v>0.38880654999999997</v>
      </c>
    </row>
    <row r="4266" spans="4:5" x14ac:dyDescent="0.25">
      <c r="D4266" s="3">
        <v>42754.946616469904</v>
      </c>
      <c r="E4266" s="1">
        <v>0.39492038099999999</v>
      </c>
    </row>
    <row r="4267" spans="4:5" x14ac:dyDescent="0.25">
      <c r="D4267" s="3">
        <v>42754.946617696762</v>
      </c>
      <c r="E4267" s="1">
        <v>0.56587760899999995</v>
      </c>
    </row>
    <row r="4268" spans="4:5" x14ac:dyDescent="0.25">
      <c r="D4268" s="3">
        <v>42754.946618055554</v>
      </c>
      <c r="E4268" s="1">
        <v>0.41970368800000002</v>
      </c>
    </row>
    <row r="4269" spans="4:5" x14ac:dyDescent="0.25">
      <c r="D4269" s="3">
        <v>42754.946618449074</v>
      </c>
      <c r="E4269" s="1">
        <v>0.40097219899999997</v>
      </c>
    </row>
    <row r="4270" spans="4:5" x14ac:dyDescent="0.25">
      <c r="D4270" s="3">
        <v>42754.946619456015</v>
      </c>
      <c r="E4270" s="1">
        <v>0.40443798800000003</v>
      </c>
    </row>
    <row r="4271" spans="4:5" x14ac:dyDescent="0.25">
      <c r="D4271" s="3">
        <v>42754.946619930553</v>
      </c>
      <c r="E4271" s="1">
        <v>0.41117885799999998</v>
      </c>
    </row>
    <row r="4272" spans="4:5" x14ac:dyDescent="0.25">
      <c r="D4272" s="3">
        <v>42754.946620150462</v>
      </c>
      <c r="E4272" s="1">
        <v>0.40090116599999998</v>
      </c>
    </row>
    <row r="4273" spans="4:5" x14ac:dyDescent="0.25">
      <c r="D4273" s="3">
        <v>42754.946621192132</v>
      </c>
      <c r="E4273" s="1">
        <v>0.39119559199999998</v>
      </c>
    </row>
    <row r="4274" spans="4:5" x14ac:dyDescent="0.25">
      <c r="D4274" s="3">
        <v>42754.946621585645</v>
      </c>
      <c r="E4274" s="1">
        <v>0.41481762500000002</v>
      </c>
    </row>
    <row r="4275" spans="4:5" x14ac:dyDescent="0.25">
      <c r="D4275" s="3">
        <v>42754.946621932868</v>
      </c>
      <c r="E4275" s="1">
        <v>0.54839204399999997</v>
      </c>
    </row>
    <row r="4276" spans="4:5" x14ac:dyDescent="0.25">
      <c r="D4276" s="3">
        <v>42754.946622233794</v>
      </c>
      <c r="E4276" s="1">
        <v>0.40275074900000002</v>
      </c>
    </row>
    <row r="4277" spans="4:5" x14ac:dyDescent="0.25">
      <c r="D4277" s="3">
        <v>42754.946623055555</v>
      </c>
      <c r="E4277" s="1">
        <v>0.55467493700000003</v>
      </c>
    </row>
    <row r="4278" spans="4:5" x14ac:dyDescent="0.25">
      <c r="D4278" s="3">
        <v>42754.946623506941</v>
      </c>
      <c r="E4278" s="1">
        <v>0.39968683399999999</v>
      </c>
    </row>
    <row r="4279" spans="4:5" x14ac:dyDescent="0.25">
      <c r="D4279" s="3">
        <v>42754.946623981479</v>
      </c>
      <c r="E4279" s="1">
        <v>0.40161217599999999</v>
      </c>
    </row>
    <row r="4280" spans="4:5" x14ac:dyDescent="0.25">
      <c r="D4280" s="3">
        <v>42754.94662480324</v>
      </c>
      <c r="E4280" s="1">
        <v>0.40400003600000001</v>
      </c>
    </row>
    <row r="4281" spans="4:5" x14ac:dyDescent="0.25">
      <c r="D4281" s="3">
        <v>42754.946625092591</v>
      </c>
      <c r="E4281" s="1">
        <v>0.399678749</v>
      </c>
    </row>
    <row r="4282" spans="4:5" x14ac:dyDescent="0.25">
      <c r="D4282" s="3">
        <v>42754.946625567129</v>
      </c>
      <c r="E4282" s="1">
        <v>0.401939659</v>
      </c>
    </row>
    <row r="4283" spans="4:5" x14ac:dyDescent="0.25">
      <c r="D4283" s="3">
        <v>42754.946626435187</v>
      </c>
      <c r="E4283" s="1">
        <v>0.39766122700000001</v>
      </c>
    </row>
    <row r="4284" spans="4:5" x14ac:dyDescent="0.25">
      <c r="D4284" s="3">
        <v>42754.946626909725</v>
      </c>
      <c r="E4284" s="1">
        <v>0.40377480999999998</v>
      </c>
    </row>
    <row r="4285" spans="4:5" x14ac:dyDescent="0.25">
      <c r="D4285" s="3">
        <v>42754.946627361111</v>
      </c>
      <c r="E4285" s="1">
        <v>0.39757626099999999</v>
      </c>
    </row>
    <row r="4286" spans="4:5" x14ac:dyDescent="0.25">
      <c r="D4286" s="3">
        <v>42754.946628206017</v>
      </c>
      <c r="E4286" s="1">
        <v>0.40831510300000001</v>
      </c>
    </row>
    <row r="4287" spans="4:5" x14ac:dyDescent="0.25">
      <c r="D4287" s="3">
        <v>42754.94662855324</v>
      </c>
      <c r="E4287" s="1">
        <v>0.55578060600000001</v>
      </c>
    </row>
    <row r="4288" spans="4:5" x14ac:dyDescent="0.25">
      <c r="D4288" s="3">
        <v>42754.946628900463</v>
      </c>
      <c r="E4288" s="1">
        <v>0.40235615000000002</v>
      </c>
    </row>
    <row r="4289" spans="4:5" x14ac:dyDescent="0.25">
      <c r="D4289" s="3">
        <v>42754.946629201389</v>
      </c>
      <c r="E4289" s="1">
        <v>0.403836637</v>
      </c>
    </row>
    <row r="4290" spans="4:5" x14ac:dyDescent="0.25">
      <c r="D4290" s="3">
        <v>42754.946630057872</v>
      </c>
      <c r="E4290" s="1">
        <v>0.38786851</v>
      </c>
    </row>
    <row r="4291" spans="4:5" x14ac:dyDescent="0.25">
      <c r="D4291" s="3">
        <v>42754.94663111111</v>
      </c>
      <c r="E4291" s="1">
        <v>0.40328193699999998</v>
      </c>
    </row>
    <row r="4292" spans="4:5" x14ac:dyDescent="0.25">
      <c r="D4292" s="3">
        <v>42754.946631689818</v>
      </c>
      <c r="E4292" s="1">
        <v>0.40016863600000002</v>
      </c>
    </row>
    <row r="4293" spans="4:5" x14ac:dyDescent="0.25">
      <c r="D4293" s="3">
        <v>42754.946632025465</v>
      </c>
      <c r="E4293" s="1">
        <v>0.39527069100000001</v>
      </c>
    </row>
    <row r="4294" spans="4:5" x14ac:dyDescent="0.25">
      <c r="D4294" s="3">
        <v>42754.946632893516</v>
      </c>
      <c r="E4294" s="1">
        <v>0.40357415200000002</v>
      </c>
    </row>
    <row r="4295" spans="4:5" x14ac:dyDescent="0.25">
      <c r="D4295" s="3">
        <v>42754.94663327546</v>
      </c>
      <c r="E4295" s="1">
        <v>0.39895498800000001</v>
      </c>
    </row>
    <row r="4296" spans="4:5" x14ac:dyDescent="0.25">
      <c r="D4296" s="3">
        <v>42754.946633622683</v>
      </c>
      <c r="E4296" s="1">
        <v>0.40128556300000001</v>
      </c>
    </row>
    <row r="4297" spans="4:5" x14ac:dyDescent="0.25">
      <c r="D4297" s="3">
        <v>42754.946634583335</v>
      </c>
      <c r="E4297" s="1">
        <v>0.39732149</v>
      </c>
    </row>
    <row r="4298" spans="4:5" x14ac:dyDescent="0.25">
      <c r="D4298" s="3">
        <v>42754.94663525463</v>
      </c>
      <c r="E4298" s="1">
        <v>0.41209307499999998</v>
      </c>
    </row>
    <row r="4299" spans="4:5" x14ac:dyDescent="0.25">
      <c r="D4299" s="3">
        <v>42754.94663564815</v>
      </c>
      <c r="E4299" s="1">
        <v>0.40531444799999999</v>
      </c>
    </row>
    <row r="4300" spans="4:5" x14ac:dyDescent="0.25">
      <c r="D4300" s="3">
        <v>42754.946636516201</v>
      </c>
      <c r="E4300" s="1">
        <v>0.40290058699999998</v>
      </c>
    </row>
    <row r="4301" spans="4:5" x14ac:dyDescent="0.25">
      <c r="D4301" s="3">
        <v>42754.946636817127</v>
      </c>
      <c r="E4301" s="1">
        <v>0.40087174599999997</v>
      </c>
    </row>
    <row r="4302" spans="4:5" x14ac:dyDescent="0.25">
      <c r="D4302" s="3">
        <v>42754.946637002315</v>
      </c>
      <c r="E4302" s="1">
        <v>0.40320704800000001</v>
      </c>
    </row>
    <row r="4303" spans="4:5" x14ac:dyDescent="0.25">
      <c r="D4303" s="3">
        <v>42754.946637303241</v>
      </c>
      <c r="E4303" s="1">
        <v>0.50402180100000005</v>
      </c>
    </row>
    <row r="4304" spans="4:5" x14ac:dyDescent="0.25">
      <c r="D4304" s="3">
        <v>42754.946638067129</v>
      </c>
      <c r="E4304" s="1">
        <v>0.404207286</v>
      </c>
    </row>
    <row r="4305" spans="4:5" x14ac:dyDescent="0.25">
      <c r="D4305" s="3">
        <v>42754.946638506946</v>
      </c>
      <c r="E4305" s="1">
        <v>0.39536069499999998</v>
      </c>
    </row>
    <row r="4306" spans="4:5" x14ac:dyDescent="0.25">
      <c r="D4306" s="3">
        <v>42754.946638946756</v>
      </c>
      <c r="E4306" s="1">
        <v>0.40487127299999998</v>
      </c>
    </row>
    <row r="4307" spans="4:5" x14ac:dyDescent="0.25">
      <c r="D4307" s="3">
        <v>42754.946639814814</v>
      </c>
      <c r="E4307" s="1">
        <v>0.42136032600000001</v>
      </c>
    </row>
    <row r="4308" spans="4:5" x14ac:dyDescent="0.25">
      <c r="D4308" s="3">
        <v>42754.946640057868</v>
      </c>
      <c r="E4308" s="1">
        <v>0.51559593100000001</v>
      </c>
    </row>
    <row r="4309" spans="4:5" x14ac:dyDescent="0.25">
      <c r="D4309" s="3">
        <v>42754.946640358794</v>
      </c>
      <c r="E4309" s="1">
        <v>0.401342164</v>
      </c>
    </row>
    <row r="4310" spans="4:5" x14ac:dyDescent="0.25">
      <c r="D4310" s="3">
        <v>42754.946640613423</v>
      </c>
      <c r="E4310" s="1">
        <v>0.402432346</v>
      </c>
    </row>
    <row r="4311" spans="4:5" x14ac:dyDescent="0.25">
      <c r="D4311" s="3">
        <v>42754.946641608796</v>
      </c>
      <c r="E4311" s="1">
        <v>0.41090847400000002</v>
      </c>
    </row>
    <row r="4312" spans="4:5" x14ac:dyDescent="0.25">
      <c r="D4312" s="3">
        <v>42754.94664185185</v>
      </c>
      <c r="E4312" s="1">
        <v>0.40234520400000001</v>
      </c>
    </row>
    <row r="4313" spans="4:5" x14ac:dyDescent="0.25">
      <c r="D4313" s="3">
        <v>42754.946642291667</v>
      </c>
      <c r="E4313" s="1">
        <v>0.41105713100000002</v>
      </c>
    </row>
    <row r="4314" spans="4:5" x14ac:dyDescent="0.25">
      <c r="D4314" s="3">
        <v>42754.946643252311</v>
      </c>
      <c r="E4314" s="1">
        <v>0.40400239900000001</v>
      </c>
    </row>
    <row r="4315" spans="4:5" x14ac:dyDescent="0.25">
      <c r="D4315" s="3">
        <v>42754.946643541669</v>
      </c>
      <c r="E4315" s="1">
        <v>0.40514551300000001</v>
      </c>
    </row>
    <row r="4316" spans="4:5" x14ac:dyDescent="0.25">
      <c r="D4316" s="3">
        <v>42754.946643854164</v>
      </c>
      <c r="E4316" s="1">
        <v>0.40412394000000001</v>
      </c>
    </row>
    <row r="4317" spans="4:5" x14ac:dyDescent="0.25">
      <c r="D4317" s="3">
        <v>42754.946644247684</v>
      </c>
      <c r="E4317" s="1">
        <v>0.401527894</v>
      </c>
    </row>
    <row r="4318" spans="4:5" x14ac:dyDescent="0.25">
      <c r="D4318" s="3">
        <v>42754.946645462966</v>
      </c>
      <c r="E4318" s="1">
        <v>0.393676317</v>
      </c>
    </row>
    <row r="4319" spans="4:5" x14ac:dyDescent="0.25">
      <c r="D4319" s="3">
        <v>42754.946645902775</v>
      </c>
      <c r="E4319" s="1">
        <v>0.40595865399999997</v>
      </c>
    </row>
    <row r="4320" spans="4:5" x14ac:dyDescent="0.25">
      <c r="D4320" s="3">
        <v>42754.946646724537</v>
      </c>
      <c r="E4320" s="1">
        <v>0.41004582099999998</v>
      </c>
    </row>
    <row r="4321" spans="4:5" x14ac:dyDescent="0.25">
      <c r="D4321" s="3">
        <v>42754.946647152778</v>
      </c>
      <c r="E4321" s="1">
        <v>0.40308948999999999</v>
      </c>
    </row>
    <row r="4322" spans="4:5" x14ac:dyDescent="0.25">
      <c r="D4322" s="3">
        <v>42754.946647546298</v>
      </c>
      <c r="E4322" s="1">
        <v>0.39563543299999998</v>
      </c>
    </row>
    <row r="4323" spans="4:5" x14ac:dyDescent="0.25">
      <c r="D4323" s="3">
        <v>42754.946648460646</v>
      </c>
      <c r="E4323" s="1">
        <v>0.39677823400000001</v>
      </c>
    </row>
    <row r="4324" spans="4:5" x14ac:dyDescent="0.25">
      <c r="D4324" s="3">
        <v>42754.94664858796</v>
      </c>
      <c r="E4324" s="1">
        <v>0.40230726100000003</v>
      </c>
    </row>
    <row r="4325" spans="4:5" x14ac:dyDescent="0.25">
      <c r="D4325" s="3">
        <v>42754.94664884259</v>
      </c>
      <c r="E4325" s="1">
        <v>0.41084048899999998</v>
      </c>
    </row>
    <row r="4326" spans="4:5" x14ac:dyDescent="0.25">
      <c r="D4326" s="3">
        <v>42754.946649189813</v>
      </c>
      <c r="E4326" s="1">
        <v>0.40352712899999998</v>
      </c>
    </row>
    <row r="4327" spans="4:5" x14ac:dyDescent="0.25">
      <c r="D4327" s="3">
        <v>42754.946649444442</v>
      </c>
      <c r="E4327" s="1">
        <v>0.41026663200000002</v>
      </c>
    </row>
    <row r="4328" spans="4:5" x14ac:dyDescent="0.25">
      <c r="D4328" s="3">
        <v>42754.946650208331</v>
      </c>
      <c r="E4328" s="1">
        <v>0.40150301500000002</v>
      </c>
    </row>
    <row r="4329" spans="4:5" x14ac:dyDescent="0.25">
      <c r="D4329" s="3">
        <v>42754.946650416663</v>
      </c>
      <c r="E4329" s="1">
        <v>0.50424920399999995</v>
      </c>
    </row>
    <row r="4330" spans="4:5" x14ac:dyDescent="0.25">
      <c r="D4330" s="3">
        <v>42754.946650682868</v>
      </c>
      <c r="E4330" s="1">
        <v>0.394354237</v>
      </c>
    </row>
    <row r="4331" spans="4:5" x14ac:dyDescent="0.25">
      <c r="D4331" s="3">
        <v>42754.946651238424</v>
      </c>
      <c r="E4331" s="1">
        <v>0.50891371299999999</v>
      </c>
    </row>
    <row r="4332" spans="4:5" x14ac:dyDescent="0.25">
      <c r="D4332" s="3">
        <v>42754.946652280094</v>
      </c>
      <c r="E4332" s="1">
        <v>0.40782322500000001</v>
      </c>
    </row>
    <row r="4333" spans="4:5" x14ac:dyDescent="0.25">
      <c r="D4333" s="3">
        <v>42754.94665273148</v>
      </c>
      <c r="E4333" s="1">
        <v>0.40602632799999999</v>
      </c>
    </row>
    <row r="4334" spans="4:5" x14ac:dyDescent="0.25">
      <c r="D4334" s="3">
        <v>42754.946653634259</v>
      </c>
      <c r="E4334" s="1">
        <v>0.40354995700000001</v>
      </c>
    </row>
    <row r="4335" spans="4:5" x14ac:dyDescent="0.25">
      <c r="D4335" s="3">
        <v>42754.946654016203</v>
      </c>
      <c r="E4335" s="1">
        <v>0.41422635000000002</v>
      </c>
    </row>
    <row r="4336" spans="4:5" x14ac:dyDescent="0.25">
      <c r="D4336" s="3">
        <v>42754.946654548614</v>
      </c>
      <c r="E4336" s="1">
        <v>0.40660149200000001</v>
      </c>
    </row>
    <row r="4337" spans="4:5" x14ac:dyDescent="0.25">
      <c r="D4337" s="3">
        <v>42754.946655416665</v>
      </c>
      <c r="E4337" s="1">
        <v>0.40211867099999998</v>
      </c>
    </row>
    <row r="4338" spans="4:5" x14ac:dyDescent="0.25">
      <c r="D4338" s="3">
        <v>42754.946655844906</v>
      </c>
      <c r="E4338" s="1">
        <v>0.40863412900000001</v>
      </c>
    </row>
    <row r="4339" spans="4:5" x14ac:dyDescent="0.25">
      <c r="D4339" s="3">
        <v>42754.946656273147</v>
      </c>
      <c r="E4339" s="1">
        <v>0.39760648999999998</v>
      </c>
    </row>
    <row r="4340" spans="4:5" x14ac:dyDescent="0.25">
      <c r="D4340" s="3">
        <v>42754.946657199071</v>
      </c>
      <c r="E4340" s="1">
        <v>0.39463407299999997</v>
      </c>
    </row>
    <row r="4341" spans="4:5" x14ac:dyDescent="0.25">
      <c r="D4341" s="3">
        <v>42754.946657627312</v>
      </c>
      <c r="E4341" s="1">
        <v>0.29165147699999999</v>
      </c>
    </row>
    <row r="4342" spans="4:5" x14ac:dyDescent="0.25">
      <c r="D4342" s="3">
        <v>42754.946658159723</v>
      </c>
      <c r="E4342" s="1">
        <v>0.40258921399999997</v>
      </c>
    </row>
    <row r="4343" spans="4:5" x14ac:dyDescent="0.25">
      <c r="D4343" s="3">
        <v>42754.946658935187</v>
      </c>
      <c r="E4343" s="1">
        <v>0.39776466599999999</v>
      </c>
    </row>
    <row r="4344" spans="4:5" x14ac:dyDescent="0.25">
      <c r="D4344" s="3">
        <v>42754.946659270834</v>
      </c>
      <c r="E4344" s="1">
        <v>0.40157541499999999</v>
      </c>
    </row>
    <row r="4345" spans="4:5" x14ac:dyDescent="0.25">
      <c r="D4345" s="3">
        <v>42754.946659664354</v>
      </c>
      <c r="E4345" s="1">
        <v>0.40060795500000002</v>
      </c>
    </row>
    <row r="4346" spans="4:5" x14ac:dyDescent="0.25">
      <c r="D4346" s="3">
        <v>42754.946659965281</v>
      </c>
      <c r="E4346" s="1">
        <v>0.402723567</v>
      </c>
    </row>
    <row r="4347" spans="4:5" x14ac:dyDescent="0.25">
      <c r="D4347" s="3">
        <v>42754.946660694448</v>
      </c>
      <c r="E4347" s="1">
        <v>0.40450199100000001</v>
      </c>
    </row>
    <row r="4348" spans="4:5" x14ac:dyDescent="0.25">
      <c r="D4348" s="3">
        <v>42754.946661122682</v>
      </c>
      <c r="E4348" s="1">
        <v>0.40214622500000002</v>
      </c>
    </row>
    <row r="4349" spans="4:5" x14ac:dyDescent="0.25">
      <c r="D4349" s="3">
        <v>42754.946661423608</v>
      </c>
      <c r="E4349" s="1">
        <v>0.408032964</v>
      </c>
    </row>
    <row r="4350" spans="4:5" x14ac:dyDescent="0.25">
      <c r="D4350" s="3">
        <v>42754.946662430557</v>
      </c>
      <c r="E4350" s="1">
        <v>0.39167434699999998</v>
      </c>
    </row>
    <row r="4351" spans="4:5" x14ac:dyDescent="0.25">
      <c r="D4351" s="3">
        <v>42754.946662835646</v>
      </c>
      <c r="E4351" s="1">
        <v>0.40553407699999999</v>
      </c>
    </row>
    <row r="4352" spans="4:5" x14ac:dyDescent="0.25">
      <c r="D4352" s="3">
        <v>42754.946663275463</v>
      </c>
      <c r="E4352" s="1">
        <v>0.40868289200000002</v>
      </c>
    </row>
    <row r="4353" spans="4:5" x14ac:dyDescent="0.25">
      <c r="D4353" s="3">
        <v>42754.946664236108</v>
      </c>
      <c r="E4353" s="1">
        <v>0.55864977100000002</v>
      </c>
    </row>
    <row r="4354" spans="4:5" x14ac:dyDescent="0.25">
      <c r="D4354" s="3">
        <v>42754.946664756942</v>
      </c>
      <c r="E4354" s="1">
        <v>0.41126114800000002</v>
      </c>
    </row>
    <row r="4355" spans="4:5" x14ac:dyDescent="0.25">
      <c r="D4355" s="3">
        <v>42754.946665208336</v>
      </c>
      <c r="E4355" s="1">
        <v>0.41265281300000001</v>
      </c>
    </row>
    <row r="4356" spans="4:5" x14ac:dyDescent="0.25">
      <c r="D4356" s="3">
        <v>42754.946666099539</v>
      </c>
      <c r="E4356" s="1">
        <v>0.41702914800000002</v>
      </c>
    </row>
    <row r="4357" spans="4:5" x14ac:dyDescent="0.25">
      <c r="D4357" s="3">
        <v>42754.946667013886</v>
      </c>
      <c r="E4357" s="1">
        <v>0.40398728499999997</v>
      </c>
    </row>
    <row r="4358" spans="4:5" x14ac:dyDescent="0.25">
      <c r="D4358" s="3">
        <v>42754.946667442127</v>
      </c>
      <c r="E4358" s="1">
        <v>0.40260551100000003</v>
      </c>
    </row>
    <row r="4359" spans="4:5" x14ac:dyDescent="0.25">
      <c r="D4359" s="3">
        <v>42754.946667962962</v>
      </c>
      <c r="E4359" s="1">
        <v>0.40642198200000001</v>
      </c>
    </row>
    <row r="4360" spans="4:5" x14ac:dyDescent="0.25">
      <c r="D4360" s="3">
        <v>42754.946668784723</v>
      </c>
      <c r="E4360" s="1">
        <v>0.40283055000000001</v>
      </c>
    </row>
    <row r="4361" spans="4:5" x14ac:dyDescent="0.25">
      <c r="D4361" s="3">
        <v>42754.946668935183</v>
      </c>
      <c r="E4361" s="1">
        <v>0.39306756500000001</v>
      </c>
    </row>
    <row r="4362" spans="4:5" x14ac:dyDescent="0.25">
      <c r="D4362" s="3">
        <v>42754.946669189812</v>
      </c>
      <c r="E4362" s="1">
        <v>0.40726616199999999</v>
      </c>
    </row>
    <row r="4363" spans="4:5" x14ac:dyDescent="0.25">
      <c r="D4363" s="3">
        <v>42754.946669756944</v>
      </c>
      <c r="E4363" s="1">
        <v>0.40367224200000001</v>
      </c>
    </row>
    <row r="4364" spans="4:5" x14ac:dyDescent="0.25">
      <c r="D4364" s="3">
        <v>42754.946670578705</v>
      </c>
      <c r="E4364" s="1">
        <v>0.40232996399999998</v>
      </c>
    </row>
    <row r="4365" spans="4:5" x14ac:dyDescent="0.25">
      <c r="D4365" s="3">
        <v>42754.946670972226</v>
      </c>
      <c r="E4365" s="1">
        <v>0.40362571600000002</v>
      </c>
    </row>
    <row r="4366" spans="4:5" x14ac:dyDescent="0.25">
      <c r="D4366" s="3">
        <v>42754.946671412035</v>
      </c>
      <c r="E4366" s="1">
        <v>0.41000800399999998</v>
      </c>
    </row>
    <row r="4367" spans="4:5" x14ac:dyDescent="0.25">
      <c r="D4367" s="3">
        <v>42754.946672314814</v>
      </c>
      <c r="E4367" s="1">
        <v>0.40273414099999999</v>
      </c>
    </row>
    <row r="4368" spans="4:5" x14ac:dyDescent="0.25">
      <c r="D4368" s="3">
        <v>42754.946672708335</v>
      </c>
      <c r="E4368" s="1">
        <v>0.57011946700000005</v>
      </c>
    </row>
    <row r="4369" spans="4:5" x14ac:dyDescent="0.25">
      <c r="D4369" s="3">
        <v>42754.946673101855</v>
      </c>
      <c r="E4369" s="1">
        <v>0.40722573099999998</v>
      </c>
    </row>
    <row r="4370" spans="4:5" x14ac:dyDescent="0.25">
      <c r="D4370" s="3">
        <v>42754.946673391205</v>
      </c>
      <c r="E4370" s="1">
        <v>0.40767288899999998</v>
      </c>
    </row>
    <row r="4371" spans="4:5" x14ac:dyDescent="0.25">
      <c r="D4371" s="3">
        <v>42754.946674293984</v>
      </c>
      <c r="E4371" s="1">
        <v>0.39073344500000001</v>
      </c>
    </row>
    <row r="4372" spans="4:5" x14ac:dyDescent="0.25">
      <c r="D4372" s="3">
        <v>42754.946674606479</v>
      </c>
      <c r="E4372" s="1">
        <v>0.40064322200000002</v>
      </c>
    </row>
    <row r="4373" spans="4:5" x14ac:dyDescent="0.25">
      <c r="D4373" s="3">
        <v>42754.946674953702</v>
      </c>
      <c r="E4373" s="1">
        <v>0.40230408899999998</v>
      </c>
    </row>
    <row r="4374" spans="4:5" x14ac:dyDescent="0.25">
      <c r="D4374" s="3">
        <v>42754.946675775464</v>
      </c>
      <c r="E4374" s="1">
        <v>0.54331322100000001</v>
      </c>
    </row>
    <row r="4375" spans="4:5" x14ac:dyDescent="0.25">
      <c r="D4375" s="3">
        <v>42754.94667607639</v>
      </c>
      <c r="E4375" s="1">
        <v>0.40395419500000002</v>
      </c>
    </row>
    <row r="4376" spans="4:5" x14ac:dyDescent="0.25">
      <c r="D4376" s="3">
        <v>42754.946676423613</v>
      </c>
      <c r="E4376" s="1">
        <v>0.40394393200000001</v>
      </c>
    </row>
    <row r="4377" spans="4:5" x14ac:dyDescent="0.25">
      <c r="D4377" s="3">
        <v>42754.946677581022</v>
      </c>
      <c r="E4377" s="1">
        <v>0.40221371299999997</v>
      </c>
    </row>
    <row r="4378" spans="4:5" x14ac:dyDescent="0.25">
      <c r="D4378" s="3">
        <v>42754.946677881948</v>
      </c>
      <c r="E4378" s="1">
        <v>0.40565182100000002</v>
      </c>
    </row>
    <row r="4379" spans="4:5" x14ac:dyDescent="0.25">
      <c r="D4379" s="3">
        <v>42754.94667809028</v>
      </c>
      <c r="E4379" s="1">
        <v>0.40002538900000001</v>
      </c>
    </row>
    <row r="4380" spans="4:5" x14ac:dyDescent="0.25">
      <c r="D4380" s="3">
        <v>42754.946679375003</v>
      </c>
      <c r="E4380" s="1">
        <v>0.40309552300000001</v>
      </c>
    </row>
    <row r="4381" spans="4:5" x14ac:dyDescent="0.25">
      <c r="D4381" s="3">
        <v>42754.946679814813</v>
      </c>
      <c r="E4381" s="1">
        <v>0.41149240799999998</v>
      </c>
    </row>
    <row r="4382" spans="4:5" x14ac:dyDescent="0.25">
      <c r="D4382" s="3">
        <v>42754.94668025463</v>
      </c>
      <c r="E4382" s="1">
        <v>0.40292173599999997</v>
      </c>
    </row>
    <row r="4383" spans="4:5" x14ac:dyDescent="0.25">
      <c r="D4383" s="3">
        <v>42754.946681030095</v>
      </c>
      <c r="E4383" s="1">
        <v>0.41155921200000001</v>
      </c>
    </row>
    <row r="4384" spans="4:5" x14ac:dyDescent="0.25">
      <c r="D4384" s="3">
        <v>42754.946681550929</v>
      </c>
      <c r="E4384" s="1">
        <v>0.54167082799999999</v>
      </c>
    </row>
    <row r="4385" spans="4:5" x14ac:dyDescent="0.25">
      <c r="D4385" s="3">
        <v>42754.946681990739</v>
      </c>
      <c r="E4385" s="1">
        <v>0.404001218</v>
      </c>
    </row>
    <row r="4386" spans="4:5" x14ac:dyDescent="0.25">
      <c r="D4386" s="3">
        <v>42754.946682812501</v>
      </c>
      <c r="E4386" s="1">
        <v>0.40562327199999998</v>
      </c>
    </row>
    <row r="4387" spans="4:5" x14ac:dyDescent="0.25">
      <c r="D4387" s="3">
        <v>42754.946683113427</v>
      </c>
      <c r="E4387" s="1">
        <v>0.40207967300000003</v>
      </c>
    </row>
    <row r="4388" spans="4:5" x14ac:dyDescent="0.25">
      <c r="D4388" s="3">
        <v>42754.94668346065</v>
      </c>
      <c r="E4388" s="1">
        <v>0.40665840599999997</v>
      </c>
    </row>
    <row r="4389" spans="4:5" x14ac:dyDescent="0.25">
      <c r="D4389" s="3">
        <v>42754.946683680559</v>
      </c>
      <c r="E4389" s="1">
        <v>0.39471082800000001</v>
      </c>
    </row>
    <row r="4390" spans="4:5" x14ac:dyDescent="0.25">
      <c r="D4390" s="3">
        <v>42754.946684733797</v>
      </c>
      <c r="E4390" s="1">
        <v>0.40015134400000002</v>
      </c>
    </row>
    <row r="4391" spans="4:5" x14ac:dyDescent="0.25">
      <c r="D4391" s="3">
        <v>42754.946685312498</v>
      </c>
      <c r="E4391" s="1">
        <v>0.40425362599999998</v>
      </c>
    </row>
    <row r="4392" spans="4:5" x14ac:dyDescent="0.25">
      <c r="D4392" s="3">
        <v>42754.946686400464</v>
      </c>
      <c r="E4392" s="1">
        <v>0.404874134</v>
      </c>
    </row>
    <row r="4393" spans="4:5" x14ac:dyDescent="0.25">
      <c r="D4393" s="3">
        <v>42754.946686979165</v>
      </c>
      <c r="E4393" s="1">
        <v>0.403161518</v>
      </c>
    </row>
    <row r="4394" spans="4:5" x14ac:dyDescent="0.25">
      <c r="D4394" s="3">
        <v>42754.946687326388</v>
      </c>
      <c r="E4394" s="1">
        <v>0.40737718899999997</v>
      </c>
    </row>
    <row r="4395" spans="4:5" x14ac:dyDescent="0.25">
      <c r="D4395" s="3">
        <v>42754.94668818287</v>
      </c>
      <c r="E4395" s="1">
        <v>0.39742592500000001</v>
      </c>
    </row>
    <row r="4396" spans="4:5" x14ac:dyDescent="0.25">
      <c r="D4396" s="3">
        <v>42754.946689131946</v>
      </c>
      <c r="E4396" s="1">
        <v>0.40910336600000002</v>
      </c>
    </row>
    <row r="4397" spans="4:5" x14ac:dyDescent="0.25">
      <c r="D4397" s="3">
        <v>42754.946689293982</v>
      </c>
      <c r="E4397" s="1">
        <v>0.404775361</v>
      </c>
    </row>
    <row r="4398" spans="4:5" x14ac:dyDescent="0.25">
      <c r="D4398" s="3">
        <v>42754.946689456017</v>
      </c>
      <c r="E4398" s="1">
        <v>0.403549459</v>
      </c>
    </row>
    <row r="4399" spans="4:5" x14ac:dyDescent="0.25">
      <c r="D4399" s="3">
        <v>42754.946689837961</v>
      </c>
      <c r="E4399" s="1">
        <v>0.39720561100000001</v>
      </c>
    </row>
    <row r="4400" spans="4:5" x14ac:dyDescent="0.25">
      <c r="D4400" s="3">
        <v>42754.946689999997</v>
      </c>
      <c r="E4400" s="1">
        <v>0.39735458000000001</v>
      </c>
    </row>
    <row r="4401" spans="4:5" x14ac:dyDescent="0.25">
      <c r="D4401" s="3">
        <v>42754.946690960649</v>
      </c>
      <c r="E4401" s="1">
        <v>0.40195359200000003</v>
      </c>
    </row>
    <row r="4402" spans="4:5" x14ac:dyDescent="0.25">
      <c r="D4402" s="3">
        <v>42754.946691585646</v>
      </c>
      <c r="E4402" s="1">
        <v>0.40404973399999999</v>
      </c>
    </row>
    <row r="4403" spans="4:5" x14ac:dyDescent="0.25">
      <c r="D4403" s="3">
        <v>42754.946691921294</v>
      </c>
      <c r="E4403" s="1">
        <v>0.50433012700000002</v>
      </c>
    </row>
    <row r="4404" spans="4:5" x14ac:dyDescent="0.25">
      <c r="D4404" s="3">
        <v>42754.946692951387</v>
      </c>
      <c r="E4404" s="1">
        <v>0.40249516800000001</v>
      </c>
    </row>
    <row r="4405" spans="4:5" x14ac:dyDescent="0.25">
      <c r="D4405" s="3">
        <v>42754.946693206017</v>
      </c>
      <c r="E4405" s="1">
        <v>0.59284725599999999</v>
      </c>
    </row>
    <row r="4406" spans="4:5" x14ac:dyDescent="0.25">
      <c r="D4406" s="3">
        <v>42754.946693460646</v>
      </c>
      <c r="E4406" s="1">
        <v>0.40226813700000003</v>
      </c>
    </row>
    <row r="4407" spans="4:5" x14ac:dyDescent="0.25">
      <c r="D4407" s="3">
        <v>42754.946694363425</v>
      </c>
      <c r="E4407" s="1">
        <v>0.39905320300000002</v>
      </c>
    </row>
    <row r="4408" spans="4:5" x14ac:dyDescent="0.25">
      <c r="D4408" s="3">
        <v>42754.946694699072</v>
      </c>
      <c r="E4408" s="1">
        <v>0.42122933200000001</v>
      </c>
    </row>
    <row r="4409" spans="4:5" x14ac:dyDescent="0.25">
      <c r="D4409" s="3">
        <v>42754.946695057872</v>
      </c>
      <c r="E4409" s="1">
        <v>0.40333654800000002</v>
      </c>
    </row>
    <row r="4410" spans="4:5" x14ac:dyDescent="0.25">
      <c r="D4410" s="3">
        <v>42754.946695162034</v>
      </c>
      <c r="E4410" s="1">
        <v>0.39715255399999999</v>
      </c>
    </row>
    <row r="4411" spans="4:5" x14ac:dyDescent="0.25">
      <c r="D4411" s="3">
        <v>42754.94669542824</v>
      </c>
      <c r="E4411" s="1">
        <v>0.40682634600000001</v>
      </c>
    </row>
    <row r="4412" spans="4:5" x14ac:dyDescent="0.25">
      <c r="D4412" s="3">
        <v>42754.946696562503</v>
      </c>
      <c r="E4412" s="1">
        <v>0.50746159000000002</v>
      </c>
    </row>
    <row r="4413" spans="4:5" x14ac:dyDescent="0.25">
      <c r="D4413" s="3">
        <v>42754.946696851854</v>
      </c>
      <c r="E4413" s="1">
        <v>0.39992462499999998</v>
      </c>
    </row>
    <row r="4414" spans="4:5" x14ac:dyDescent="0.25">
      <c r="D4414" s="3">
        <v>42754.946697858795</v>
      </c>
      <c r="E4414" s="1">
        <v>0.40452568799999999</v>
      </c>
    </row>
    <row r="4415" spans="4:5" x14ac:dyDescent="0.25">
      <c r="D4415" s="3">
        <v>42754.946698043983</v>
      </c>
      <c r="E4415" s="1">
        <v>0.411379204</v>
      </c>
    </row>
    <row r="4416" spans="4:5" x14ac:dyDescent="0.25">
      <c r="D4416" s="3">
        <v>42754.946698483793</v>
      </c>
      <c r="E4416" s="1">
        <v>0.40378357999999998</v>
      </c>
    </row>
    <row r="4417" spans="4:5" x14ac:dyDescent="0.25">
      <c r="D4417" s="3">
        <v>42754.946698877313</v>
      </c>
      <c r="E4417" s="1">
        <v>0.39693877300000002</v>
      </c>
    </row>
    <row r="4418" spans="4:5" x14ac:dyDescent="0.25">
      <c r="D4418" s="3">
        <v>42754.946699733795</v>
      </c>
      <c r="E4418" s="1">
        <v>0.40218783800000002</v>
      </c>
    </row>
    <row r="4419" spans="4:5" x14ac:dyDescent="0.25">
      <c r="D4419" s="3">
        <v>42754.946699988424</v>
      </c>
      <c r="E4419" s="1">
        <v>0.406050835</v>
      </c>
    </row>
    <row r="4420" spans="4:5" x14ac:dyDescent="0.25">
      <c r="D4420" s="3">
        <v>42754.946700601853</v>
      </c>
      <c r="E4420" s="1">
        <v>0.41175856199999999</v>
      </c>
    </row>
    <row r="4421" spans="4:5" x14ac:dyDescent="0.25">
      <c r="D4421" s="3">
        <v>42754.946701643516</v>
      </c>
      <c r="E4421" s="1">
        <v>0.40942662000000002</v>
      </c>
    </row>
    <row r="4422" spans="4:5" x14ac:dyDescent="0.25">
      <c r="D4422" s="3">
        <v>42754.946701990739</v>
      </c>
      <c r="E4422" s="1">
        <v>0.40496531899999999</v>
      </c>
    </row>
    <row r="4423" spans="4:5" x14ac:dyDescent="0.25">
      <c r="D4423" s="3">
        <v>42754.946702430556</v>
      </c>
      <c r="E4423" s="1">
        <v>0.39976004399999998</v>
      </c>
    </row>
    <row r="4424" spans="4:5" x14ac:dyDescent="0.25">
      <c r="D4424" s="3">
        <v>42754.946703437497</v>
      </c>
      <c r="E4424" s="1">
        <v>0.40351587100000003</v>
      </c>
    </row>
    <row r="4425" spans="4:5" x14ac:dyDescent="0.25">
      <c r="D4425" s="3">
        <v>42754.946703935188</v>
      </c>
      <c r="E4425" s="1">
        <v>0.41261972299999999</v>
      </c>
    </row>
    <row r="4426" spans="4:5" x14ac:dyDescent="0.25">
      <c r="D4426" s="3">
        <v>42754.946704930553</v>
      </c>
      <c r="E4426" s="1">
        <v>0.39691588500000002</v>
      </c>
    </row>
    <row r="4427" spans="4:5" x14ac:dyDescent="0.25">
      <c r="D4427" s="3">
        <v>42754.946705277776</v>
      </c>
      <c r="E4427" s="1">
        <v>0.41351279099999999</v>
      </c>
    </row>
    <row r="4428" spans="4:5" x14ac:dyDescent="0.25">
      <c r="D4428" s="3">
        <v>42754.946705706017</v>
      </c>
      <c r="E4428" s="1">
        <v>0.399377015</v>
      </c>
    </row>
    <row r="4429" spans="4:5" x14ac:dyDescent="0.25">
      <c r="D4429" s="3">
        <v>42754.946706655093</v>
      </c>
      <c r="E4429" s="1">
        <v>0.39444479900000001</v>
      </c>
    </row>
    <row r="4430" spans="4:5" x14ac:dyDescent="0.25">
      <c r="D4430" s="3">
        <v>42754.946706898147</v>
      </c>
      <c r="E4430" s="1">
        <v>0.40771238500000001</v>
      </c>
    </row>
    <row r="4431" spans="4:5" x14ac:dyDescent="0.25">
      <c r="D4431" s="3">
        <v>42754.946707048613</v>
      </c>
      <c r="E4431" s="1">
        <v>0.40093910900000002</v>
      </c>
    </row>
    <row r="4432" spans="4:5" x14ac:dyDescent="0.25">
      <c r="D4432" s="3">
        <v>42754.946707175928</v>
      </c>
      <c r="E4432" s="1">
        <v>0.40355549299999999</v>
      </c>
    </row>
    <row r="4433" spans="4:5" x14ac:dyDescent="0.25">
      <c r="D4433" s="3">
        <v>42754.946707523151</v>
      </c>
      <c r="E4433" s="1">
        <v>0.505613812</v>
      </c>
    </row>
    <row r="4434" spans="4:5" x14ac:dyDescent="0.25">
      <c r="D4434" s="3">
        <v>42754.94670828704</v>
      </c>
      <c r="E4434" s="1">
        <v>0.40460294099999999</v>
      </c>
    </row>
    <row r="4435" spans="4:5" x14ac:dyDescent="0.25">
      <c r="D4435" s="3">
        <v>42754.94670886574</v>
      </c>
      <c r="E4435" s="1">
        <v>0.40613548900000002</v>
      </c>
    </row>
    <row r="4436" spans="4:5" x14ac:dyDescent="0.25">
      <c r="D4436" s="3">
        <v>42754.946709293981</v>
      </c>
      <c r="E4436" s="1">
        <v>0.41113656100000001</v>
      </c>
    </row>
    <row r="4437" spans="4:5" x14ac:dyDescent="0.25">
      <c r="D4437" s="3">
        <v>42754.946710462966</v>
      </c>
      <c r="E4437" s="1">
        <v>0.41261536799999998</v>
      </c>
    </row>
    <row r="4438" spans="4:5" x14ac:dyDescent="0.25">
      <c r="D4438" s="3">
        <v>42754.946710914352</v>
      </c>
      <c r="E4438" s="1">
        <v>0.40196385400000001</v>
      </c>
    </row>
    <row r="4439" spans="4:5" x14ac:dyDescent="0.25">
      <c r="D4439" s="3">
        <v>42754.946711064818</v>
      </c>
      <c r="E4439" s="1">
        <v>0.40266360600000001</v>
      </c>
    </row>
    <row r="4440" spans="4:5" x14ac:dyDescent="0.25">
      <c r="D4440" s="3">
        <v>42754.946711921293</v>
      </c>
      <c r="E4440" s="1">
        <v>0.394115139</v>
      </c>
    </row>
    <row r="4441" spans="4:5" x14ac:dyDescent="0.25">
      <c r="D4441" s="3">
        <v>42754.946712256948</v>
      </c>
      <c r="E4441" s="1">
        <v>0.41288506800000002</v>
      </c>
    </row>
    <row r="4442" spans="4:5" x14ac:dyDescent="0.25">
      <c r="D4442" s="3">
        <v>42754.946712557874</v>
      </c>
      <c r="E4442" s="1">
        <v>0.39646567999999999</v>
      </c>
    </row>
    <row r="4443" spans="4:5" x14ac:dyDescent="0.25">
      <c r="D4443" s="3">
        <v>42754.94671275463</v>
      </c>
      <c r="E4443" s="1">
        <v>0.40162542499999998</v>
      </c>
    </row>
    <row r="4444" spans="4:5" x14ac:dyDescent="0.25">
      <c r="D4444" s="3">
        <v>42754.946713564816</v>
      </c>
      <c r="E4444" s="1">
        <v>0.40316605799999999</v>
      </c>
    </row>
    <row r="4445" spans="4:5" x14ac:dyDescent="0.25">
      <c r="D4445" s="3">
        <v>42754.946713726851</v>
      </c>
      <c r="E4445" s="1">
        <v>0.396366781</v>
      </c>
    </row>
    <row r="4446" spans="4:5" x14ac:dyDescent="0.25">
      <c r="D4446" s="3">
        <v>42754.946714305559</v>
      </c>
      <c r="E4446" s="1">
        <v>0.40401446699999999</v>
      </c>
    </row>
    <row r="4447" spans="4:5" x14ac:dyDescent="0.25">
      <c r="D4447" s="3">
        <v>42754.94671517361</v>
      </c>
      <c r="E4447" s="1">
        <v>0.40029409300000002</v>
      </c>
    </row>
    <row r="4448" spans="4:5" x14ac:dyDescent="0.25">
      <c r="D4448" s="3">
        <v>42754.946715555554</v>
      </c>
      <c r="E4448" s="1">
        <v>0.56309782399999997</v>
      </c>
    </row>
    <row r="4449" spans="4:5" x14ac:dyDescent="0.25">
      <c r="D4449" s="3">
        <v>42754.946716180559</v>
      </c>
      <c r="E4449" s="1">
        <v>0.40908924600000002</v>
      </c>
    </row>
    <row r="4450" spans="4:5" x14ac:dyDescent="0.25">
      <c r="D4450" s="3">
        <v>42754.946717222221</v>
      </c>
      <c r="E4450" s="1">
        <v>0.52404400799999995</v>
      </c>
    </row>
    <row r="4451" spans="4:5" x14ac:dyDescent="0.25">
      <c r="D4451" s="3">
        <v>42754.946717662038</v>
      </c>
      <c r="E4451" s="1">
        <v>0.40855370400000002</v>
      </c>
    </row>
    <row r="4452" spans="4:5" x14ac:dyDescent="0.25">
      <c r="D4452" s="3">
        <v>42754.94671866898</v>
      </c>
      <c r="E4452" s="1">
        <v>0.39678725500000001</v>
      </c>
    </row>
    <row r="4453" spans="4:5" x14ac:dyDescent="0.25">
      <c r="D4453" s="3">
        <v>42754.946718969906</v>
      </c>
      <c r="E4453" s="1">
        <v>0.40277363700000002</v>
      </c>
    </row>
    <row r="4454" spans="4:5" x14ac:dyDescent="0.25">
      <c r="D4454" s="3">
        <v>42754.946719328706</v>
      </c>
      <c r="E4454" s="1">
        <v>0.40113136999999999</v>
      </c>
    </row>
    <row r="4455" spans="4:5" x14ac:dyDescent="0.25">
      <c r="D4455" s="3">
        <v>42754.946720462962</v>
      </c>
      <c r="E4455" s="1">
        <v>0.39748538700000002</v>
      </c>
    </row>
    <row r="4456" spans="4:5" x14ac:dyDescent="0.25">
      <c r="D4456" s="3">
        <v>42754.946720671294</v>
      </c>
      <c r="E4456" s="1">
        <v>0.40189499899999998</v>
      </c>
    </row>
    <row r="4457" spans="4:5" x14ac:dyDescent="0.25">
      <c r="D4457" s="3">
        <v>42754.946721238426</v>
      </c>
      <c r="E4457" s="1">
        <v>0.40149866000000001</v>
      </c>
    </row>
    <row r="4458" spans="4:5" x14ac:dyDescent="0.25">
      <c r="D4458" s="3">
        <v>42754.946721493056</v>
      </c>
      <c r="E4458" s="1">
        <v>0.41314854699999998</v>
      </c>
    </row>
    <row r="4459" spans="4:5" x14ac:dyDescent="0.25">
      <c r="D4459" s="3">
        <v>42754.946722395835</v>
      </c>
      <c r="E4459" s="1">
        <v>0.508640655</v>
      </c>
    </row>
    <row r="4460" spans="4:5" x14ac:dyDescent="0.25">
      <c r="D4460" s="3">
        <v>42754.94672255787</v>
      </c>
      <c r="E4460" s="1">
        <v>0.40315685200000001</v>
      </c>
    </row>
    <row r="4461" spans="4:5" x14ac:dyDescent="0.25">
      <c r="D4461" s="3">
        <v>42754.946723368055</v>
      </c>
      <c r="E4461" s="1">
        <v>0.40773235200000002</v>
      </c>
    </row>
    <row r="4462" spans="4:5" x14ac:dyDescent="0.25">
      <c r="D4462" s="3">
        <v>42754.946723807872</v>
      </c>
      <c r="E4462" s="1">
        <v>0.40173159899999999</v>
      </c>
    </row>
    <row r="4463" spans="4:5" x14ac:dyDescent="0.25">
      <c r="D4463" s="3">
        <v>42754.946724247682</v>
      </c>
      <c r="E4463" s="1">
        <v>0.39121020899999998</v>
      </c>
    </row>
    <row r="4464" spans="4:5" x14ac:dyDescent="0.25">
      <c r="D4464" s="3">
        <v>42754.946725104164</v>
      </c>
      <c r="E4464" s="1">
        <v>0.40395873500000001</v>
      </c>
    </row>
    <row r="4465" spans="4:5" x14ac:dyDescent="0.25">
      <c r="D4465" s="3">
        <v>42754.946725358794</v>
      </c>
      <c r="E4465" s="1">
        <v>0.40570724200000002</v>
      </c>
    </row>
    <row r="4466" spans="4:5" x14ac:dyDescent="0.25">
      <c r="D4466" s="3">
        <v>42754.946725787035</v>
      </c>
      <c r="E4466" s="1">
        <v>0.38910063099999997</v>
      </c>
    </row>
    <row r="4467" spans="4:5" x14ac:dyDescent="0.25">
      <c r="D4467" s="3">
        <v>42754.946726180555</v>
      </c>
      <c r="E4467" s="1">
        <v>0.40123331499999998</v>
      </c>
    </row>
    <row r="4468" spans="4:5" x14ac:dyDescent="0.25">
      <c r="D4468" s="3">
        <v>42754.946727407405</v>
      </c>
      <c r="E4468" s="1">
        <v>0.39998558099999998</v>
      </c>
    </row>
    <row r="4469" spans="4:5" x14ac:dyDescent="0.25">
      <c r="D4469" s="3">
        <v>42754.946728356481</v>
      </c>
      <c r="E4469" s="1">
        <v>0.41309026599999998</v>
      </c>
    </row>
    <row r="4470" spans="4:5" x14ac:dyDescent="0.25">
      <c r="D4470" s="3">
        <v>42754.946728703704</v>
      </c>
      <c r="E4470" s="1">
        <v>0.41440368300000002</v>
      </c>
    </row>
    <row r="4471" spans="4:5" x14ac:dyDescent="0.25">
      <c r="D4471" s="3">
        <v>42754.946729085648</v>
      </c>
      <c r="E4471" s="1">
        <v>0.40242817800000003</v>
      </c>
    </row>
    <row r="4472" spans="4:5" x14ac:dyDescent="0.25">
      <c r="D4472" s="3">
        <v>42754.946730000003</v>
      </c>
      <c r="E4472" s="1">
        <v>0.40626629600000003</v>
      </c>
    </row>
    <row r="4473" spans="4:5" x14ac:dyDescent="0.25">
      <c r="D4473" s="3">
        <v>42754.946730266201</v>
      </c>
      <c r="E4473" s="1">
        <v>0.395435272</v>
      </c>
    </row>
    <row r="4474" spans="4:5" x14ac:dyDescent="0.25">
      <c r="D4474" s="3">
        <v>42754.946730659722</v>
      </c>
      <c r="E4474" s="1">
        <v>0.40493459199999998</v>
      </c>
    </row>
    <row r="4475" spans="4:5" x14ac:dyDescent="0.25">
      <c r="D4475" s="3">
        <v>42754.946731608798</v>
      </c>
      <c r="E4475" s="1">
        <v>0.40307910200000002</v>
      </c>
    </row>
    <row r="4476" spans="4:5" x14ac:dyDescent="0.25">
      <c r="D4476" s="3">
        <v>42754.946732152777</v>
      </c>
      <c r="E4476" s="1">
        <v>0.44830023499999999</v>
      </c>
    </row>
    <row r="4477" spans="4:5" x14ac:dyDescent="0.25">
      <c r="D4477" s="3">
        <v>42754.946732581018</v>
      </c>
      <c r="E4477" s="1">
        <v>0.402043284</v>
      </c>
    </row>
    <row r="4478" spans="4:5" x14ac:dyDescent="0.25">
      <c r="D4478" s="3">
        <v>42754.946733657409</v>
      </c>
      <c r="E4478" s="1">
        <v>0.403710868</v>
      </c>
    </row>
    <row r="4479" spans="4:5" x14ac:dyDescent="0.25">
      <c r="D4479" s="3">
        <v>42754.946733912038</v>
      </c>
      <c r="E4479" s="1">
        <v>0.38949578800000001</v>
      </c>
    </row>
    <row r="4480" spans="4:5" x14ac:dyDescent="0.25">
      <c r="D4480" s="3">
        <v>42754.946734305558</v>
      </c>
      <c r="E4480" s="1">
        <v>0.39984233499999999</v>
      </c>
    </row>
    <row r="4481" spans="4:5" x14ac:dyDescent="0.25">
      <c r="D4481" s="3">
        <v>42754.946735081016</v>
      </c>
      <c r="E4481" s="1">
        <v>0.40125228600000001</v>
      </c>
    </row>
    <row r="4482" spans="4:5" x14ac:dyDescent="0.25">
      <c r="D4482" s="3">
        <v>42754.946735474536</v>
      </c>
      <c r="E4482" s="1">
        <v>0.398672849</v>
      </c>
    </row>
    <row r="4483" spans="4:5" x14ac:dyDescent="0.25">
      <c r="D4483" s="3">
        <v>42754.946736053244</v>
      </c>
      <c r="E4483" s="1">
        <v>0.40311586199999999</v>
      </c>
    </row>
    <row r="4484" spans="4:5" x14ac:dyDescent="0.25">
      <c r="D4484" s="3">
        <v>42754.946736805556</v>
      </c>
      <c r="E4484" s="1">
        <v>0.40089525799999998</v>
      </c>
    </row>
    <row r="4485" spans="4:5" x14ac:dyDescent="0.25">
      <c r="D4485" s="3">
        <v>42754.946737337959</v>
      </c>
      <c r="E4485" s="1">
        <v>0.39940705799999998</v>
      </c>
    </row>
    <row r="4486" spans="4:5" x14ac:dyDescent="0.25">
      <c r="D4486" s="3">
        <v>42754.94673773148</v>
      </c>
      <c r="E4486" s="1">
        <v>0.38759122299999998</v>
      </c>
    </row>
    <row r="4487" spans="4:5" x14ac:dyDescent="0.25">
      <c r="D4487" s="3">
        <v>42754.946738541665</v>
      </c>
      <c r="E4487" s="1">
        <v>0.38955220400000001</v>
      </c>
    </row>
    <row r="4488" spans="4:5" x14ac:dyDescent="0.25">
      <c r="D4488" s="3">
        <v>42754.946738981482</v>
      </c>
      <c r="E4488" s="1">
        <v>0.56276716800000004</v>
      </c>
    </row>
    <row r="4489" spans="4:5" x14ac:dyDescent="0.25">
      <c r="D4489" s="3">
        <v>42754.946739606479</v>
      </c>
      <c r="E4489" s="1">
        <v>0.41396722499999999</v>
      </c>
    </row>
    <row r="4490" spans="4:5" x14ac:dyDescent="0.25">
      <c r="D4490" s="3">
        <v>42754.946740381944</v>
      </c>
      <c r="E4490" s="1">
        <v>0.401513589</v>
      </c>
    </row>
    <row r="4491" spans="4:5" x14ac:dyDescent="0.25">
      <c r="D4491" s="3">
        <v>42754.946740671294</v>
      </c>
      <c r="E4491" s="1">
        <v>0.39832689199999999</v>
      </c>
    </row>
    <row r="4492" spans="4:5" x14ac:dyDescent="0.25">
      <c r="D4492" s="3">
        <v>42754.946741018517</v>
      </c>
      <c r="E4492" s="1">
        <v>0.404333055</v>
      </c>
    </row>
    <row r="4493" spans="4:5" x14ac:dyDescent="0.25">
      <c r="D4493" s="3">
        <v>42754.946741990738</v>
      </c>
      <c r="E4493" s="1">
        <v>0.40082808199999997</v>
      </c>
    </row>
    <row r="4494" spans="4:5" x14ac:dyDescent="0.25">
      <c r="D4494" s="3">
        <v>42754.946742430555</v>
      </c>
      <c r="E4494" s="1">
        <v>0.38855886899999997</v>
      </c>
    </row>
    <row r="4495" spans="4:5" x14ac:dyDescent="0.25">
      <c r="D4495" s="3">
        <v>42754.946742731481</v>
      </c>
      <c r="E4495" s="1">
        <v>0.399967978</v>
      </c>
    </row>
    <row r="4496" spans="4:5" x14ac:dyDescent="0.25">
      <c r="D4496" s="3">
        <v>42754.946743020831</v>
      </c>
      <c r="E4496" s="1">
        <v>0.397581299</v>
      </c>
    </row>
    <row r="4497" spans="4:5" x14ac:dyDescent="0.25">
      <c r="D4497" s="3">
        <v>42754.94674392361</v>
      </c>
      <c r="E4497" s="1">
        <v>0.401513277</v>
      </c>
    </row>
    <row r="4498" spans="4:5" x14ac:dyDescent="0.25">
      <c r="D4498" s="3">
        <v>42754.946744375004</v>
      </c>
      <c r="E4498" s="1">
        <v>0.39677655499999998</v>
      </c>
    </row>
    <row r="4499" spans="4:5" x14ac:dyDescent="0.25">
      <c r="D4499" s="3">
        <v>42754.946745451387</v>
      </c>
      <c r="E4499" s="1">
        <v>0.53510529799999995</v>
      </c>
    </row>
    <row r="4500" spans="4:5" x14ac:dyDescent="0.25">
      <c r="D4500" s="3">
        <v>42754.946746076392</v>
      </c>
      <c r="E4500" s="1">
        <v>0.39067920699999997</v>
      </c>
    </row>
    <row r="4501" spans="4:5" x14ac:dyDescent="0.25">
      <c r="D4501" s="3">
        <v>42754.946746423608</v>
      </c>
      <c r="E4501" s="1">
        <v>0.40322284600000002</v>
      </c>
    </row>
    <row r="4502" spans="4:5" x14ac:dyDescent="0.25">
      <c r="D4502" s="3">
        <v>42754.946747430557</v>
      </c>
      <c r="E4502" s="1">
        <v>0.39411128200000001</v>
      </c>
    </row>
    <row r="4503" spans="4:5" x14ac:dyDescent="0.25">
      <c r="D4503" s="3">
        <v>42754.94674777778</v>
      </c>
      <c r="E4503" s="1">
        <v>0.39791767700000003</v>
      </c>
    </row>
    <row r="4504" spans="4:5" x14ac:dyDescent="0.25">
      <c r="D4504" s="3">
        <v>42754.946748171293</v>
      </c>
      <c r="E4504" s="1">
        <v>0.39202216899999998</v>
      </c>
    </row>
    <row r="4505" spans="4:5" x14ac:dyDescent="0.25">
      <c r="D4505" s="3">
        <v>42754.9467491088</v>
      </c>
      <c r="E4505" s="1">
        <v>0.39185677800000002</v>
      </c>
    </row>
    <row r="4506" spans="4:5" x14ac:dyDescent="0.25">
      <c r="D4506" s="3">
        <v>42754.946749594907</v>
      </c>
      <c r="E4506" s="1">
        <v>0.39604918900000002</v>
      </c>
    </row>
    <row r="4507" spans="4:5" x14ac:dyDescent="0.25">
      <c r="D4507" s="3">
        <v>42754.946750034724</v>
      </c>
      <c r="E4507" s="1">
        <v>0.41369012399999999</v>
      </c>
    </row>
    <row r="4508" spans="4:5" x14ac:dyDescent="0.25">
      <c r="D4508" s="3">
        <v>42754.946751076386</v>
      </c>
      <c r="E4508" s="1">
        <v>0.30957063099999999</v>
      </c>
    </row>
    <row r="4509" spans="4:5" x14ac:dyDescent="0.25">
      <c r="D4509" s="3">
        <v>42754.946751574076</v>
      </c>
      <c r="E4509" s="1">
        <v>0.29371720400000001</v>
      </c>
    </row>
    <row r="4510" spans="4:5" x14ac:dyDescent="0.25">
      <c r="D4510" s="3">
        <v>42754.946752615739</v>
      </c>
      <c r="E4510" s="1">
        <v>0.397989021</v>
      </c>
    </row>
    <row r="4511" spans="4:5" x14ac:dyDescent="0.25">
      <c r="D4511" s="3">
        <v>42754.946752986114</v>
      </c>
      <c r="E4511" s="1">
        <v>0.39501890699999997</v>
      </c>
    </row>
    <row r="4512" spans="4:5" x14ac:dyDescent="0.25">
      <c r="D4512" s="3">
        <v>42754.946753194447</v>
      </c>
      <c r="E4512" s="1">
        <v>0.400556578</v>
      </c>
    </row>
    <row r="4513" spans="4:5" x14ac:dyDescent="0.25">
      <c r="D4513" s="3">
        <v>42754.946753391203</v>
      </c>
      <c r="E4513" s="1">
        <v>0.401099647</v>
      </c>
    </row>
    <row r="4514" spans="4:5" x14ac:dyDescent="0.25">
      <c r="D4514" s="3">
        <v>42754.946754166667</v>
      </c>
      <c r="E4514" s="1">
        <v>0.39374467499999999</v>
      </c>
    </row>
    <row r="4515" spans="4:5" x14ac:dyDescent="0.25">
      <c r="D4515" s="3">
        <v>42754.94675451389</v>
      </c>
      <c r="E4515" s="1">
        <v>0.50196173600000005</v>
      </c>
    </row>
    <row r="4516" spans="4:5" x14ac:dyDescent="0.25">
      <c r="D4516" s="3">
        <v>42754.946755092591</v>
      </c>
      <c r="E4516" s="1">
        <v>0.439053635</v>
      </c>
    </row>
    <row r="4517" spans="4:5" x14ac:dyDescent="0.25">
      <c r="D4517" s="3">
        <v>42754.946755960649</v>
      </c>
      <c r="E4517" s="1">
        <v>0.40743963799999999</v>
      </c>
    </row>
    <row r="4518" spans="4:5" x14ac:dyDescent="0.25">
      <c r="D4518" s="3">
        <v>42754.946756354169</v>
      </c>
      <c r="E4518" s="1">
        <v>0.404826613</v>
      </c>
    </row>
    <row r="4519" spans="4:5" x14ac:dyDescent="0.25">
      <c r="D4519" s="3">
        <v>42754.946756759258</v>
      </c>
      <c r="E4519" s="1">
        <v>0.40259089399999998</v>
      </c>
    </row>
    <row r="4520" spans="4:5" x14ac:dyDescent="0.25">
      <c r="D4520" s="3">
        <v>42754.946757662037</v>
      </c>
      <c r="E4520" s="1">
        <v>0.52240783499999999</v>
      </c>
    </row>
    <row r="4521" spans="4:5" x14ac:dyDescent="0.25">
      <c r="D4521" s="3">
        <v>42754.946758055557</v>
      </c>
      <c r="E4521" s="1">
        <v>0.40199072499999999</v>
      </c>
    </row>
    <row r="4522" spans="4:5" x14ac:dyDescent="0.25">
      <c r="D4522" s="3">
        <v>42754.946758773149</v>
      </c>
      <c r="E4522" s="1">
        <v>0.40254573599999999</v>
      </c>
    </row>
    <row r="4523" spans="4:5" x14ac:dyDescent="0.25">
      <c r="D4523" s="3">
        <v>42754.946759733793</v>
      </c>
      <c r="E4523" s="1">
        <v>0.39124429500000002</v>
      </c>
    </row>
    <row r="4524" spans="4:5" x14ac:dyDescent="0.25">
      <c r="D4524" s="3">
        <v>42754.946760208331</v>
      </c>
      <c r="E4524" s="1">
        <v>0.39628971499999999</v>
      </c>
    </row>
    <row r="4525" spans="4:5" x14ac:dyDescent="0.25">
      <c r="D4525" s="3">
        <v>42754.946761168983</v>
      </c>
      <c r="E4525" s="1">
        <v>0.41096457800000002</v>
      </c>
    </row>
    <row r="4526" spans="4:5" x14ac:dyDescent="0.25">
      <c r="D4526" s="3">
        <v>42754.946761793981</v>
      </c>
      <c r="E4526" s="1">
        <v>0.402359509</v>
      </c>
    </row>
    <row r="4527" spans="4:5" x14ac:dyDescent="0.25">
      <c r="D4527" s="3">
        <v>42754.946762106483</v>
      </c>
      <c r="E4527" s="1">
        <v>0.40966055400000001</v>
      </c>
    </row>
    <row r="4528" spans="4:5" x14ac:dyDescent="0.25">
      <c r="D4528" s="3">
        <v>42754.946763009262</v>
      </c>
      <c r="E4528" s="1">
        <v>0.55540143399999997</v>
      </c>
    </row>
    <row r="4529" spans="4:5" x14ac:dyDescent="0.25">
      <c r="D4529" s="3">
        <v>42754.946763541666</v>
      </c>
      <c r="E4529" s="1">
        <v>0.397983113</v>
      </c>
    </row>
    <row r="4530" spans="4:5" x14ac:dyDescent="0.25">
      <c r="D4530" s="3">
        <v>42754.946764629633</v>
      </c>
      <c r="E4530" s="1">
        <v>0.41976949600000002</v>
      </c>
    </row>
    <row r="4531" spans="4:5" x14ac:dyDescent="0.25">
      <c r="D4531" s="3">
        <v>42754.946764756947</v>
      </c>
      <c r="E4531" s="1">
        <v>0.39703748500000002</v>
      </c>
    </row>
    <row r="4532" spans="4:5" x14ac:dyDescent="0.25">
      <c r="D4532" s="3">
        <v>42754.94676496528</v>
      </c>
      <c r="E4532" s="1">
        <v>0.40478176700000001</v>
      </c>
    </row>
    <row r="4533" spans="4:5" x14ac:dyDescent="0.25">
      <c r="D4533" s="3">
        <v>42754.94676540509</v>
      </c>
      <c r="E4533" s="1">
        <v>0.38783206100000001</v>
      </c>
    </row>
    <row r="4534" spans="4:5" x14ac:dyDescent="0.25">
      <c r="D4534" s="3">
        <v>42754.946765601853</v>
      </c>
      <c r="E4534" s="1">
        <v>0.42440327799999999</v>
      </c>
    </row>
    <row r="4535" spans="4:5" x14ac:dyDescent="0.25">
      <c r="D4535" s="3">
        <v>42754.946766331021</v>
      </c>
      <c r="E4535" s="1">
        <v>0.46309788200000002</v>
      </c>
    </row>
    <row r="4536" spans="4:5" x14ac:dyDescent="0.25">
      <c r="D4536" s="3">
        <v>42754.946766678244</v>
      </c>
      <c r="E4536" s="1">
        <v>0.43550001900000002</v>
      </c>
    </row>
    <row r="4537" spans="4:5" x14ac:dyDescent="0.25">
      <c r="D4537" s="3">
        <v>42754.946767118054</v>
      </c>
      <c r="E4537" s="1">
        <v>0.41939013800000002</v>
      </c>
    </row>
    <row r="4538" spans="4:5" x14ac:dyDescent="0.25">
      <c r="D4538" s="3">
        <v>42754.946768113427</v>
      </c>
      <c r="E4538" s="1">
        <v>0.39659636100000001</v>
      </c>
    </row>
    <row r="4539" spans="4:5" x14ac:dyDescent="0.25">
      <c r="D4539" s="3">
        <v>42754.946768553244</v>
      </c>
      <c r="E4539" s="1">
        <v>0.40823312499999997</v>
      </c>
    </row>
    <row r="4540" spans="4:5" x14ac:dyDescent="0.25">
      <c r="D4540" s="3">
        <v>42754.946768958333</v>
      </c>
      <c r="E4540" s="1">
        <v>0.40079903500000003</v>
      </c>
    </row>
    <row r="4541" spans="4:5" x14ac:dyDescent="0.25">
      <c r="D4541" s="3">
        <v>42754.946769201386</v>
      </c>
      <c r="E4541" s="1">
        <v>0.409061381</v>
      </c>
    </row>
    <row r="4542" spans="4:5" x14ac:dyDescent="0.25">
      <c r="D4542" s="3">
        <v>42754.946770011571</v>
      </c>
      <c r="E4542" s="1">
        <v>0.40281997600000002</v>
      </c>
    </row>
    <row r="4543" spans="4:5" x14ac:dyDescent="0.25">
      <c r="D4543" s="3">
        <v>42754.946770451388</v>
      </c>
      <c r="E4543" s="1">
        <v>0.39196674799999998</v>
      </c>
    </row>
    <row r="4544" spans="4:5" x14ac:dyDescent="0.25">
      <c r="D4544" s="3">
        <v>42754.946770937502</v>
      </c>
      <c r="E4544" s="1">
        <v>0.40063700299999999</v>
      </c>
    </row>
    <row r="4545" spans="4:5" x14ac:dyDescent="0.25">
      <c r="D4545" s="3">
        <v>42754.94677185185</v>
      </c>
      <c r="E4545" s="1">
        <v>0.39958824700000001</v>
      </c>
    </row>
    <row r="4546" spans="4:5" x14ac:dyDescent="0.25">
      <c r="D4546" s="3">
        <v>42754.94677234954</v>
      </c>
      <c r="E4546" s="1">
        <v>0.41169070200000002</v>
      </c>
    </row>
    <row r="4547" spans="4:5" x14ac:dyDescent="0.25">
      <c r="D4547" s="3">
        <v>42754.946773402778</v>
      </c>
      <c r="E4547" s="1">
        <v>0.41586003399999999</v>
      </c>
    </row>
    <row r="4548" spans="4:5" x14ac:dyDescent="0.25">
      <c r="D4548" s="3">
        <v>42754.94677396991</v>
      </c>
      <c r="E4548" s="1">
        <v>0.39711710099999997</v>
      </c>
    </row>
    <row r="4549" spans="4:5" x14ac:dyDescent="0.25">
      <c r="D4549" s="3">
        <v>42754.946775104167</v>
      </c>
      <c r="E4549" s="1">
        <v>0.40471340900000002</v>
      </c>
    </row>
    <row r="4550" spans="4:5" x14ac:dyDescent="0.25">
      <c r="D4550" s="3">
        <v>42754.946775416669</v>
      </c>
      <c r="E4550" s="1">
        <v>0.39526932399999998</v>
      </c>
    </row>
    <row r="4551" spans="4:5" x14ac:dyDescent="0.25">
      <c r="D4551" s="3">
        <v>42754.946775763892</v>
      </c>
      <c r="E4551" s="1">
        <v>0.39086406699999998</v>
      </c>
    </row>
    <row r="4552" spans="4:5" x14ac:dyDescent="0.25">
      <c r="D4552" s="3">
        <v>42754.946776203702</v>
      </c>
      <c r="E4552" s="1">
        <v>0.40142930700000001</v>
      </c>
    </row>
    <row r="4553" spans="4:5" x14ac:dyDescent="0.25">
      <c r="D4553" s="3">
        <v>42754.946777060184</v>
      </c>
      <c r="E4553" s="1">
        <v>0.38629596799999999</v>
      </c>
    </row>
    <row r="4554" spans="4:5" x14ac:dyDescent="0.25">
      <c r="D4554" s="3">
        <v>42754.946777592595</v>
      </c>
      <c r="E4554" s="1">
        <v>0.41196712000000002</v>
      </c>
    </row>
    <row r="4555" spans="4:5" x14ac:dyDescent="0.25">
      <c r="D4555" s="3">
        <v>42754.946777939818</v>
      </c>
      <c r="E4555" s="1">
        <v>0.40218988900000002</v>
      </c>
    </row>
    <row r="4556" spans="4:5" x14ac:dyDescent="0.25">
      <c r="D4556" s="3">
        <v>42754.946778993057</v>
      </c>
      <c r="E4556" s="1">
        <v>0.38871237800000003</v>
      </c>
    </row>
    <row r="4557" spans="4:5" x14ac:dyDescent="0.25">
      <c r="D4557" s="3">
        <v>42754.946779386577</v>
      </c>
      <c r="E4557" s="1">
        <v>0.40859164599999998</v>
      </c>
    </row>
    <row r="4558" spans="4:5" x14ac:dyDescent="0.25">
      <c r="D4558" s="3">
        <v>42754.946780335646</v>
      </c>
      <c r="E4558" s="1">
        <v>0.40953497100000003</v>
      </c>
    </row>
    <row r="4559" spans="4:5" x14ac:dyDescent="0.25">
      <c r="D4559" s="3">
        <v>42754.946780636572</v>
      </c>
      <c r="E4559" s="1">
        <v>0.52518799199999999</v>
      </c>
    </row>
    <row r="4560" spans="4:5" x14ac:dyDescent="0.25">
      <c r="D4560" s="3">
        <v>42754.946781122686</v>
      </c>
      <c r="E4560" s="1">
        <v>0.39166831299999999</v>
      </c>
    </row>
    <row r="4561" spans="4:5" x14ac:dyDescent="0.25">
      <c r="D4561" s="3">
        <v>42754.946781423612</v>
      </c>
      <c r="E4561" s="1">
        <v>0.400468877</v>
      </c>
    </row>
    <row r="4562" spans="4:5" x14ac:dyDescent="0.25">
      <c r="D4562" s="3">
        <v>42754.94678215278</v>
      </c>
      <c r="E4562" s="1">
        <v>0.38983720399999999</v>
      </c>
    </row>
    <row r="4563" spans="4:5" x14ac:dyDescent="0.25">
      <c r="D4563" s="3">
        <v>42754.946782453706</v>
      </c>
      <c r="E4563" s="1">
        <v>0.39936911600000002</v>
      </c>
    </row>
    <row r="4564" spans="4:5" x14ac:dyDescent="0.25">
      <c r="D4564" s="3">
        <v>42754.946782708335</v>
      </c>
      <c r="E4564" s="1">
        <v>0.40256974600000001</v>
      </c>
    </row>
    <row r="4565" spans="4:5" x14ac:dyDescent="0.25">
      <c r="D4565" s="3">
        <v>42754.946783819447</v>
      </c>
      <c r="E4565" s="1">
        <v>0.40143820200000002</v>
      </c>
    </row>
    <row r="4566" spans="4:5" x14ac:dyDescent="0.25">
      <c r="D4566" s="3">
        <v>42754.946784305554</v>
      </c>
      <c r="E4566" s="1">
        <v>0.40474400999999999</v>
      </c>
    </row>
    <row r="4567" spans="4:5" x14ac:dyDescent="0.25">
      <c r="D4567" s="3">
        <v>42754.946784652777</v>
      </c>
      <c r="E4567" s="1">
        <v>0.39256393099999998</v>
      </c>
    </row>
    <row r="4568" spans="4:5" x14ac:dyDescent="0.25">
      <c r="D4568" s="3">
        <v>42754.946785613429</v>
      </c>
      <c r="E4568" s="1">
        <v>0.39914071800000001</v>
      </c>
    </row>
    <row r="4569" spans="4:5" x14ac:dyDescent="0.25">
      <c r="D4569" s="3">
        <v>42754.946786053239</v>
      </c>
      <c r="E4569" s="1">
        <v>0.41092495600000001</v>
      </c>
    </row>
    <row r="4570" spans="4:5" x14ac:dyDescent="0.25">
      <c r="D4570" s="3">
        <v>42754.946786666667</v>
      </c>
      <c r="E4570" s="1">
        <v>0.39266805399999999</v>
      </c>
    </row>
    <row r="4571" spans="4:5" x14ac:dyDescent="0.25">
      <c r="D4571" s="3">
        <v>42754.946787731482</v>
      </c>
      <c r="E4571" s="1">
        <v>0.40123567799999998</v>
      </c>
    </row>
    <row r="4572" spans="4:5" x14ac:dyDescent="0.25">
      <c r="D4572" s="3">
        <v>42754.946787881941</v>
      </c>
      <c r="E4572" s="1">
        <v>0.39977466099999998</v>
      </c>
    </row>
    <row r="4573" spans="4:5" x14ac:dyDescent="0.25">
      <c r="D4573" s="3">
        <v>42754.946788182868</v>
      </c>
      <c r="E4573" s="1">
        <v>0.40952775600000002</v>
      </c>
    </row>
    <row r="4574" spans="4:5" x14ac:dyDescent="0.25">
      <c r="D4574" s="3">
        <v>42754.946789050926</v>
      </c>
      <c r="E4574" s="1">
        <v>0.39559848600000003</v>
      </c>
    </row>
    <row r="4575" spans="4:5" x14ac:dyDescent="0.25">
      <c r="D4575" s="3">
        <v>42754.946789293979</v>
      </c>
      <c r="E4575" s="1">
        <v>0.410467476</v>
      </c>
    </row>
    <row r="4576" spans="4:5" x14ac:dyDescent="0.25">
      <c r="D4576" s="3">
        <v>42754.946789687499</v>
      </c>
      <c r="E4576" s="1">
        <v>0.41332587999999998</v>
      </c>
    </row>
    <row r="4577" spans="4:5" x14ac:dyDescent="0.25">
      <c r="D4577" s="3">
        <v>42754.946789942129</v>
      </c>
      <c r="E4577" s="1">
        <v>0.398707121</v>
      </c>
    </row>
    <row r="4578" spans="4:5" x14ac:dyDescent="0.25">
      <c r="D4578" s="3">
        <v>42754.946790798611</v>
      </c>
      <c r="E4578" s="1">
        <v>0.50839714199999997</v>
      </c>
    </row>
    <row r="4579" spans="4:5" x14ac:dyDescent="0.25">
      <c r="D4579" s="3">
        <v>42754.946791099537</v>
      </c>
      <c r="E4579" s="1">
        <v>0.40591666900000001</v>
      </c>
    </row>
    <row r="4580" spans="4:5" x14ac:dyDescent="0.25">
      <c r="D4580" s="3">
        <v>42754.946791666669</v>
      </c>
      <c r="E4580" s="1">
        <v>0.41145378100000002</v>
      </c>
    </row>
    <row r="4581" spans="4:5" x14ac:dyDescent="0.25">
      <c r="D4581" s="3">
        <v>42754.94679253472</v>
      </c>
      <c r="E4581" s="1">
        <v>0.39587508900000001</v>
      </c>
    </row>
    <row r="4582" spans="4:5" x14ac:dyDescent="0.25">
      <c r="D4582" s="3">
        <v>42754.946792777781</v>
      </c>
      <c r="E4582" s="1">
        <v>0.40788685699999999</v>
      </c>
    </row>
    <row r="4583" spans="4:5" x14ac:dyDescent="0.25">
      <c r="D4583" s="3">
        <v>42754.946793171293</v>
      </c>
      <c r="E4583" s="1">
        <v>0.39786306599999999</v>
      </c>
    </row>
    <row r="4584" spans="4:5" x14ac:dyDescent="0.25">
      <c r="D4584" s="3">
        <v>42754.94679361111</v>
      </c>
      <c r="E4584" s="1">
        <v>0.39892139999999998</v>
      </c>
    </row>
    <row r="4585" spans="4:5" x14ac:dyDescent="0.25">
      <c r="D4585" s="3">
        <v>42754.946794502313</v>
      </c>
      <c r="E4585" s="1">
        <v>0.399007361</v>
      </c>
    </row>
    <row r="4586" spans="4:5" x14ac:dyDescent="0.25">
      <c r="D4586" s="3">
        <v>42754.946795601849</v>
      </c>
      <c r="E4586" s="1">
        <v>0.40290077400000002</v>
      </c>
    </row>
    <row r="4587" spans="4:5" x14ac:dyDescent="0.25">
      <c r="D4587" s="3">
        <v>42754.946796180557</v>
      </c>
      <c r="E4587" s="1">
        <v>0.41757109599999997</v>
      </c>
    </row>
    <row r="4588" spans="4:5" x14ac:dyDescent="0.25">
      <c r="D4588" s="3">
        <v>42754.94679717593</v>
      </c>
      <c r="E4588" s="1">
        <v>0.40426668900000001</v>
      </c>
    </row>
    <row r="4589" spans="4:5" x14ac:dyDescent="0.25">
      <c r="D4589" s="3">
        <v>42754.946797384262</v>
      </c>
      <c r="E4589" s="1">
        <v>0.401457173</v>
      </c>
    </row>
    <row r="4590" spans="4:5" x14ac:dyDescent="0.25">
      <c r="D4590" s="3">
        <v>42754.946797870369</v>
      </c>
      <c r="E4590" s="1">
        <v>0.412502164</v>
      </c>
    </row>
    <row r="4591" spans="4:5" x14ac:dyDescent="0.25">
      <c r="D4591" s="3">
        <v>42754.946798923615</v>
      </c>
      <c r="E4591" s="1">
        <v>0.39601124599999998</v>
      </c>
    </row>
    <row r="4592" spans="4:5" x14ac:dyDescent="0.25">
      <c r="D4592" s="3">
        <v>42754.946799074074</v>
      </c>
      <c r="E4592" s="1">
        <v>0.402007644</v>
      </c>
    </row>
    <row r="4593" spans="4:5" x14ac:dyDescent="0.25">
      <c r="D4593" s="3">
        <v>42754.946799375</v>
      </c>
      <c r="E4593" s="1">
        <v>0.40749188600000003</v>
      </c>
    </row>
    <row r="4594" spans="4:5" x14ac:dyDescent="0.25">
      <c r="D4594" s="3">
        <v>42754.946799606485</v>
      </c>
      <c r="E4594" s="1">
        <v>0.404097441</v>
      </c>
    </row>
    <row r="4595" spans="4:5" x14ac:dyDescent="0.25">
      <c r="D4595" s="3">
        <v>42754.946799791665</v>
      </c>
      <c r="E4595" s="1">
        <v>0.40244092999999997</v>
      </c>
    </row>
    <row r="4596" spans="4:5" x14ac:dyDescent="0.25">
      <c r="D4596" s="3">
        <v>42754.946799942132</v>
      </c>
      <c r="E4596" s="1">
        <v>0.39898857599999998</v>
      </c>
    </row>
    <row r="4597" spans="4:5" x14ac:dyDescent="0.25">
      <c r="D4597" s="3">
        <v>42754.946800752317</v>
      </c>
      <c r="E4597" s="1">
        <v>0.40231883099999999</v>
      </c>
    </row>
    <row r="4598" spans="4:5" x14ac:dyDescent="0.25">
      <c r="D4598" s="3">
        <v>42754.94680114583</v>
      </c>
      <c r="E4598" s="1">
        <v>0.397132402</v>
      </c>
    </row>
    <row r="4599" spans="4:5" x14ac:dyDescent="0.25">
      <c r="D4599" s="3">
        <v>42754.946801585647</v>
      </c>
      <c r="E4599" s="1">
        <v>0.49680820999999997</v>
      </c>
    </row>
    <row r="4600" spans="4:5" x14ac:dyDescent="0.25">
      <c r="D4600" s="3">
        <v>42754.946802534723</v>
      </c>
      <c r="E4600" s="1">
        <v>0.40338755300000001</v>
      </c>
    </row>
    <row r="4601" spans="4:5" x14ac:dyDescent="0.25">
      <c r="D4601" s="3">
        <v>42754.946802916667</v>
      </c>
      <c r="E4601" s="1">
        <v>0.39647395099999999</v>
      </c>
    </row>
    <row r="4602" spans="4:5" x14ac:dyDescent="0.25">
      <c r="D4602" s="3">
        <v>42754.946803032406</v>
      </c>
      <c r="E4602" s="1">
        <v>0.40224798499999997</v>
      </c>
    </row>
    <row r="4603" spans="4:5" x14ac:dyDescent="0.25">
      <c r="D4603" s="3">
        <v>42754.946804131941</v>
      </c>
      <c r="E4603" s="1">
        <v>0.40136511800000002</v>
      </c>
    </row>
    <row r="4604" spans="4:5" x14ac:dyDescent="0.25">
      <c r="D4604" s="3">
        <v>42754.946804513886</v>
      </c>
      <c r="E4604" s="1">
        <v>0.40352476599999998</v>
      </c>
    </row>
    <row r="4605" spans="4:5" x14ac:dyDescent="0.25">
      <c r="D4605" s="3">
        <v>42754.946804872685</v>
      </c>
      <c r="E4605" s="1">
        <v>0.40719432</v>
      </c>
    </row>
    <row r="4606" spans="4:5" x14ac:dyDescent="0.25">
      <c r="D4606" s="3">
        <v>42754.946805162035</v>
      </c>
      <c r="E4606" s="1">
        <v>0.39986634399999998</v>
      </c>
    </row>
    <row r="4607" spans="4:5" x14ac:dyDescent="0.25">
      <c r="D4607" s="3">
        <v>42754.946806157408</v>
      </c>
      <c r="E4607" s="1">
        <v>0.39426205600000003</v>
      </c>
    </row>
    <row r="4608" spans="4:5" x14ac:dyDescent="0.25">
      <c r="D4608" s="3">
        <v>42754.946806782405</v>
      </c>
      <c r="E4608" s="1">
        <v>0.39331928900000002</v>
      </c>
    </row>
    <row r="4609" spans="4:5" x14ac:dyDescent="0.25">
      <c r="D4609" s="3">
        <v>42754.946807696761</v>
      </c>
      <c r="E4609" s="1">
        <v>0.39704637999999998</v>
      </c>
    </row>
    <row r="4610" spans="4:5" x14ac:dyDescent="0.25">
      <c r="D4610" s="3">
        <v>42754.946808321758</v>
      </c>
      <c r="E4610" s="1">
        <v>0.39609254100000002</v>
      </c>
    </row>
    <row r="4611" spans="4:5" x14ac:dyDescent="0.25">
      <c r="D4611" s="3">
        <v>42754.946809560184</v>
      </c>
      <c r="E4611" s="1">
        <v>0.40547753600000003</v>
      </c>
    </row>
    <row r="4612" spans="4:5" x14ac:dyDescent="0.25">
      <c r="D4612" s="3">
        <v>42754.946810000001</v>
      </c>
      <c r="E4612" s="1">
        <v>0.40549601000000002</v>
      </c>
    </row>
    <row r="4613" spans="4:5" x14ac:dyDescent="0.25">
      <c r="D4613" s="3">
        <v>42754.946810393521</v>
      </c>
      <c r="E4613" s="1">
        <v>0.498825295</v>
      </c>
    </row>
    <row r="4614" spans="4:5" x14ac:dyDescent="0.25">
      <c r="D4614" s="3">
        <v>42754.946811099537</v>
      </c>
      <c r="E4614" s="1">
        <v>0.39969019300000003</v>
      </c>
    </row>
    <row r="4615" spans="4:5" x14ac:dyDescent="0.25">
      <c r="D4615" s="3">
        <v>42754.946811319445</v>
      </c>
      <c r="E4615" s="1">
        <v>0.40070249899999999</v>
      </c>
    </row>
    <row r="4616" spans="4:5" x14ac:dyDescent="0.25">
      <c r="D4616" s="3">
        <v>42754.946811574075</v>
      </c>
      <c r="E4616" s="1">
        <v>0.39776901999999997</v>
      </c>
    </row>
    <row r="4617" spans="4:5" x14ac:dyDescent="0.25">
      <c r="D4617" s="3">
        <v>42754.946811921298</v>
      </c>
      <c r="E4617" s="1">
        <v>0.39501660399999999</v>
      </c>
    </row>
    <row r="4618" spans="4:5" x14ac:dyDescent="0.25">
      <c r="D4618" s="3">
        <v>42754.946812824077</v>
      </c>
      <c r="E4618" s="1">
        <v>0.400104819</v>
      </c>
    </row>
    <row r="4619" spans="4:5" x14ac:dyDescent="0.25">
      <c r="D4619" s="3">
        <v>42754.946813078706</v>
      </c>
      <c r="E4619" s="1">
        <v>0.405798241</v>
      </c>
    </row>
    <row r="4620" spans="4:5" x14ac:dyDescent="0.25">
      <c r="D4620" s="3">
        <v>42754.946813657407</v>
      </c>
      <c r="E4620" s="1">
        <v>0.41200493599999999</v>
      </c>
    </row>
    <row r="4621" spans="4:5" x14ac:dyDescent="0.25">
      <c r="D4621" s="3">
        <v>42754.946813865739</v>
      </c>
      <c r="E4621" s="1">
        <v>0.401452633</v>
      </c>
    </row>
    <row r="4622" spans="4:5" x14ac:dyDescent="0.25">
      <c r="D4622" s="3">
        <v>42754.946814953706</v>
      </c>
      <c r="E4622" s="1">
        <v>0.40197928100000002</v>
      </c>
    </row>
    <row r="4623" spans="4:5" x14ac:dyDescent="0.25">
      <c r="D4623" s="3">
        <v>42754.946815671297</v>
      </c>
      <c r="E4623" s="1">
        <v>0.407796667</v>
      </c>
    </row>
    <row r="4624" spans="4:5" x14ac:dyDescent="0.25">
      <c r="D4624" s="3">
        <v>42754.94681671296</v>
      </c>
      <c r="E4624" s="1">
        <v>0.40996502400000001</v>
      </c>
    </row>
    <row r="4625" spans="4:5" x14ac:dyDescent="0.25">
      <c r="D4625" s="3">
        <v>42754.946817013886</v>
      </c>
      <c r="E4625" s="1">
        <v>0.402676543</v>
      </c>
    </row>
    <row r="4626" spans="4:5" x14ac:dyDescent="0.25">
      <c r="D4626" s="3">
        <v>42754.946817303244</v>
      </c>
      <c r="E4626" s="1">
        <v>0.40415957899999999</v>
      </c>
    </row>
    <row r="4627" spans="4:5" x14ac:dyDescent="0.25">
      <c r="D4627" s="3">
        <v>42754.946818344906</v>
      </c>
      <c r="E4627" s="1">
        <v>0.39768436600000001</v>
      </c>
    </row>
    <row r="4628" spans="4:5" x14ac:dyDescent="0.25">
      <c r="D4628" s="3">
        <v>42754.94681883102</v>
      </c>
      <c r="E4628" s="1">
        <v>0.38892516399999999</v>
      </c>
    </row>
    <row r="4629" spans="4:5" x14ac:dyDescent="0.25">
      <c r="D4629" s="3">
        <v>42754.946819745368</v>
      </c>
      <c r="E4629" s="1">
        <v>0.40365594500000002</v>
      </c>
    </row>
    <row r="4630" spans="4:5" x14ac:dyDescent="0.25">
      <c r="D4630" s="3">
        <v>42754.946820138888</v>
      </c>
      <c r="E4630" s="1">
        <v>0.40010432099999999</v>
      </c>
    </row>
    <row r="4631" spans="4:5" x14ac:dyDescent="0.25">
      <c r="D4631" s="3">
        <v>42754.946820474535</v>
      </c>
      <c r="E4631" s="1">
        <v>0.406947946</v>
      </c>
    </row>
    <row r="4632" spans="4:5" x14ac:dyDescent="0.25">
      <c r="D4632" s="3">
        <v>42754.946821527781</v>
      </c>
      <c r="E4632" s="1">
        <v>0.39251840100000002</v>
      </c>
    </row>
    <row r="4633" spans="4:5" x14ac:dyDescent="0.25">
      <c r="D4633" s="3">
        <v>42754.946821921294</v>
      </c>
      <c r="E4633" s="1">
        <v>0.51487266799999998</v>
      </c>
    </row>
    <row r="4634" spans="4:5" x14ac:dyDescent="0.25">
      <c r="D4634" s="3">
        <v>42754.946822314814</v>
      </c>
      <c r="E4634" s="1">
        <v>0.40270322800000002</v>
      </c>
    </row>
    <row r="4635" spans="4:5" x14ac:dyDescent="0.25">
      <c r="D4635" s="3">
        <v>42754.94682247685</v>
      </c>
      <c r="E4635" s="1">
        <v>0.40708547099999998</v>
      </c>
    </row>
    <row r="4636" spans="4:5" x14ac:dyDescent="0.25">
      <c r="D4636" s="3">
        <v>42754.946823206017</v>
      </c>
      <c r="E4636" s="1">
        <v>0.419071052</v>
      </c>
    </row>
    <row r="4637" spans="4:5" x14ac:dyDescent="0.25">
      <c r="D4637" s="3">
        <v>42754.946823541664</v>
      </c>
      <c r="E4637" s="1">
        <v>0.39946602399999998</v>
      </c>
    </row>
    <row r="4638" spans="4:5" x14ac:dyDescent="0.25">
      <c r="D4638" s="3">
        <v>42754.946824004626</v>
      </c>
      <c r="E4638" s="1">
        <v>0.38744144400000002</v>
      </c>
    </row>
    <row r="4639" spans="4:5" x14ac:dyDescent="0.25">
      <c r="D4639" s="3">
        <v>42754.946824953702</v>
      </c>
      <c r="E4639" s="1">
        <v>0.403588271</v>
      </c>
    </row>
    <row r="4640" spans="4:5" x14ac:dyDescent="0.25">
      <c r="D4640" s="3">
        <v>42754.946825347222</v>
      </c>
      <c r="E4640" s="1">
        <v>0.40295482599999999</v>
      </c>
    </row>
    <row r="4641" spans="4:5" x14ac:dyDescent="0.25">
      <c r="D4641" s="3">
        <v>42754.946825648149</v>
      </c>
      <c r="E4641" s="1">
        <v>0.40570102200000002</v>
      </c>
    </row>
    <row r="4642" spans="4:5" x14ac:dyDescent="0.25">
      <c r="D4642" s="3">
        <v>42754.946825983796</v>
      </c>
      <c r="E4642" s="1">
        <v>0.39972564700000002</v>
      </c>
    </row>
    <row r="4643" spans="4:5" x14ac:dyDescent="0.25">
      <c r="D4643" s="3">
        <v>42754.946826898151</v>
      </c>
      <c r="E4643" s="1">
        <v>0.39753390399999999</v>
      </c>
    </row>
    <row r="4644" spans="4:5" x14ac:dyDescent="0.25">
      <c r="D4644" s="3">
        <v>42754.946827326392</v>
      </c>
      <c r="E4644" s="1">
        <v>0.51263190999999997</v>
      </c>
    </row>
    <row r="4645" spans="4:5" x14ac:dyDescent="0.25">
      <c r="D4645" s="3">
        <v>42754.946827754633</v>
      </c>
      <c r="E4645" s="1">
        <v>0.40496563099999999</v>
      </c>
    </row>
    <row r="4646" spans="4:5" x14ac:dyDescent="0.25">
      <c r="D4646" s="3">
        <v>42754.946828506945</v>
      </c>
      <c r="E4646" s="1">
        <v>0.39524599799999999</v>
      </c>
    </row>
    <row r="4647" spans="4:5" x14ac:dyDescent="0.25">
      <c r="D4647" s="3">
        <v>42754.946828854168</v>
      </c>
      <c r="E4647" s="1">
        <v>0.40103750900000001</v>
      </c>
    </row>
    <row r="4648" spans="4:5" x14ac:dyDescent="0.25">
      <c r="D4648" s="3">
        <v>42754.946829074077</v>
      </c>
      <c r="E4648" s="1">
        <v>0.407651243</v>
      </c>
    </row>
    <row r="4649" spans="4:5" x14ac:dyDescent="0.25">
      <c r="D4649" s="3">
        <v>42754.946829513887</v>
      </c>
      <c r="E4649" s="1">
        <v>0.40298891199999998</v>
      </c>
    </row>
    <row r="4650" spans="4:5" x14ac:dyDescent="0.25">
      <c r="D4650" s="3">
        <v>42754.946830601853</v>
      </c>
      <c r="E4650" s="1">
        <v>0.39549268399999998</v>
      </c>
    </row>
    <row r="4651" spans="4:5" x14ac:dyDescent="0.25">
      <c r="D4651" s="3">
        <v>42754.946831562498</v>
      </c>
      <c r="E4651" s="1">
        <v>0.41296735800000001</v>
      </c>
    </row>
    <row r="4652" spans="4:5" x14ac:dyDescent="0.25">
      <c r="D4652" s="3">
        <v>42754.946831909721</v>
      </c>
      <c r="E4652" s="1">
        <v>0.40996738700000002</v>
      </c>
    </row>
    <row r="4653" spans="4:5" x14ac:dyDescent="0.25">
      <c r="D4653" s="3">
        <v>42754.946832164351</v>
      </c>
      <c r="E4653" s="1">
        <v>0.40290189500000001</v>
      </c>
    </row>
    <row r="4654" spans="4:5" x14ac:dyDescent="0.25">
      <c r="D4654" s="3">
        <v>42754.946833078706</v>
      </c>
      <c r="E4654" s="1">
        <v>0.41568537700000002</v>
      </c>
    </row>
    <row r="4655" spans="4:5" x14ac:dyDescent="0.25">
      <c r="D4655" s="3">
        <v>42754.946833564813</v>
      </c>
      <c r="E4655" s="1">
        <v>0.40149244099999998</v>
      </c>
    </row>
    <row r="4656" spans="4:5" x14ac:dyDescent="0.25">
      <c r="D4656" s="3">
        <v>42754.946833726855</v>
      </c>
      <c r="E4656" s="1">
        <v>0.39485084100000001</v>
      </c>
    </row>
    <row r="4657" spans="4:5" x14ac:dyDescent="0.25">
      <c r="D4657" s="3">
        <v>42754.946834120368</v>
      </c>
      <c r="E4657" s="1">
        <v>0.41344884799999998</v>
      </c>
    </row>
    <row r="4658" spans="4:5" x14ac:dyDescent="0.25">
      <c r="D4658" s="3">
        <v>42754.946834953706</v>
      </c>
      <c r="E4658" s="1">
        <v>0.399354127</v>
      </c>
    </row>
    <row r="4659" spans="4:5" x14ac:dyDescent="0.25">
      <c r="D4659" s="3">
        <v>42754.946835300929</v>
      </c>
      <c r="E4659" s="1">
        <v>0.39258626099999999</v>
      </c>
    </row>
    <row r="4660" spans="4:5" x14ac:dyDescent="0.25">
      <c r="D4660" s="3">
        <v>42754.946836585645</v>
      </c>
      <c r="E4660" s="1">
        <v>0.39769214000000003</v>
      </c>
    </row>
    <row r="4661" spans="4:5" x14ac:dyDescent="0.25">
      <c r="D4661" s="3">
        <v>42754.946836979165</v>
      </c>
      <c r="E4661" s="1">
        <v>0.407482493</v>
      </c>
    </row>
    <row r="4662" spans="4:5" x14ac:dyDescent="0.25">
      <c r="D4662" s="3">
        <v>42754.946837326388</v>
      </c>
      <c r="E4662" s="1">
        <v>0.41034674500000001</v>
      </c>
    </row>
    <row r="4663" spans="4:5" x14ac:dyDescent="0.25">
      <c r="D4663" s="3">
        <v>42754.946837673611</v>
      </c>
      <c r="E4663" s="1">
        <v>0.40532607799999998</v>
      </c>
    </row>
    <row r="4664" spans="4:5" x14ac:dyDescent="0.25">
      <c r="D4664" s="3">
        <v>42754.946838958334</v>
      </c>
      <c r="E4664" s="1">
        <v>0.39458064399999998</v>
      </c>
    </row>
    <row r="4665" spans="4:5" x14ac:dyDescent="0.25">
      <c r="D4665" s="3">
        <v>42754.946840011573</v>
      </c>
      <c r="E4665" s="1">
        <v>0.39605777199999997</v>
      </c>
    </row>
    <row r="4666" spans="4:5" x14ac:dyDescent="0.25">
      <c r="D4666" s="3">
        <v>42754.946840532408</v>
      </c>
      <c r="E4666" s="1">
        <v>0.40139068100000003</v>
      </c>
    </row>
    <row r="4667" spans="4:5" x14ac:dyDescent="0.25">
      <c r="D4667" s="3">
        <v>42754.946840983794</v>
      </c>
      <c r="E4667" s="1">
        <v>0.397568176</v>
      </c>
    </row>
    <row r="4668" spans="4:5" x14ac:dyDescent="0.25">
      <c r="D4668" s="3">
        <v>42754.946841944446</v>
      </c>
      <c r="E4668" s="1">
        <v>0.40265135200000002</v>
      </c>
    </row>
    <row r="4669" spans="4:5" x14ac:dyDescent="0.25">
      <c r="D4669" s="3">
        <v>42754.946842384263</v>
      </c>
      <c r="E4669" s="1">
        <v>0.401286372</v>
      </c>
    </row>
    <row r="4670" spans="4:5" x14ac:dyDescent="0.25">
      <c r="D4670" s="3">
        <v>42754.946842638892</v>
      </c>
      <c r="E4670" s="1">
        <v>0.40583773699999998</v>
      </c>
    </row>
    <row r="4671" spans="4:5" x14ac:dyDescent="0.25">
      <c r="D4671" s="3">
        <v>42754.946843599537</v>
      </c>
      <c r="E4671" s="1">
        <v>0.39304169</v>
      </c>
    </row>
    <row r="4672" spans="4:5" x14ac:dyDescent="0.25">
      <c r="D4672" s="3">
        <v>42754.946843761572</v>
      </c>
      <c r="E4672" s="1">
        <v>0.29827628099999998</v>
      </c>
    </row>
    <row r="4673" spans="4:5" x14ac:dyDescent="0.25">
      <c r="D4673" s="3">
        <v>42754.946844062499</v>
      </c>
      <c r="E4673" s="1">
        <v>0.30103746599999998</v>
      </c>
    </row>
    <row r="4674" spans="4:5" x14ac:dyDescent="0.25">
      <c r="D4674" s="3">
        <v>42754.946844548613</v>
      </c>
      <c r="E4674" s="1">
        <v>0.301743437</v>
      </c>
    </row>
    <row r="4675" spans="4:5" x14ac:dyDescent="0.25">
      <c r="D4675" s="3">
        <v>42754.94684546296</v>
      </c>
      <c r="E4675" s="1">
        <v>0.30425134399999998</v>
      </c>
    </row>
    <row r="4676" spans="4:5" x14ac:dyDescent="0.25">
      <c r="D4676" s="3">
        <v>42754.946845914354</v>
      </c>
      <c r="E4676" s="1">
        <v>0.393847118</v>
      </c>
    </row>
    <row r="4677" spans="4:5" x14ac:dyDescent="0.25">
      <c r="D4677" s="3">
        <v>42754.946846168983</v>
      </c>
      <c r="E4677" s="1">
        <v>0.39530813599999998</v>
      </c>
    </row>
    <row r="4678" spans="4:5" x14ac:dyDescent="0.25">
      <c r="D4678" s="3">
        <v>42754.946846365739</v>
      </c>
      <c r="E4678" s="1">
        <v>0.39499676299999997</v>
      </c>
    </row>
    <row r="4679" spans="4:5" x14ac:dyDescent="0.25">
      <c r="D4679" s="3">
        <v>42754.946847604166</v>
      </c>
      <c r="E4679" s="1">
        <v>0.39222151900000002</v>
      </c>
    </row>
    <row r="4680" spans="4:5" x14ac:dyDescent="0.25">
      <c r="D4680" s="3">
        <v>42754.946847847219</v>
      </c>
      <c r="E4680" s="1">
        <v>0.40731505099999998</v>
      </c>
    </row>
    <row r="4681" spans="4:5" x14ac:dyDescent="0.25">
      <c r="D4681" s="3">
        <v>42754.946848761574</v>
      </c>
      <c r="E4681" s="1">
        <v>0.55549044199999997</v>
      </c>
    </row>
    <row r="4682" spans="4:5" x14ac:dyDescent="0.25">
      <c r="D4682" s="3">
        <v>42754.946848958331</v>
      </c>
      <c r="E4682" s="1">
        <v>0.40830048699999999</v>
      </c>
    </row>
    <row r="4683" spans="4:5" x14ac:dyDescent="0.25">
      <c r="D4683" s="3">
        <v>42754.946849305554</v>
      </c>
      <c r="E4683" s="1">
        <v>0.408552211</v>
      </c>
    </row>
    <row r="4684" spans="4:5" x14ac:dyDescent="0.25">
      <c r="D4684" s="3">
        <v>42754.946849652777</v>
      </c>
      <c r="E4684" s="1">
        <v>0.39947809099999998</v>
      </c>
    </row>
    <row r="4685" spans="4:5" x14ac:dyDescent="0.25">
      <c r="D4685" s="3">
        <v>42754.946850520835</v>
      </c>
      <c r="E4685" s="1">
        <v>0.398417892</v>
      </c>
    </row>
    <row r="4686" spans="4:5" x14ac:dyDescent="0.25">
      <c r="D4686" s="3">
        <v>42754.946850868058</v>
      </c>
      <c r="E4686" s="1">
        <v>0.56577049899999998</v>
      </c>
    </row>
    <row r="4687" spans="4:5" x14ac:dyDescent="0.25">
      <c r="D4687" s="3">
        <v>42754.946851157409</v>
      </c>
      <c r="E4687" s="1">
        <v>0.402033207</v>
      </c>
    </row>
    <row r="4688" spans="4:5" x14ac:dyDescent="0.25">
      <c r="D4688" s="3">
        <v>42754.946852210647</v>
      </c>
      <c r="E4688" s="1">
        <v>0.40047895300000003</v>
      </c>
    </row>
    <row r="4689" spans="4:5" x14ac:dyDescent="0.25">
      <c r="D4689" s="3">
        <v>42754.94685255787</v>
      </c>
      <c r="E4689" s="1">
        <v>0.39739923999999999</v>
      </c>
    </row>
    <row r="4690" spans="4:5" x14ac:dyDescent="0.25">
      <c r="D4690" s="3">
        <v>42754.946853032408</v>
      </c>
      <c r="E4690" s="1">
        <v>0.40054009499999998</v>
      </c>
    </row>
    <row r="4691" spans="4:5" x14ac:dyDescent="0.25">
      <c r="D4691" s="3">
        <v>42754.946853946756</v>
      </c>
      <c r="E4691" s="1">
        <v>0.40141954299999999</v>
      </c>
    </row>
    <row r="4692" spans="4:5" x14ac:dyDescent="0.25">
      <c r="D4692" s="3">
        <v>42754.946854374997</v>
      </c>
      <c r="E4692" s="1">
        <v>0.40861366500000001</v>
      </c>
    </row>
    <row r="4693" spans="4:5" x14ac:dyDescent="0.25">
      <c r="D4693" s="3">
        <v>42754.946854768517</v>
      </c>
      <c r="E4693" s="1">
        <v>0.40634591199999998</v>
      </c>
    </row>
    <row r="4694" spans="4:5" x14ac:dyDescent="0.25">
      <c r="D4694" s="3">
        <v>42754.946855810187</v>
      </c>
      <c r="E4694" s="1">
        <v>0.41231375999999997</v>
      </c>
    </row>
    <row r="4695" spans="4:5" x14ac:dyDescent="0.25">
      <c r="D4695" s="3">
        <v>42754.946856111113</v>
      </c>
      <c r="E4695" s="1">
        <v>0.39819390799999999</v>
      </c>
    </row>
    <row r="4696" spans="4:5" x14ac:dyDescent="0.25">
      <c r="D4696" s="3">
        <v>42754.946856550923</v>
      </c>
      <c r="E4696" s="1">
        <v>0.40781968099999999</v>
      </c>
    </row>
    <row r="4697" spans="4:5" x14ac:dyDescent="0.25">
      <c r="D4697" s="3">
        <v>42754.946856747687</v>
      </c>
      <c r="E4697" s="1">
        <v>0.39867720299999998</v>
      </c>
    </row>
    <row r="4698" spans="4:5" x14ac:dyDescent="0.25">
      <c r="D4698" s="3">
        <v>42754.946857650466</v>
      </c>
      <c r="E4698" s="1">
        <v>0.39706690500000003</v>
      </c>
    </row>
    <row r="4699" spans="4:5" x14ac:dyDescent="0.25">
      <c r="D4699" s="3">
        <v>42754.946857905095</v>
      </c>
      <c r="E4699" s="1">
        <v>0.40705374900000002</v>
      </c>
    </row>
    <row r="4700" spans="4:5" x14ac:dyDescent="0.25">
      <c r="D4700" s="3">
        <v>42754.946858483796</v>
      </c>
      <c r="E4700" s="1">
        <v>0.40246462700000002</v>
      </c>
    </row>
    <row r="4701" spans="4:5" x14ac:dyDescent="0.25">
      <c r="D4701" s="3">
        <v>42754.946859432872</v>
      </c>
      <c r="E4701" s="1">
        <v>0.40041146500000002</v>
      </c>
    </row>
    <row r="4702" spans="4:5" x14ac:dyDescent="0.25">
      <c r="D4702" s="3">
        <v>42754.946859687501</v>
      </c>
      <c r="E4702" s="1">
        <v>0.39984619100000002</v>
      </c>
    </row>
    <row r="4703" spans="4:5" x14ac:dyDescent="0.25">
      <c r="D4703" s="3">
        <v>42754.946860208336</v>
      </c>
      <c r="E4703" s="1">
        <v>0.39672934599999998</v>
      </c>
    </row>
    <row r="4704" spans="4:5" x14ac:dyDescent="0.25">
      <c r="D4704" s="3">
        <v>42754.946861203702</v>
      </c>
      <c r="E4704" s="1">
        <v>0.397586463</v>
      </c>
    </row>
    <row r="4705" spans="4:5" x14ac:dyDescent="0.25">
      <c r="D4705" s="3">
        <v>42754.946861689816</v>
      </c>
      <c r="E4705" s="1">
        <v>0.39996947100000002</v>
      </c>
    </row>
    <row r="4706" spans="4:5" x14ac:dyDescent="0.25">
      <c r="D4706" s="3">
        <v>42754.946862604163</v>
      </c>
      <c r="E4706" s="1">
        <v>0.40021379400000001</v>
      </c>
    </row>
    <row r="4707" spans="4:5" x14ac:dyDescent="0.25">
      <c r="D4707" s="3">
        <v>42754.946863032405</v>
      </c>
      <c r="E4707" s="1">
        <v>0.39703568</v>
      </c>
    </row>
    <row r="4708" spans="4:5" x14ac:dyDescent="0.25">
      <c r="D4708" s="3">
        <v>42754.946863657409</v>
      </c>
      <c r="E4708" s="1">
        <v>0.39953450699999998</v>
      </c>
    </row>
    <row r="4709" spans="4:5" x14ac:dyDescent="0.25">
      <c r="D4709" s="3">
        <v>42754.946864687503</v>
      </c>
      <c r="E4709" s="1">
        <v>0.40621106200000001</v>
      </c>
    </row>
    <row r="4710" spans="4:5" x14ac:dyDescent="0.25">
      <c r="D4710" s="3">
        <v>42754.946864942132</v>
      </c>
      <c r="E4710" s="1">
        <v>0.40080929700000001</v>
      </c>
    </row>
    <row r="4711" spans="4:5" x14ac:dyDescent="0.25">
      <c r="D4711" s="3">
        <v>42754.946865196762</v>
      </c>
      <c r="E4711" s="1">
        <v>0.40174366700000003</v>
      </c>
    </row>
    <row r="4712" spans="4:5" x14ac:dyDescent="0.25">
      <c r="D4712" s="3">
        <v>42754.946866238424</v>
      </c>
      <c r="E4712" s="1">
        <v>0.41077430799999998</v>
      </c>
    </row>
    <row r="4713" spans="4:5" x14ac:dyDescent="0.25">
      <c r="D4713" s="3">
        <v>42754.946866678241</v>
      </c>
      <c r="E4713" s="1">
        <v>0.39837105499999997</v>
      </c>
    </row>
    <row r="4714" spans="4:5" x14ac:dyDescent="0.25">
      <c r="D4714" s="3">
        <v>42754.946867071762</v>
      </c>
      <c r="E4714" s="1">
        <v>0.40104876699999997</v>
      </c>
    </row>
    <row r="4715" spans="4:5" x14ac:dyDescent="0.25">
      <c r="D4715" s="3">
        <v>42754.946867928244</v>
      </c>
      <c r="E4715" s="1">
        <v>0.41213624100000001</v>
      </c>
    </row>
    <row r="4716" spans="4:5" x14ac:dyDescent="0.25">
      <c r="D4716" s="3">
        <v>42754.946868182873</v>
      </c>
      <c r="E4716" s="1">
        <v>0.40504020800000001</v>
      </c>
    </row>
    <row r="4717" spans="4:5" x14ac:dyDescent="0.25">
      <c r="D4717" s="3">
        <v>42754.946868611114</v>
      </c>
      <c r="E4717" s="1">
        <v>0.44303350600000002</v>
      </c>
    </row>
    <row r="4718" spans="4:5" x14ac:dyDescent="0.25">
      <c r="D4718" s="3">
        <v>42754.946868831015</v>
      </c>
      <c r="E4718" s="1">
        <v>0.40298972100000002</v>
      </c>
    </row>
    <row r="4719" spans="4:5" x14ac:dyDescent="0.25">
      <c r="D4719" s="3">
        <v>42754.946869513886</v>
      </c>
      <c r="E4719" s="1">
        <v>0.40087578899999998</v>
      </c>
    </row>
    <row r="4720" spans="4:5" x14ac:dyDescent="0.25">
      <c r="D4720" s="3">
        <v>42754.946869861109</v>
      </c>
      <c r="E4720" s="1">
        <v>0.398094326</v>
      </c>
    </row>
    <row r="4721" spans="4:5" x14ac:dyDescent="0.25">
      <c r="D4721" s="3">
        <v>42754.946870162035</v>
      </c>
      <c r="E4721" s="1">
        <v>0.40222932500000003</v>
      </c>
    </row>
    <row r="4722" spans="4:5" x14ac:dyDescent="0.25">
      <c r="D4722" s="3">
        <v>42754.946871261571</v>
      </c>
      <c r="E4722" s="1">
        <v>0.40065815100000002</v>
      </c>
    </row>
    <row r="4723" spans="4:5" x14ac:dyDescent="0.25">
      <c r="D4723" s="3">
        <v>42754.946871828703</v>
      </c>
      <c r="E4723" s="1">
        <v>0.58280231400000004</v>
      </c>
    </row>
    <row r="4724" spans="4:5" x14ac:dyDescent="0.25">
      <c r="D4724" s="3">
        <v>42754.946872361113</v>
      </c>
      <c r="E4724" s="1">
        <v>0.40047042999999999</v>
      </c>
    </row>
    <row r="4725" spans="4:5" x14ac:dyDescent="0.25">
      <c r="D4725" s="3">
        <v>42754.946873368055</v>
      </c>
      <c r="E4725" s="1">
        <v>0.40611651799999998</v>
      </c>
    </row>
    <row r="4726" spans="4:5" x14ac:dyDescent="0.25">
      <c r="D4726" s="3">
        <v>42754.946873749999</v>
      </c>
      <c r="E4726" s="1">
        <v>0.398177426</v>
      </c>
    </row>
    <row r="4727" spans="4:5" x14ac:dyDescent="0.25">
      <c r="D4727" s="3">
        <v>42754.946873958332</v>
      </c>
      <c r="E4727" s="1">
        <v>0.51003766900000003</v>
      </c>
    </row>
    <row r="4728" spans="4:5" x14ac:dyDescent="0.25">
      <c r="D4728" s="3">
        <v>42754.946875034722</v>
      </c>
      <c r="E4728" s="1">
        <v>0.58595225100000004</v>
      </c>
    </row>
    <row r="4729" spans="4:5" x14ac:dyDescent="0.25">
      <c r="D4729" s="3">
        <v>42754.946875335649</v>
      </c>
      <c r="E4729" s="1">
        <v>0.412494637</v>
      </c>
    </row>
    <row r="4730" spans="4:5" x14ac:dyDescent="0.25">
      <c r="D4730" s="3">
        <v>42754.946875833331</v>
      </c>
      <c r="E4730" s="1">
        <v>0.399622645</v>
      </c>
    </row>
    <row r="4731" spans="4:5" x14ac:dyDescent="0.25">
      <c r="D4731" s="3">
        <v>42754.946876689814</v>
      </c>
      <c r="E4731" s="1">
        <v>0.40617610599999998</v>
      </c>
    </row>
    <row r="4732" spans="4:5" x14ac:dyDescent="0.25">
      <c r="D4732" s="3">
        <v>42754.946877175928</v>
      </c>
      <c r="E4732" s="1">
        <v>0.39107349400000002</v>
      </c>
    </row>
    <row r="4733" spans="4:5" x14ac:dyDescent="0.25">
      <c r="D4733" s="3">
        <v>42754.946877337963</v>
      </c>
      <c r="E4733" s="1">
        <v>0.40604480100000001</v>
      </c>
    </row>
    <row r="4734" spans="4:5" x14ac:dyDescent="0.25">
      <c r="D4734" s="3">
        <v>42754.946878252318</v>
      </c>
      <c r="E4734" s="1">
        <v>0.402662299</v>
      </c>
    </row>
    <row r="4735" spans="4:5" x14ac:dyDescent="0.25">
      <c r="D4735" s="3">
        <v>42754.946878634262</v>
      </c>
      <c r="E4735" s="1">
        <v>0.398383494</v>
      </c>
    </row>
    <row r="4736" spans="4:5" x14ac:dyDescent="0.25">
      <c r="D4736" s="3">
        <v>42754.946879131945</v>
      </c>
      <c r="E4736" s="1">
        <v>0.39718545900000002</v>
      </c>
    </row>
    <row r="4737" spans="4:5" x14ac:dyDescent="0.25">
      <c r="D4737" s="3">
        <v>42754.94687994213</v>
      </c>
      <c r="E4737" s="1">
        <v>0.40612808700000003</v>
      </c>
    </row>
    <row r="4738" spans="4:5" x14ac:dyDescent="0.25">
      <c r="D4738" s="3">
        <v>42754.946880243057</v>
      </c>
      <c r="E4738" s="1">
        <v>0.39932004100000001</v>
      </c>
    </row>
    <row r="4739" spans="4:5" x14ac:dyDescent="0.25">
      <c r="D4739" s="3">
        <v>42754.946880555559</v>
      </c>
      <c r="E4739" s="1">
        <v>0.55859148999999997</v>
      </c>
    </row>
    <row r="4740" spans="4:5" x14ac:dyDescent="0.25">
      <c r="D4740" s="3">
        <v>42754.946880810188</v>
      </c>
      <c r="E4740" s="1">
        <v>0.39289209800000002</v>
      </c>
    </row>
    <row r="4741" spans="4:5" x14ac:dyDescent="0.25">
      <c r="D4741" s="3">
        <v>42754.946881944445</v>
      </c>
      <c r="E4741" s="1">
        <v>0.41342614599999999</v>
      </c>
    </row>
    <row r="4742" spans="4:5" x14ac:dyDescent="0.25">
      <c r="D4742" s="3">
        <v>42754.946882384262</v>
      </c>
      <c r="E4742" s="1">
        <v>0.40088437199999999</v>
      </c>
    </row>
    <row r="4743" spans="4:5" x14ac:dyDescent="0.25">
      <c r="D4743" s="3">
        <v>42754.946882638891</v>
      </c>
      <c r="E4743" s="1">
        <v>0.40849025900000002</v>
      </c>
    </row>
    <row r="4744" spans="4:5" x14ac:dyDescent="0.25">
      <c r="D4744" s="3">
        <v>42754.946883449076</v>
      </c>
      <c r="E4744" s="1">
        <v>0.40288074600000001</v>
      </c>
    </row>
    <row r="4745" spans="4:5" x14ac:dyDescent="0.25">
      <c r="D4745" s="3">
        <v>42754.946883888886</v>
      </c>
      <c r="E4745" s="1">
        <v>0.39299584900000001</v>
      </c>
    </row>
    <row r="4746" spans="4:5" x14ac:dyDescent="0.25">
      <c r="D4746" s="3">
        <v>42754.946884236109</v>
      </c>
      <c r="E4746" s="1">
        <v>0.40377400099999999</v>
      </c>
    </row>
    <row r="4747" spans="4:5" x14ac:dyDescent="0.25">
      <c r="D4747" s="3">
        <v>42754.946885277779</v>
      </c>
      <c r="E4747" s="1">
        <v>0.498228112</v>
      </c>
    </row>
    <row r="4748" spans="4:5" x14ac:dyDescent="0.25">
      <c r="D4748" s="3">
        <v>42754.946885717596</v>
      </c>
      <c r="E4748" s="1">
        <v>0.40331067300000001</v>
      </c>
    </row>
    <row r="4749" spans="4:5" x14ac:dyDescent="0.25">
      <c r="D4749" s="3">
        <v>42754.946886018515</v>
      </c>
      <c r="E4749" s="1">
        <v>0.40519993700000001</v>
      </c>
    </row>
    <row r="4750" spans="4:5" x14ac:dyDescent="0.25">
      <c r="D4750" s="3">
        <v>42754.946886979167</v>
      </c>
      <c r="E4750" s="1">
        <v>0.40839316599999997</v>
      </c>
    </row>
    <row r="4751" spans="4:5" x14ac:dyDescent="0.25">
      <c r="D4751" s="3">
        <v>42754.946887511571</v>
      </c>
      <c r="E4751" s="1">
        <v>0.40027929000000001</v>
      </c>
    </row>
    <row r="4752" spans="4:5" x14ac:dyDescent="0.25">
      <c r="D4752" s="3">
        <v>42754.946888043982</v>
      </c>
      <c r="E4752" s="1">
        <v>0.39250900799999999</v>
      </c>
    </row>
    <row r="4753" spans="4:5" x14ac:dyDescent="0.25">
      <c r="D4753" s="3">
        <v>42754.946888958337</v>
      </c>
      <c r="E4753" s="1">
        <v>0.40133376799999998</v>
      </c>
    </row>
    <row r="4754" spans="4:5" x14ac:dyDescent="0.25">
      <c r="D4754" s="3">
        <v>42754.946889317129</v>
      </c>
      <c r="E4754" s="1">
        <v>0.41510548600000002</v>
      </c>
    </row>
    <row r="4755" spans="4:5" x14ac:dyDescent="0.25">
      <c r="D4755" s="3">
        <v>42754.946889710649</v>
      </c>
      <c r="E4755" s="1">
        <v>0.40157068899999998</v>
      </c>
    </row>
    <row r="4756" spans="4:5" x14ac:dyDescent="0.25">
      <c r="D4756" s="3">
        <v>42754.946890648149</v>
      </c>
      <c r="E4756" s="1">
        <v>0.40076799600000002</v>
      </c>
    </row>
    <row r="4757" spans="4:5" x14ac:dyDescent="0.25">
      <c r="D4757" s="3">
        <v>42754.946891006941</v>
      </c>
      <c r="E4757" s="1">
        <v>0.40060123800000003</v>
      </c>
    </row>
    <row r="4758" spans="4:5" x14ac:dyDescent="0.25">
      <c r="D4758" s="3">
        <v>42754.946892164349</v>
      </c>
      <c r="E4758" s="1">
        <v>0.390888448</v>
      </c>
    </row>
    <row r="4759" spans="4:5" x14ac:dyDescent="0.25">
      <c r="D4759" s="3">
        <v>42754.946892488428</v>
      </c>
      <c r="E4759" s="1">
        <v>0.41960864599999997</v>
      </c>
    </row>
    <row r="4760" spans="4:5" x14ac:dyDescent="0.25">
      <c r="D4760" s="3">
        <v>42754.946892673608</v>
      </c>
      <c r="E4760" s="1">
        <v>0.409065921</v>
      </c>
    </row>
    <row r="4761" spans="4:5" x14ac:dyDescent="0.25">
      <c r="D4761" s="3">
        <v>42754.94689295139</v>
      </c>
      <c r="E4761" s="1">
        <v>0.404153545</v>
      </c>
    </row>
    <row r="4762" spans="4:5" x14ac:dyDescent="0.25">
      <c r="D4762" s="3">
        <v>42754.946893912034</v>
      </c>
      <c r="E4762" s="1">
        <v>0.40115624900000002</v>
      </c>
    </row>
    <row r="4763" spans="4:5" x14ac:dyDescent="0.25">
      <c r="D4763" s="3">
        <v>42754.946894224537</v>
      </c>
      <c r="E4763" s="1">
        <v>0.40363380100000001</v>
      </c>
    </row>
    <row r="4764" spans="4:5" x14ac:dyDescent="0.25">
      <c r="D4764" s="3">
        <v>42754.946894525463</v>
      </c>
      <c r="E4764" s="1">
        <v>0.40427676499999998</v>
      </c>
    </row>
    <row r="4765" spans="4:5" x14ac:dyDescent="0.25">
      <c r="D4765" s="3">
        <v>42754.946894722219</v>
      </c>
      <c r="E4765" s="1">
        <v>0.403581368</v>
      </c>
    </row>
    <row r="4766" spans="4:5" x14ac:dyDescent="0.25">
      <c r="D4766" s="3">
        <v>42754.946894976849</v>
      </c>
      <c r="E4766" s="1">
        <v>0.40167854200000003</v>
      </c>
    </row>
    <row r="4767" spans="4:5" x14ac:dyDescent="0.25">
      <c r="D4767" s="3">
        <v>42754.946895983798</v>
      </c>
      <c r="E4767" s="1">
        <v>0.40128238999999999</v>
      </c>
    </row>
    <row r="4768" spans="4:5" x14ac:dyDescent="0.25">
      <c r="D4768" s="3">
        <v>42754.946896516201</v>
      </c>
      <c r="E4768" s="1">
        <v>0.39973367100000001</v>
      </c>
    </row>
    <row r="4769" spans="4:5" x14ac:dyDescent="0.25">
      <c r="D4769" s="3">
        <v>42754.94689738426</v>
      </c>
      <c r="E4769" s="1">
        <v>0.40712963299999999</v>
      </c>
    </row>
    <row r="4770" spans="4:5" x14ac:dyDescent="0.25">
      <c r="D4770" s="3">
        <v>42754.94689796296</v>
      </c>
      <c r="E4770" s="1">
        <v>0.39104295300000003</v>
      </c>
    </row>
    <row r="4771" spans="4:5" x14ac:dyDescent="0.25">
      <c r="D4771" s="3">
        <v>42754.946898344904</v>
      </c>
      <c r="E4771" s="1">
        <v>0.39395068300000002</v>
      </c>
    </row>
    <row r="4772" spans="4:5" x14ac:dyDescent="0.25">
      <c r="D4772" s="3">
        <v>42754.946899571762</v>
      </c>
      <c r="E4772" s="1">
        <v>0.39083756800000002</v>
      </c>
    </row>
    <row r="4773" spans="4:5" x14ac:dyDescent="0.25">
      <c r="D4773" s="3">
        <v>42754.946899907409</v>
      </c>
      <c r="E4773" s="1">
        <v>0.41187126800000001</v>
      </c>
    </row>
    <row r="4774" spans="4:5" x14ac:dyDescent="0.25">
      <c r="D4774" s="3">
        <v>42754.946900902774</v>
      </c>
      <c r="E4774" s="1">
        <v>0.39682706299999998</v>
      </c>
    </row>
    <row r="4775" spans="4:5" x14ac:dyDescent="0.25">
      <c r="D4775" s="3">
        <v>42754.946901261574</v>
      </c>
      <c r="E4775" s="1">
        <v>0.39722812800000001</v>
      </c>
    </row>
    <row r="4776" spans="4:5" x14ac:dyDescent="0.25">
      <c r="D4776" s="3">
        <v>42754.946901828705</v>
      </c>
      <c r="E4776" s="1">
        <v>0.39859410299999998</v>
      </c>
    </row>
    <row r="4777" spans="4:5" x14ac:dyDescent="0.25">
      <c r="D4777" s="3">
        <v>42754.946902569442</v>
      </c>
      <c r="E4777" s="1">
        <v>0.401019036</v>
      </c>
    </row>
    <row r="4778" spans="4:5" x14ac:dyDescent="0.25">
      <c r="D4778" s="3">
        <v>42754.946902962962</v>
      </c>
      <c r="E4778" s="1">
        <v>0.4021981</v>
      </c>
    </row>
    <row r="4779" spans="4:5" x14ac:dyDescent="0.25">
      <c r="D4779" s="3">
        <v>42754.946903553238</v>
      </c>
      <c r="E4779" s="1">
        <v>0.39624337599999998</v>
      </c>
    </row>
    <row r="4780" spans="4:5" x14ac:dyDescent="0.25">
      <c r="D4780" s="3">
        <v>42754.946904456017</v>
      </c>
      <c r="E4780" s="1">
        <v>0.39171266100000002</v>
      </c>
    </row>
    <row r="4781" spans="4:5" x14ac:dyDescent="0.25">
      <c r="D4781" s="3">
        <v>42754.946904745368</v>
      </c>
      <c r="E4781" s="1">
        <v>0.40378457499999998</v>
      </c>
    </row>
    <row r="4782" spans="4:5" x14ac:dyDescent="0.25">
      <c r="D4782" s="3">
        <v>42754.946905231482</v>
      </c>
      <c r="E4782" s="1">
        <v>0.40044268999999999</v>
      </c>
    </row>
    <row r="4783" spans="4:5" x14ac:dyDescent="0.25">
      <c r="D4783" s="3">
        <v>42754.946906087964</v>
      </c>
      <c r="E4783" s="1">
        <v>0.40652977600000001</v>
      </c>
    </row>
    <row r="4784" spans="4:5" x14ac:dyDescent="0.25">
      <c r="D4784" s="3">
        <v>42754.946906481484</v>
      </c>
      <c r="E4784" s="1">
        <v>0.51301699099999998</v>
      </c>
    </row>
    <row r="4785" spans="4:5" x14ac:dyDescent="0.25">
      <c r="D4785" s="3">
        <v>42754.946907002311</v>
      </c>
      <c r="E4785" s="1">
        <v>0.39665682000000002</v>
      </c>
    </row>
    <row r="4786" spans="4:5" x14ac:dyDescent="0.25">
      <c r="D4786" s="3">
        <v>42754.946907997684</v>
      </c>
      <c r="E4786" s="1">
        <v>0.40299967199999998</v>
      </c>
    </row>
    <row r="4787" spans="4:5" x14ac:dyDescent="0.25">
      <c r="D4787" s="3">
        <v>42754.946908356484</v>
      </c>
      <c r="E4787" s="1">
        <v>0.394466445</v>
      </c>
    </row>
    <row r="4788" spans="4:5" x14ac:dyDescent="0.25">
      <c r="D4788" s="3">
        <v>42754.946908518519</v>
      </c>
      <c r="E4788" s="1">
        <v>0.399717561</v>
      </c>
    </row>
    <row r="4789" spans="4:5" x14ac:dyDescent="0.25">
      <c r="D4789" s="3">
        <v>42754.946909513892</v>
      </c>
      <c r="E4789" s="1">
        <v>0.39682171300000002</v>
      </c>
    </row>
    <row r="4790" spans="4:5" x14ac:dyDescent="0.25">
      <c r="D4790" s="3">
        <v>42754.946909942133</v>
      </c>
      <c r="E4790" s="1">
        <v>0.40142644599999999</v>
      </c>
    </row>
    <row r="4791" spans="4:5" x14ac:dyDescent="0.25">
      <c r="D4791" s="3">
        <v>42754.94691042824</v>
      </c>
      <c r="E4791" s="1">
        <v>0.39666515600000002</v>
      </c>
    </row>
    <row r="4792" spans="4:5" x14ac:dyDescent="0.25">
      <c r="D4792" s="3">
        <v>42754.946911250001</v>
      </c>
      <c r="E4792" s="1">
        <v>0.40205503999999997</v>
      </c>
    </row>
    <row r="4793" spans="4:5" x14ac:dyDescent="0.25">
      <c r="D4793" s="3">
        <v>42754.94691150463</v>
      </c>
      <c r="E4793" s="1">
        <v>0.40079673199999999</v>
      </c>
    </row>
    <row r="4794" spans="4:5" x14ac:dyDescent="0.25">
      <c r="D4794" s="3">
        <v>42754.946911979168</v>
      </c>
      <c r="E4794" s="1">
        <v>0.40457320899999999</v>
      </c>
    </row>
    <row r="4795" spans="4:5" x14ac:dyDescent="0.25">
      <c r="D4795" s="3">
        <v>42754.946913217595</v>
      </c>
      <c r="E4795" s="1">
        <v>0.39779788100000002</v>
      </c>
    </row>
    <row r="4796" spans="4:5" x14ac:dyDescent="0.25">
      <c r="D4796" s="3">
        <v>42754.946913518521</v>
      </c>
      <c r="E4796" s="1">
        <v>0.39176403900000001</v>
      </c>
    </row>
    <row r="4797" spans="4:5" x14ac:dyDescent="0.25">
      <c r="D4797" s="3">
        <v>42754.946913946762</v>
      </c>
      <c r="E4797" s="1">
        <v>0.41082991400000002</v>
      </c>
    </row>
    <row r="4798" spans="4:5" x14ac:dyDescent="0.25">
      <c r="D4798" s="3">
        <v>42754.946914907407</v>
      </c>
      <c r="E4798" s="1">
        <v>0.399875113</v>
      </c>
    </row>
    <row r="4799" spans="4:5" x14ac:dyDescent="0.25">
      <c r="D4799" s="3">
        <v>42754.946915219909</v>
      </c>
      <c r="E4799" s="1">
        <v>0.40242581500000002</v>
      </c>
    </row>
    <row r="4800" spans="4:5" x14ac:dyDescent="0.25">
      <c r="D4800" s="3">
        <v>42754.946915405089</v>
      </c>
      <c r="E4800" s="1">
        <v>0.40438760600000001</v>
      </c>
    </row>
    <row r="4801" spans="4:5" x14ac:dyDescent="0.25">
      <c r="D4801" s="3">
        <v>42754.946915717592</v>
      </c>
      <c r="E4801" s="1">
        <v>0.405797246</v>
      </c>
    </row>
    <row r="4802" spans="4:5" x14ac:dyDescent="0.25">
      <c r="D4802" s="3">
        <v>42754.946916620371</v>
      </c>
      <c r="E4802" s="1">
        <v>0.390942189</v>
      </c>
    </row>
    <row r="4803" spans="4:5" x14ac:dyDescent="0.25">
      <c r="D4803" s="3">
        <v>42754.946917013891</v>
      </c>
      <c r="E4803" s="1">
        <v>0.40481267999999998</v>
      </c>
    </row>
    <row r="4804" spans="4:5" x14ac:dyDescent="0.25">
      <c r="D4804" s="3">
        <v>42754.946917407404</v>
      </c>
      <c r="E4804" s="1">
        <v>0.40390331499999998</v>
      </c>
    </row>
    <row r="4805" spans="4:5" x14ac:dyDescent="0.25">
      <c r="D4805" s="3">
        <v>42754.946918402777</v>
      </c>
      <c r="E4805" s="1">
        <v>0.40674591999999998</v>
      </c>
    </row>
    <row r="4806" spans="4:5" x14ac:dyDescent="0.25">
      <c r="D4806" s="3">
        <v>42754.946918877315</v>
      </c>
      <c r="E4806" s="1">
        <v>0.39992344400000002</v>
      </c>
    </row>
    <row r="4807" spans="4:5" x14ac:dyDescent="0.25">
      <c r="D4807" s="3">
        <v>42754.946919131944</v>
      </c>
      <c r="E4807" s="1">
        <v>0.40506925599999999</v>
      </c>
    </row>
    <row r="4808" spans="4:5" x14ac:dyDescent="0.25">
      <c r="D4808" s="3">
        <v>42754.946919907408</v>
      </c>
      <c r="E4808" s="1">
        <v>0.40474736900000002</v>
      </c>
    </row>
    <row r="4809" spans="4:5" x14ac:dyDescent="0.25">
      <c r="D4809" s="3">
        <v>42754.946920335649</v>
      </c>
      <c r="E4809" s="1">
        <v>0.40362204600000001</v>
      </c>
    </row>
    <row r="4810" spans="4:5" x14ac:dyDescent="0.25">
      <c r="D4810" s="3">
        <v>42754.946920740738</v>
      </c>
      <c r="E4810" s="1">
        <v>0.40211077099999998</v>
      </c>
    </row>
    <row r="4811" spans="4:5" x14ac:dyDescent="0.25">
      <c r="D4811" s="3">
        <v>42754.946921643517</v>
      </c>
      <c r="E4811" s="1">
        <v>0.56979820400000003</v>
      </c>
    </row>
    <row r="4812" spans="4:5" x14ac:dyDescent="0.25">
      <c r="D4812" s="3">
        <v>42754.946921979164</v>
      </c>
      <c r="E4812" s="1">
        <v>0.411291191</v>
      </c>
    </row>
    <row r="4813" spans="4:5" x14ac:dyDescent="0.25">
      <c r="D4813" s="3">
        <v>42754.946922523151</v>
      </c>
      <c r="E4813" s="1">
        <v>0.403875388</v>
      </c>
    </row>
    <row r="4814" spans="4:5" x14ac:dyDescent="0.25">
      <c r="D4814" s="3">
        <v>42754.946923425923</v>
      </c>
      <c r="E4814" s="1">
        <v>0.40464138100000002</v>
      </c>
    </row>
    <row r="4815" spans="4:5" x14ac:dyDescent="0.25">
      <c r="D4815" s="3">
        <v>42754.946923946758</v>
      </c>
      <c r="E4815" s="1">
        <v>0.40287421499999998</v>
      </c>
    </row>
    <row r="4816" spans="4:5" x14ac:dyDescent="0.25">
      <c r="D4816" s="3">
        <v>42754.946924293981</v>
      </c>
      <c r="E4816" s="1">
        <v>0.412007611</v>
      </c>
    </row>
    <row r="4817" spans="4:5" x14ac:dyDescent="0.25">
      <c r="D4817" s="3">
        <v>42754.946925115742</v>
      </c>
      <c r="E4817" s="1">
        <v>0.40439065299999999</v>
      </c>
    </row>
    <row r="4818" spans="4:5" x14ac:dyDescent="0.25">
      <c r="D4818" s="3">
        <v>42754.946925497687</v>
      </c>
      <c r="E4818" s="1">
        <v>0.40472951899999998</v>
      </c>
    </row>
    <row r="4819" spans="4:5" x14ac:dyDescent="0.25">
      <c r="D4819" s="3">
        <v>42754.946926111108</v>
      </c>
      <c r="E4819" s="1">
        <v>0.40686366400000001</v>
      </c>
    </row>
    <row r="4820" spans="4:5" x14ac:dyDescent="0.25">
      <c r="D4820" s="3">
        <v>42754.946927025463</v>
      </c>
      <c r="E4820" s="1">
        <v>0.40170553799999997</v>
      </c>
    </row>
    <row r="4821" spans="4:5" x14ac:dyDescent="0.25">
      <c r="D4821" s="3">
        <v>42754.946927326389</v>
      </c>
      <c r="E4821" s="1">
        <v>0.41497362300000001</v>
      </c>
    </row>
    <row r="4822" spans="4:5" x14ac:dyDescent="0.25">
      <c r="D4822" s="3">
        <v>42754.946927800927</v>
      </c>
      <c r="E4822" s="1">
        <v>0.39796183899999998</v>
      </c>
    </row>
    <row r="4823" spans="4:5" x14ac:dyDescent="0.25">
      <c r="D4823" s="3">
        <v>42754.946928715275</v>
      </c>
      <c r="E4823" s="1">
        <v>0.40734428499999997</v>
      </c>
    </row>
    <row r="4824" spans="4:5" x14ac:dyDescent="0.25">
      <c r="D4824" s="3">
        <v>42754.946929201389</v>
      </c>
      <c r="E4824" s="1">
        <v>0.40584345900000002</v>
      </c>
    </row>
    <row r="4825" spans="4:5" x14ac:dyDescent="0.25">
      <c r="D4825" s="3">
        <v>42754.946929548612</v>
      </c>
      <c r="E4825" s="1">
        <v>0.40771723700000001</v>
      </c>
    </row>
    <row r="4826" spans="4:5" x14ac:dyDescent="0.25">
      <c r="D4826" s="3">
        <v>42754.946930497688</v>
      </c>
      <c r="E4826" s="1">
        <v>0.40816377100000001</v>
      </c>
    </row>
    <row r="4827" spans="4:5" x14ac:dyDescent="0.25">
      <c r="D4827" s="3">
        <v>42754.946930972219</v>
      </c>
      <c r="E4827" s="1">
        <v>0.411307176</v>
      </c>
    </row>
    <row r="4828" spans="4:5" x14ac:dyDescent="0.25">
      <c r="D4828" s="3">
        <v>42754.946932071762</v>
      </c>
      <c r="E4828" s="1">
        <v>0.39684957900000001</v>
      </c>
    </row>
    <row r="4829" spans="4:5" x14ac:dyDescent="0.25">
      <c r="D4829" s="3">
        <v>42754.946932557868</v>
      </c>
      <c r="E4829" s="1">
        <v>0.41486197299999999</v>
      </c>
    </row>
    <row r="4830" spans="4:5" x14ac:dyDescent="0.25">
      <c r="D4830" s="3">
        <v>42754.94693377315</v>
      </c>
      <c r="E4830" s="1">
        <v>0.40349403900000003</v>
      </c>
    </row>
    <row r="4831" spans="4:5" x14ac:dyDescent="0.25">
      <c r="D4831" s="3">
        <v>42754.94693421296</v>
      </c>
      <c r="E4831" s="1">
        <v>0.41139817499999998</v>
      </c>
    </row>
    <row r="4832" spans="4:5" x14ac:dyDescent="0.25">
      <c r="D4832" s="3">
        <v>42754.946934618056</v>
      </c>
      <c r="E4832" s="1">
        <v>0.50625752099999999</v>
      </c>
    </row>
    <row r="4833" spans="4:5" x14ac:dyDescent="0.25">
      <c r="D4833" s="3">
        <v>42754.946935474538</v>
      </c>
      <c r="E4833" s="1">
        <v>0.41071752</v>
      </c>
    </row>
    <row r="4834" spans="4:5" x14ac:dyDescent="0.25">
      <c r="D4834" s="3">
        <v>42754.946935960645</v>
      </c>
      <c r="E4834" s="1">
        <v>0.400714878</v>
      </c>
    </row>
    <row r="4835" spans="4:5" x14ac:dyDescent="0.25">
      <c r="D4835" s="3">
        <v>42754.946936400462</v>
      </c>
      <c r="E4835" s="1">
        <v>0.40070318300000002</v>
      </c>
    </row>
    <row r="4836" spans="4:5" x14ac:dyDescent="0.25">
      <c r="D4836" s="3">
        <v>42754.946937303241</v>
      </c>
      <c r="E4836" s="1">
        <v>0.39696209900000001</v>
      </c>
    </row>
    <row r="4837" spans="4:5" x14ac:dyDescent="0.25">
      <c r="D4837" s="3">
        <v>42754.94693766204</v>
      </c>
      <c r="E4837" s="1">
        <v>0.30466111800000001</v>
      </c>
    </row>
    <row r="4838" spans="4:5" x14ac:dyDescent="0.25">
      <c r="D4838" s="3">
        <v>42754.946938229165</v>
      </c>
      <c r="E4838" s="1">
        <v>0.30426191800000002</v>
      </c>
    </row>
    <row r="4839" spans="4:5" x14ac:dyDescent="0.25">
      <c r="D4839" s="3">
        <v>42754.946938993053</v>
      </c>
      <c r="E4839" s="1">
        <v>0.30970765900000002</v>
      </c>
    </row>
    <row r="4840" spans="4:5" x14ac:dyDescent="0.25">
      <c r="D4840" s="3">
        <v>42754.946939212961</v>
      </c>
      <c r="E4840" s="1">
        <v>0.41532617100000002</v>
      </c>
    </row>
    <row r="4841" spans="4:5" x14ac:dyDescent="0.25">
      <c r="D4841" s="3">
        <v>42754.946939548608</v>
      </c>
      <c r="E4841" s="1">
        <v>0.40588022000000001</v>
      </c>
    </row>
    <row r="4842" spans="4:5" x14ac:dyDescent="0.25">
      <c r="D4842" s="3">
        <v>42754.946940092595</v>
      </c>
      <c r="E4842" s="1">
        <v>0.41015006900000001</v>
      </c>
    </row>
    <row r="4843" spans="4:5" x14ac:dyDescent="0.25">
      <c r="D4843" s="3">
        <v>42754.94694130787</v>
      </c>
      <c r="E4843" s="1">
        <v>0.40379029700000002</v>
      </c>
    </row>
    <row r="4844" spans="4:5" x14ac:dyDescent="0.25">
      <c r="D4844" s="3">
        <v>42754.94694170139</v>
      </c>
      <c r="E4844" s="1">
        <v>0.413659895</v>
      </c>
    </row>
    <row r="4845" spans="4:5" x14ac:dyDescent="0.25">
      <c r="D4845" s="3">
        <v>42754.946942569448</v>
      </c>
      <c r="E4845" s="1">
        <v>0.41090828800000001</v>
      </c>
    </row>
    <row r="4846" spans="4:5" x14ac:dyDescent="0.25">
      <c r="D4846" s="3">
        <v>42754.946943148148</v>
      </c>
      <c r="E4846" s="1">
        <v>0.391651207</v>
      </c>
    </row>
    <row r="4847" spans="4:5" x14ac:dyDescent="0.25">
      <c r="D4847" s="3">
        <v>42754.946944212963</v>
      </c>
      <c r="E4847" s="1">
        <v>0.39273958399999997</v>
      </c>
    </row>
    <row r="4848" spans="4:5" x14ac:dyDescent="0.25">
      <c r="D4848" s="3">
        <v>42754.946944872689</v>
      </c>
      <c r="E4848" s="1">
        <v>0.41095164099999998</v>
      </c>
    </row>
    <row r="4849" spans="4:5" x14ac:dyDescent="0.25">
      <c r="D4849" s="3">
        <v>42754.946945324074</v>
      </c>
      <c r="E4849" s="1">
        <v>0.39980470400000001</v>
      </c>
    </row>
    <row r="4850" spans="4:5" x14ac:dyDescent="0.25">
      <c r="D4850" s="3">
        <v>42754.946946180557</v>
      </c>
      <c r="E4850" s="1">
        <v>0.39965187899999999</v>
      </c>
    </row>
    <row r="4851" spans="4:5" x14ac:dyDescent="0.25">
      <c r="D4851" s="3">
        <v>42754.946947141201</v>
      </c>
      <c r="E4851" s="1">
        <v>0.40062624200000002</v>
      </c>
    </row>
    <row r="4852" spans="4:5" x14ac:dyDescent="0.25">
      <c r="D4852" s="3">
        <v>42754.946947673612</v>
      </c>
      <c r="E4852" s="1">
        <v>0.40676825</v>
      </c>
    </row>
    <row r="4853" spans="4:5" x14ac:dyDescent="0.25">
      <c r="D4853" s="3">
        <v>42754.946948206016</v>
      </c>
      <c r="E4853" s="1">
        <v>0.402845167</v>
      </c>
    </row>
    <row r="4854" spans="4:5" x14ac:dyDescent="0.25">
      <c r="D4854" s="3">
        <v>42754.946948923614</v>
      </c>
      <c r="E4854" s="1">
        <v>0.40257391399999998</v>
      </c>
    </row>
    <row r="4855" spans="4:5" x14ac:dyDescent="0.25">
      <c r="D4855" s="3">
        <v>42754.946949317127</v>
      </c>
      <c r="E4855" s="1">
        <v>0.39499676299999997</v>
      </c>
    </row>
    <row r="4856" spans="4:5" x14ac:dyDescent="0.25">
      <c r="D4856" s="3">
        <v>42754.946949618054</v>
      </c>
      <c r="E4856" s="1">
        <v>0.399449043</v>
      </c>
    </row>
    <row r="4857" spans="4:5" x14ac:dyDescent="0.25">
      <c r="D4857" s="3">
        <v>42754.946949861114</v>
      </c>
      <c r="E4857" s="1">
        <v>0.41966555999999999</v>
      </c>
    </row>
    <row r="4858" spans="4:5" x14ac:dyDescent="0.25">
      <c r="D4858" s="3">
        <v>42754.946950798614</v>
      </c>
      <c r="E4858" s="1">
        <v>0.40498329500000002</v>
      </c>
    </row>
    <row r="4859" spans="4:5" x14ac:dyDescent="0.25">
      <c r="D4859" s="3">
        <v>42754.94695109954</v>
      </c>
      <c r="E4859" s="1">
        <v>0.41362916700000002</v>
      </c>
    </row>
    <row r="4860" spans="4:5" x14ac:dyDescent="0.25">
      <c r="D4860" s="3">
        <v>42754.946951678241</v>
      </c>
      <c r="E4860" s="1">
        <v>0.403693888</v>
      </c>
    </row>
    <row r="4861" spans="4:5" x14ac:dyDescent="0.25">
      <c r="D4861" s="3">
        <v>42754.946952627317</v>
      </c>
      <c r="E4861" s="1">
        <v>0.39997886399999999</v>
      </c>
    </row>
    <row r="4862" spans="4:5" x14ac:dyDescent="0.25">
      <c r="D4862" s="3">
        <v>42754.94695297454</v>
      </c>
      <c r="E4862" s="1">
        <v>0.39729007900000002</v>
      </c>
    </row>
    <row r="4863" spans="4:5" x14ac:dyDescent="0.25">
      <c r="D4863" s="3">
        <v>42754.946953460647</v>
      </c>
      <c r="E4863" s="1">
        <v>0.39943927899999998</v>
      </c>
    </row>
    <row r="4864" spans="4:5" x14ac:dyDescent="0.25">
      <c r="D4864" s="3">
        <v>42754.946954398147</v>
      </c>
      <c r="E4864" s="1">
        <v>0.400942839</v>
      </c>
    </row>
    <row r="4865" spans="4:5" x14ac:dyDescent="0.25">
      <c r="D4865" s="3">
        <v>42754.946954699073</v>
      </c>
      <c r="E4865" s="1">
        <v>0.40349808199999998</v>
      </c>
    </row>
    <row r="4866" spans="4:5" x14ac:dyDescent="0.25">
      <c r="D4866" s="3">
        <v>42754.946954953703</v>
      </c>
      <c r="E4866" s="1">
        <v>0.401073772</v>
      </c>
    </row>
    <row r="4867" spans="4:5" x14ac:dyDescent="0.25">
      <c r="D4867" s="3">
        <v>42754.946955914354</v>
      </c>
      <c r="E4867" s="1">
        <v>0.39711224899999997</v>
      </c>
    </row>
    <row r="4868" spans="4:5" x14ac:dyDescent="0.25">
      <c r="D4868" s="3">
        <v>42754.946956354164</v>
      </c>
      <c r="E4868" s="1">
        <v>0.40163301299999998</v>
      </c>
    </row>
    <row r="4869" spans="4:5" x14ac:dyDescent="0.25">
      <c r="D4869" s="3">
        <v>42754.946956736108</v>
      </c>
      <c r="E4869" s="1">
        <v>0.40834514700000002</v>
      </c>
    </row>
    <row r="4870" spans="4:5" x14ac:dyDescent="0.25">
      <c r="D4870" s="3">
        <v>42754.946957650463</v>
      </c>
      <c r="E4870" s="1">
        <v>0.40319865100000002</v>
      </c>
    </row>
    <row r="4871" spans="4:5" x14ac:dyDescent="0.25">
      <c r="D4871" s="3">
        <v>42754.94695795139</v>
      </c>
      <c r="E4871" s="1">
        <v>0.39945389599999997</v>
      </c>
    </row>
    <row r="4872" spans="4:5" x14ac:dyDescent="0.25">
      <c r="D4872" s="3">
        <v>42754.946958113425</v>
      </c>
      <c r="E4872" s="1">
        <v>0.40898984999999999</v>
      </c>
    </row>
    <row r="4873" spans="4:5" x14ac:dyDescent="0.25">
      <c r="D4873" s="3">
        <v>42754.946958506946</v>
      </c>
      <c r="E4873" s="1">
        <v>0.41689013000000003</v>
      </c>
    </row>
    <row r="4874" spans="4:5" x14ac:dyDescent="0.25">
      <c r="D4874" s="3">
        <v>42754.946959409725</v>
      </c>
      <c r="E4874" s="1">
        <v>0.418303129</v>
      </c>
    </row>
    <row r="4875" spans="4:5" x14ac:dyDescent="0.25">
      <c r="D4875" s="3">
        <v>42754.946959953704</v>
      </c>
      <c r="E4875" s="1">
        <v>0.40006233600000002</v>
      </c>
    </row>
    <row r="4876" spans="4:5" x14ac:dyDescent="0.25">
      <c r="D4876" s="3">
        <v>42754.946960300927</v>
      </c>
      <c r="E4876" s="1">
        <v>0.394583817</v>
      </c>
    </row>
    <row r="4877" spans="4:5" x14ac:dyDescent="0.25">
      <c r="D4877" s="3">
        <v>42754.946961111113</v>
      </c>
      <c r="E4877" s="1">
        <v>0.40056646800000001</v>
      </c>
    </row>
    <row r="4878" spans="4:5" x14ac:dyDescent="0.25">
      <c r="D4878" s="3">
        <v>42754.946961504633</v>
      </c>
      <c r="E4878" s="1">
        <v>0.39152475399999997</v>
      </c>
    </row>
    <row r="4879" spans="4:5" x14ac:dyDescent="0.25">
      <c r="D4879" s="3">
        <v>42754.946961712965</v>
      </c>
      <c r="E4879" s="1">
        <v>0.39971973799999999</v>
      </c>
    </row>
    <row r="4880" spans="4:5" x14ac:dyDescent="0.25">
      <c r="D4880" s="3">
        <v>42754.946961967595</v>
      </c>
      <c r="E4880" s="1">
        <v>0.394001251</v>
      </c>
    </row>
    <row r="4881" spans="4:5" x14ac:dyDescent="0.25">
      <c r="D4881" s="3">
        <v>42754.946962824077</v>
      </c>
      <c r="E4881" s="1">
        <v>0.51550375000000004</v>
      </c>
    </row>
    <row r="4882" spans="4:5" x14ac:dyDescent="0.25">
      <c r="D4882" s="3">
        <v>42754.946963263887</v>
      </c>
      <c r="E4882" s="1">
        <v>0.39532424599999999</v>
      </c>
    </row>
    <row r="4883" spans="4:5" x14ac:dyDescent="0.25">
      <c r="D4883" s="3">
        <v>42754.946963796297</v>
      </c>
      <c r="E4883" s="1">
        <v>0.40556903300000002</v>
      </c>
    </row>
    <row r="4884" spans="4:5" x14ac:dyDescent="0.25">
      <c r="D4884" s="3">
        <v>42754.946964618059</v>
      </c>
      <c r="E4884" s="1">
        <v>0.40083635299999998</v>
      </c>
    </row>
    <row r="4885" spans="4:5" x14ac:dyDescent="0.25">
      <c r="D4885" s="3">
        <v>42754.946964872688</v>
      </c>
      <c r="E4885" s="1">
        <v>0.50845641900000005</v>
      </c>
    </row>
    <row r="4886" spans="4:5" x14ac:dyDescent="0.25">
      <c r="D4886" s="3">
        <v>42754.946965219904</v>
      </c>
      <c r="E4886" s="1">
        <v>0.426261318</v>
      </c>
    </row>
    <row r="4887" spans="4:5" x14ac:dyDescent="0.25">
      <c r="D4887" s="3">
        <v>42754.946966296295</v>
      </c>
      <c r="E4887" s="1">
        <v>0.40707085399999998</v>
      </c>
    </row>
    <row r="4888" spans="4:5" x14ac:dyDescent="0.25">
      <c r="D4888" s="3">
        <v>42754.946966550924</v>
      </c>
      <c r="E4888" s="1">
        <v>0.395539209</v>
      </c>
    </row>
    <row r="4889" spans="4:5" x14ac:dyDescent="0.25">
      <c r="D4889" s="3">
        <v>42754.946967256947</v>
      </c>
      <c r="E4889" s="1">
        <v>0.39993470199999998</v>
      </c>
    </row>
    <row r="4890" spans="4:5" x14ac:dyDescent="0.25">
      <c r="D4890" s="3">
        <v>42754.946968032411</v>
      </c>
      <c r="E4890" s="1">
        <v>0.52457805800000001</v>
      </c>
    </row>
    <row r="4891" spans="4:5" x14ac:dyDescent="0.25">
      <c r="D4891" s="3">
        <v>42754.946968240743</v>
      </c>
      <c r="E4891" s="1">
        <v>0.397751044</v>
      </c>
    </row>
    <row r="4892" spans="4:5" x14ac:dyDescent="0.25">
      <c r="D4892" s="3">
        <v>42754.946968634256</v>
      </c>
      <c r="E4892" s="1">
        <v>0.403825192</v>
      </c>
    </row>
    <row r="4893" spans="4:5" x14ac:dyDescent="0.25">
      <c r="D4893" s="3">
        <v>42754.94696898148</v>
      </c>
      <c r="E4893" s="1">
        <v>0.40186694699999997</v>
      </c>
    </row>
    <row r="4894" spans="4:5" x14ac:dyDescent="0.25">
      <c r="D4894" s="3">
        <v>42754.946969837962</v>
      </c>
      <c r="E4894" s="1">
        <v>0.40321544500000001</v>
      </c>
    </row>
    <row r="4895" spans="4:5" x14ac:dyDescent="0.25">
      <c r="D4895" s="3">
        <v>42754.946970219906</v>
      </c>
      <c r="E4895" s="1">
        <v>0.40371826900000002</v>
      </c>
    </row>
    <row r="4896" spans="4:5" x14ac:dyDescent="0.25">
      <c r="D4896" s="3">
        <v>42754.946970682868</v>
      </c>
      <c r="E4896" s="1">
        <v>0.40179691000000001</v>
      </c>
    </row>
    <row r="4897" spans="4:5" x14ac:dyDescent="0.25">
      <c r="D4897" s="3">
        <v>42754.946971493053</v>
      </c>
      <c r="E4897" s="1">
        <v>0.41556091499999998</v>
      </c>
    </row>
    <row r="4898" spans="4:5" x14ac:dyDescent="0.25">
      <c r="D4898" s="3">
        <v>42754.946971967591</v>
      </c>
      <c r="E4898" s="1">
        <v>0.39812051199999998</v>
      </c>
    </row>
    <row r="4899" spans="4:5" x14ac:dyDescent="0.25">
      <c r="D4899" s="3">
        <v>42754.946972268517</v>
      </c>
      <c r="E4899" s="1">
        <v>0.39995802699999999</v>
      </c>
    </row>
    <row r="4900" spans="4:5" x14ac:dyDescent="0.25">
      <c r="D4900" s="3">
        <v>42754.946973229169</v>
      </c>
      <c r="E4900" s="1">
        <v>0.48981461900000001</v>
      </c>
    </row>
    <row r="4901" spans="4:5" x14ac:dyDescent="0.25">
      <c r="D4901" s="3">
        <v>42754.946973576392</v>
      </c>
      <c r="E4901" s="1">
        <v>0.40245168999999997</v>
      </c>
    </row>
    <row r="4902" spans="4:5" x14ac:dyDescent="0.25">
      <c r="D4902" s="3">
        <v>42754.946973831022</v>
      </c>
      <c r="E4902" s="1">
        <v>0.52374712700000003</v>
      </c>
    </row>
    <row r="4903" spans="4:5" x14ac:dyDescent="0.25">
      <c r="D4903" s="3">
        <v>42754.946974166669</v>
      </c>
      <c r="E4903" s="1">
        <v>0.59537083700000004</v>
      </c>
    </row>
    <row r="4904" spans="4:5" x14ac:dyDescent="0.25">
      <c r="D4904" s="3">
        <v>42754.946975069448</v>
      </c>
      <c r="E4904" s="1">
        <v>0.40493104699999999</v>
      </c>
    </row>
    <row r="4905" spans="4:5" x14ac:dyDescent="0.25">
      <c r="D4905" s="3">
        <v>42754.946975370367</v>
      </c>
      <c r="E4905" s="1">
        <v>0.40646763800000002</v>
      </c>
    </row>
    <row r="4906" spans="4:5" x14ac:dyDescent="0.25">
      <c r="D4906" s="3">
        <v>42754.94697571759</v>
      </c>
      <c r="E4906" s="1">
        <v>0.40169378300000003</v>
      </c>
    </row>
    <row r="4907" spans="4:5" x14ac:dyDescent="0.25">
      <c r="D4907" s="3">
        <v>42754.946975983796</v>
      </c>
      <c r="E4907" s="1">
        <v>0.40593010400000001</v>
      </c>
    </row>
    <row r="4908" spans="4:5" x14ac:dyDescent="0.25">
      <c r="D4908" s="3">
        <v>42754.946976805557</v>
      </c>
      <c r="E4908" s="1">
        <v>0.39156624200000001</v>
      </c>
    </row>
    <row r="4909" spans="4:5" x14ac:dyDescent="0.25">
      <c r="D4909" s="3">
        <v>42754.94697715278</v>
      </c>
      <c r="E4909" s="1">
        <v>0.401359456</v>
      </c>
    </row>
    <row r="4910" spans="4:5" x14ac:dyDescent="0.25">
      <c r="D4910" s="3">
        <v>42754.946977395834</v>
      </c>
      <c r="E4910" s="1">
        <v>0.39459439099999999</v>
      </c>
    </row>
    <row r="4911" spans="4:5" x14ac:dyDescent="0.25">
      <c r="D4911" s="3">
        <v>42754.946977650463</v>
      </c>
      <c r="E4911" s="1">
        <v>0.40191683099999997</v>
      </c>
    </row>
    <row r="4912" spans="4:5" x14ac:dyDescent="0.25">
      <c r="D4912" s="3">
        <v>42754.946978506945</v>
      </c>
      <c r="E4912" s="1">
        <v>0.40994773200000001</v>
      </c>
    </row>
    <row r="4913" spans="4:5" x14ac:dyDescent="0.25">
      <c r="D4913" s="3">
        <v>42754.946978807871</v>
      </c>
      <c r="E4913" s="1">
        <v>0.40056547199999998</v>
      </c>
    </row>
    <row r="4914" spans="4:5" x14ac:dyDescent="0.25">
      <c r="D4914" s="3">
        <v>42754.946979340275</v>
      </c>
      <c r="E4914" s="1">
        <v>0.403428854</v>
      </c>
    </row>
    <row r="4915" spans="4:5" x14ac:dyDescent="0.25">
      <c r="D4915" s="3">
        <v>42754.946980243054</v>
      </c>
      <c r="E4915" s="1">
        <v>0.40659042000000001</v>
      </c>
    </row>
    <row r="4916" spans="4:5" x14ac:dyDescent="0.25">
      <c r="D4916" s="3">
        <v>42754.946980810186</v>
      </c>
      <c r="E4916" s="1">
        <v>0.39424812300000001</v>
      </c>
    </row>
    <row r="4917" spans="4:5" x14ac:dyDescent="0.25">
      <c r="D4917" s="3">
        <v>42754.946981122688</v>
      </c>
      <c r="E4917" s="1">
        <v>0.404571344</v>
      </c>
    </row>
    <row r="4918" spans="4:5" x14ac:dyDescent="0.25">
      <c r="D4918" s="3">
        <v>42754.94698197917</v>
      </c>
      <c r="E4918" s="1">
        <v>0.40495760600000003</v>
      </c>
    </row>
    <row r="4919" spans="4:5" x14ac:dyDescent="0.25">
      <c r="D4919" s="3">
        <v>42754.946982407404</v>
      </c>
      <c r="E4919" s="1">
        <v>0.39547738300000002</v>
      </c>
    </row>
    <row r="4920" spans="4:5" x14ac:dyDescent="0.25">
      <c r="D4920" s="3">
        <v>42754.946982858797</v>
      </c>
      <c r="E4920" s="1">
        <v>0.403544607</v>
      </c>
    </row>
    <row r="4921" spans="4:5" x14ac:dyDescent="0.25">
      <c r="D4921" s="3">
        <v>42754.946983715279</v>
      </c>
      <c r="E4921" s="1">
        <v>0.40606010199999998</v>
      </c>
    </row>
    <row r="4922" spans="4:5" x14ac:dyDescent="0.25">
      <c r="D4922" s="3">
        <v>42754.946984212962</v>
      </c>
      <c r="E4922" s="1">
        <v>0.39912541699999998</v>
      </c>
    </row>
    <row r="4923" spans="4:5" x14ac:dyDescent="0.25">
      <c r="D4923" s="3">
        <v>42754.946984421294</v>
      </c>
      <c r="E4923" s="1">
        <v>0.40489161200000001</v>
      </c>
    </row>
    <row r="4924" spans="4:5" x14ac:dyDescent="0.25">
      <c r="D4924" s="3">
        <v>42754.946984548609</v>
      </c>
      <c r="E4924" s="1">
        <v>0.39161761899999997</v>
      </c>
    </row>
    <row r="4925" spans="4:5" x14ac:dyDescent="0.25">
      <c r="D4925" s="3">
        <v>42754.946984722221</v>
      </c>
      <c r="E4925" s="1">
        <v>0.40643572900000002</v>
      </c>
    </row>
    <row r="4926" spans="4:5" x14ac:dyDescent="0.25">
      <c r="D4926" s="3">
        <v>42754.946985925926</v>
      </c>
      <c r="E4926" s="1">
        <v>0.40411305400000003</v>
      </c>
    </row>
    <row r="4927" spans="4:5" x14ac:dyDescent="0.25">
      <c r="D4927" s="3">
        <v>42754.946986319446</v>
      </c>
      <c r="E4927" s="1">
        <v>0.410092658</v>
      </c>
    </row>
    <row r="4928" spans="4:5" x14ac:dyDescent="0.25">
      <c r="D4928" s="3">
        <v>42754.946987187497</v>
      </c>
      <c r="E4928" s="1">
        <v>0.52048939699999996</v>
      </c>
    </row>
    <row r="4929" spans="4:5" x14ac:dyDescent="0.25">
      <c r="D4929" s="3">
        <v>42754.94698753472</v>
      </c>
      <c r="E4929" s="1">
        <v>0.39957599399999999</v>
      </c>
    </row>
    <row r="4930" spans="4:5" x14ac:dyDescent="0.25">
      <c r="D4930" s="3">
        <v>42754.946988912037</v>
      </c>
      <c r="E4930" s="1">
        <v>0.408959621</v>
      </c>
    </row>
    <row r="4931" spans="4:5" x14ac:dyDescent="0.25">
      <c r="D4931" s="3">
        <v>42754.946989212964</v>
      </c>
      <c r="E4931" s="1">
        <v>0.39897159599999998</v>
      </c>
    </row>
    <row r="4932" spans="4:5" x14ac:dyDescent="0.25">
      <c r="D4932" s="3">
        <v>42754.946989641205</v>
      </c>
      <c r="E4932" s="1">
        <v>0.41481917800000001</v>
      </c>
    </row>
    <row r="4933" spans="4:5" x14ac:dyDescent="0.25">
      <c r="D4933" s="3">
        <v>42754.946990775461</v>
      </c>
      <c r="E4933" s="1">
        <v>0.40297597400000001</v>
      </c>
    </row>
    <row r="4934" spans="4:5" x14ac:dyDescent="0.25">
      <c r="D4934" s="3">
        <v>42754.946990937497</v>
      </c>
      <c r="E4934" s="1">
        <v>0.40478294799999998</v>
      </c>
    </row>
    <row r="4935" spans="4:5" x14ac:dyDescent="0.25">
      <c r="D4935" s="3">
        <v>42754.946991192126</v>
      </c>
      <c r="E4935" s="1">
        <v>0.39863018</v>
      </c>
    </row>
    <row r="4936" spans="4:5" x14ac:dyDescent="0.25">
      <c r="D4936" s="3">
        <v>42754.946991539349</v>
      </c>
      <c r="E4936" s="1">
        <v>0.39920067799999998</v>
      </c>
    </row>
    <row r="4937" spans="4:5" x14ac:dyDescent="0.25">
      <c r="D4937" s="3">
        <v>42754.94699271991</v>
      </c>
      <c r="E4937" s="1">
        <v>0.40583151699999997</v>
      </c>
    </row>
    <row r="4938" spans="4:5" x14ac:dyDescent="0.25">
      <c r="D4938" s="3">
        <v>42754.94699315972</v>
      </c>
      <c r="E4938" s="1">
        <v>0.398142842</v>
      </c>
    </row>
    <row r="4939" spans="4:5" x14ac:dyDescent="0.25">
      <c r="D4939" s="3">
        <v>42754.946994074075</v>
      </c>
      <c r="E4939" s="1">
        <v>0.38892311299999999</v>
      </c>
    </row>
    <row r="4940" spans="4:5" x14ac:dyDescent="0.25">
      <c r="D4940" s="3">
        <v>42754.946994363425</v>
      </c>
      <c r="E4940" s="1">
        <v>0.40188560600000001</v>
      </c>
    </row>
    <row r="4941" spans="4:5" x14ac:dyDescent="0.25">
      <c r="D4941" s="3">
        <v>42754.946994849539</v>
      </c>
      <c r="E4941" s="1">
        <v>0.40221962100000003</v>
      </c>
    </row>
    <row r="4942" spans="4:5" x14ac:dyDescent="0.25">
      <c r="D4942" s="3">
        <v>42754.946995902777</v>
      </c>
      <c r="E4942" s="1">
        <v>0.40306062799999998</v>
      </c>
    </row>
    <row r="4943" spans="4:5" x14ac:dyDescent="0.25">
      <c r="D4943" s="3">
        <v>42754.946996296298</v>
      </c>
      <c r="E4943" s="1">
        <v>0.40116968400000003</v>
      </c>
    </row>
    <row r="4944" spans="4:5" x14ac:dyDescent="0.25">
      <c r="D4944" s="3">
        <v>42754.946996666666</v>
      </c>
      <c r="E4944" s="1">
        <v>0.403583731</v>
      </c>
    </row>
    <row r="4945" spans="4:5" x14ac:dyDescent="0.25">
      <c r="D4945" s="3">
        <v>42754.946997581021</v>
      </c>
      <c r="E4945" s="1">
        <v>0.39651575</v>
      </c>
    </row>
    <row r="4946" spans="4:5" x14ac:dyDescent="0.25">
      <c r="D4946" s="3">
        <v>42754.946997962965</v>
      </c>
      <c r="E4946" s="1">
        <v>0.40200783000000001</v>
      </c>
    </row>
    <row r="4947" spans="4:5" x14ac:dyDescent="0.25">
      <c r="D4947" s="3">
        <v>42754.946998449072</v>
      </c>
      <c r="E4947" s="1">
        <v>0.40699142500000002</v>
      </c>
    </row>
    <row r="4948" spans="4:5" x14ac:dyDescent="0.25">
      <c r="D4948" s="3">
        <v>42754.946999409724</v>
      </c>
      <c r="E4948" s="1">
        <v>0.404268554</v>
      </c>
    </row>
    <row r="4949" spans="4:5" x14ac:dyDescent="0.25">
      <c r="D4949" s="3">
        <v>42754.946999629632</v>
      </c>
      <c r="E4949" s="1">
        <v>0.40414110600000003</v>
      </c>
    </row>
    <row r="4950" spans="4:5" x14ac:dyDescent="0.25">
      <c r="D4950" s="3">
        <v>42754.946999965279</v>
      </c>
      <c r="E4950" s="1">
        <v>0.406039763</v>
      </c>
    </row>
    <row r="4951" spans="4:5" x14ac:dyDescent="0.25">
      <c r="D4951" s="3">
        <v>42754.947001157409</v>
      </c>
      <c r="E4951" s="1">
        <v>0.40886576099999999</v>
      </c>
    </row>
    <row r="4952" spans="4:5" x14ac:dyDescent="0.25">
      <c r="D4952" s="3">
        <v>42754.947001736109</v>
      </c>
      <c r="E4952" s="1">
        <v>0.40161018500000001</v>
      </c>
    </row>
    <row r="4953" spans="4:5" x14ac:dyDescent="0.25">
      <c r="D4953" s="3">
        <v>42754.947001944442</v>
      </c>
      <c r="E4953" s="1">
        <v>0.40343326899999998</v>
      </c>
    </row>
    <row r="4954" spans="4:5" x14ac:dyDescent="0.25">
      <c r="D4954" s="3">
        <v>42754.947002847221</v>
      </c>
      <c r="E4954" s="1">
        <v>0.40183286099999999</v>
      </c>
    </row>
    <row r="4955" spans="4:5" x14ac:dyDescent="0.25">
      <c r="D4955" s="3">
        <v>42754.947003240741</v>
      </c>
      <c r="E4955" s="1">
        <v>0.39771347400000001</v>
      </c>
    </row>
    <row r="4956" spans="4:5" x14ac:dyDescent="0.25">
      <c r="D4956" s="3">
        <v>42754.947003726855</v>
      </c>
      <c r="E4956" s="1">
        <v>0.39657403099999999</v>
      </c>
    </row>
    <row r="4957" spans="4:5" x14ac:dyDescent="0.25">
      <c r="D4957" s="3">
        <v>42754.94700388889</v>
      </c>
      <c r="E4957" s="1">
        <v>0.41184085300000001</v>
      </c>
    </row>
    <row r="4958" spans="4:5" x14ac:dyDescent="0.25">
      <c r="D4958" s="3">
        <v>42754.947004618058</v>
      </c>
      <c r="E4958" s="1">
        <v>0.41292854600000001</v>
      </c>
    </row>
    <row r="4959" spans="4:5" x14ac:dyDescent="0.25">
      <c r="D4959" s="3">
        <v>42754.947005208334</v>
      </c>
      <c r="E4959" s="1">
        <v>0.40014444100000002</v>
      </c>
    </row>
    <row r="4960" spans="4:5" x14ac:dyDescent="0.25">
      <c r="D4960" s="3">
        <v>42754.947005636575</v>
      </c>
      <c r="E4960" s="1">
        <v>0.39978791000000002</v>
      </c>
    </row>
    <row r="4961" spans="4:5" x14ac:dyDescent="0.25">
      <c r="D4961" s="3">
        <v>42754.947006631941</v>
      </c>
      <c r="E4961" s="1">
        <v>0.40273146599999998</v>
      </c>
    </row>
    <row r="4962" spans="4:5" x14ac:dyDescent="0.25">
      <c r="D4962" s="3">
        <v>42754.947007118055</v>
      </c>
      <c r="E4962" s="1">
        <v>0.40654706699999998</v>
      </c>
    </row>
    <row r="4963" spans="4:5" x14ac:dyDescent="0.25">
      <c r="D4963" s="3">
        <v>42754.947008078707</v>
      </c>
      <c r="E4963" s="1">
        <v>0.39898938499999997</v>
      </c>
    </row>
    <row r="4964" spans="4:5" x14ac:dyDescent="0.25">
      <c r="D4964" s="3">
        <v>42754.947008240742</v>
      </c>
      <c r="E4964" s="1">
        <v>0.39708401100000001</v>
      </c>
    </row>
    <row r="4965" spans="4:5" x14ac:dyDescent="0.25">
      <c r="D4965" s="3">
        <v>42754.947008495372</v>
      </c>
      <c r="E4965" s="1">
        <v>0.390883908</v>
      </c>
    </row>
    <row r="4966" spans="4:5" x14ac:dyDescent="0.25">
      <c r="D4966" s="3">
        <v>42754.947008750001</v>
      </c>
      <c r="E4966" s="1">
        <v>0.39902801199999999</v>
      </c>
    </row>
    <row r="4967" spans="4:5" x14ac:dyDescent="0.25">
      <c r="D4967" s="3">
        <v>42754.947008946758</v>
      </c>
      <c r="E4967" s="1">
        <v>0.52262180300000005</v>
      </c>
    </row>
    <row r="4968" spans="4:5" x14ac:dyDescent="0.25">
      <c r="D4968" s="3">
        <v>42754.947010000004</v>
      </c>
      <c r="E4968" s="1">
        <v>0.39930480099999999</v>
      </c>
    </row>
    <row r="4969" spans="4:5" x14ac:dyDescent="0.25">
      <c r="D4969" s="3">
        <v>42754.947010208336</v>
      </c>
      <c r="E4969" s="1">
        <v>0.39863204499999999</v>
      </c>
    </row>
    <row r="4970" spans="4:5" x14ac:dyDescent="0.25">
      <c r="D4970" s="3">
        <v>42754.947010601849</v>
      </c>
      <c r="E4970" s="1">
        <v>0.40291383600000003</v>
      </c>
    </row>
    <row r="4971" spans="4:5" x14ac:dyDescent="0.25">
      <c r="D4971" s="3">
        <v>42754.947011562501</v>
      </c>
      <c r="E4971" s="1">
        <v>0.41318729900000001</v>
      </c>
    </row>
    <row r="4972" spans="4:5" x14ac:dyDescent="0.25">
      <c r="D4972" s="3">
        <v>42754.947011851851</v>
      </c>
      <c r="E4972" s="1">
        <v>0.56865540199999998</v>
      </c>
    </row>
    <row r="4973" spans="4:5" x14ac:dyDescent="0.25">
      <c r="D4973" s="3">
        <v>42754.947012303244</v>
      </c>
      <c r="E4973" s="1">
        <v>0.409363859</v>
      </c>
    </row>
    <row r="4974" spans="4:5" x14ac:dyDescent="0.25">
      <c r="D4974" s="3">
        <v>42754.947013321762</v>
      </c>
      <c r="E4974" s="1">
        <v>0.39916068399999999</v>
      </c>
    </row>
    <row r="4975" spans="4:5" x14ac:dyDescent="0.25">
      <c r="D4975" s="3">
        <v>42754.947013576391</v>
      </c>
      <c r="E4975" s="1">
        <v>0.41800618699999997</v>
      </c>
    </row>
    <row r="4976" spans="4:5" x14ac:dyDescent="0.25">
      <c r="D4976" s="3">
        <v>42754.947014016201</v>
      </c>
      <c r="E4976" s="1">
        <v>0.40245050799999998</v>
      </c>
    </row>
    <row r="4977" spans="4:5" x14ac:dyDescent="0.25">
      <c r="D4977" s="3">
        <v>42754.947015104168</v>
      </c>
      <c r="E4977" s="1">
        <v>0.40017180899999999</v>
      </c>
    </row>
    <row r="4978" spans="4:5" x14ac:dyDescent="0.25">
      <c r="D4978" s="3">
        <v>42754.94701570602</v>
      </c>
      <c r="E4978" s="1">
        <v>0.40722940200000002</v>
      </c>
    </row>
    <row r="4979" spans="4:5" x14ac:dyDescent="0.25">
      <c r="D4979" s="3">
        <v>42754.947016724538</v>
      </c>
      <c r="E4979" s="1">
        <v>0.401374073</v>
      </c>
    </row>
    <row r="4980" spans="4:5" x14ac:dyDescent="0.25">
      <c r="D4980" s="3">
        <v>42754.947017106482</v>
      </c>
      <c r="E4980" s="1">
        <v>0.388442493</v>
      </c>
    </row>
    <row r="4981" spans="4:5" x14ac:dyDescent="0.25">
      <c r="D4981" s="3">
        <v>42754.947017546299</v>
      </c>
      <c r="E4981" s="1">
        <v>0.38842737799999999</v>
      </c>
    </row>
    <row r="4982" spans="4:5" x14ac:dyDescent="0.25">
      <c r="D4982" s="3">
        <v>42754.947017893515</v>
      </c>
      <c r="E4982" s="1">
        <v>0.39881006200000002</v>
      </c>
    </row>
    <row r="4983" spans="4:5" x14ac:dyDescent="0.25">
      <c r="D4983" s="3">
        <v>42754.947018796294</v>
      </c>
      <c r="E4983" s="1">
        <v>0.39282119100000001</v>
      </c>
    </row>
    <row r="4984" spans="4:5" x14ac:dyDescent="0.25">
      <c r="D4984" s="3">
        <v>42754.947019317129</v>
      </c>
      <c r="E4984" s="1">
        <v>0.39589928499999999</v>
      </c>
    </row>
    <row r="4985" spans="4:5" x14ac:dyDescent="0.25">
      <c r="D4985" s="3">
        <v>42754.947019525462</v>
      </c>
      <c r="E4985" s="1">
        <v>0.40282364700000001</v>
      </c>
    </row>
    <row r="4986" spans="4:5" x14ac:dyDescent="0.25">
      <c r="D4986" s="3">
        <v>42754.947020428241</v>
      </c>
      <c r="E4986" s="1">
        <v>0.406779695</v>
      </c>
    </row>
    <row r="4987" spans="4:5" x14ac:dyDescent="0.25">
      <c r="D4987" s="3">
        <v>42754.947021192129</v>
      </c>
      <c r="E4987" s="1">
        <v>0.40099484099999999</v>
      </c>
    </row>
    <row r="4988" spans="4:5" x14ac:dyDescent="0.25">
      <c r="D4988" s="3">
        <v>42754.947022002314</v>
      </c>
      <c r="E4988" s="1">
        <v>0.40257459800000001</v>
      </c>
    </row>
    <row r="4989" spans="4:5" x14ac:dyDescent="0.25">
      <c r="D4989" s="3">
        <v>42754.94702230324</v>
      </c>
      <c r="E4989" s="1">
        <v>0.40311922100000003</v>
      </c>
    </row>
    <row r="4990" spans="4:5" x14ac:dyDescent="0.25">
      <c r="D4990" s="3">
        <v>42754.947022696761</v>
      </c>
      <c r="E4990" s="1">
        <v>0.40337511300000001</v>
      </c>
    </row>
    <row r="4991" spans="4:5" x14ac:dyDescent="0.25">
      <c r="D4991" s="3">
        <v>42754.947023703702</v>
      </c>
      <c r="E4991" s="1">
        <v>0.40237070600000002</v>
      </c>
    </row>
    <row r="4992" spans="4:5" x14ac:dyDescent="0.25">
      <c r="D4992" s="3">
        <v>42754.947023993052</v>
      </c>
      <c r="E4992" s="1">
        <v>0.39729897400000003</v>
      </c>
    </row>
    <row r="4993" spans="4:5" x14ac:dyDescent="0.25">
      <c r="D4993" s="3">
        <v>42754.947024398149</v>
      </c>
      <c r="E4993" s="1">
        <v>0.404829785</v>
      </c>
    </row>
    <row r="4994" spans="4:5" x14ac:dyDescent="0.25">
      <c r="D4994" s="3">
        <v>42754.947024745372</v>
      </c>
      <c r="E4994" s="1">
        <v>0.39983257</v>
      </c>
    </row>
    <row r="4995" spans="4:5" x14ac:dyDescent="0.25">
      <c r="D4995" s="3">
        <v>42754.947025706017</v>
      </c>
      <c r="E4995" s="1">
        <v>0.41305804600000001</v>
      </c>
    </row>
    <row r="4996" spans="4:5" x14ac:dyDescent="0.25">
      <c r="D4996" s="3">
        <v>42754.947026273148</v>
      </c>
      <c r="E4996" s="1">
        <v>0.41303117499999997</v>
      </c>
    </row>
    <row r="4997" spans="4:5" x14ac:dyDescent="0.25">
      <c r="D4997" s="3">
        <v>42754.947027141206</v>
      </c>
      <c r="E4997" s="1">
        <v>0.404043017</v>
      </c>
    </row>
    <row r="4998" spans="4:5" x14ac:dyDescent="0.25">
      <c r="D4998" s="3">
        <v>42754.94702738426</v>
      </c>
      <c r="E4998" s="1">
        <v>0.39776771300000002</v>
      </c>
    </row>
    <row r="4999" spans="4:5" x14ac:dyDescent="0.25">
      <c r="D4999" s="3">
        <v>42754.94702777778</v>
      </c>
      <c r="E4999" s="1">
        <v>0.40415454099999998</v>
      </c>
    </row>
    <row r="5000" spans="4:5" x14ac:dyDescent="0.25">
      <c r="D5000" s="3">
        <v>42754.947028078706</v>
      </c>
      <c r="E5000" s="1">
        <v>0.50092156300000001</v>
      </c>
    </row>
    <row r="5001" spans="4:5" x14ac:dyDescent="0.25">
      <c r="D5001" s="3">
        <v>42754.947028993054</v>
      </c>
      <c r="E5001" s="1">
        <v>0.40777184799999999</v>
      </c>
    </row>
    <row r="5002" spans="4:5" x14ac:dyDescent="0.25">
      <c r="D5002" s="3">
        <v>42754.947029456016</v>
      </c>
      <c r="E5002" s="1">
        <v>0.41113301600000002</v>
      </c>
    </row>
    <row r="5003" spans="4:5" x14ac:dyDescent="0.25">
      <c r="D5003" s="3">
        <v>42754.947030648145</v>
      </c>
      <c r="E5003" s="1">
        <v>0.38967094299999999</v>
      </c>
    </row>
    <row r="5004" spans="4:5" x14ac:dyDescent="0.25">
      <c r="D5004" s="3">
        <v>42754.947030949072</v>
      </c>
      <c r="E5004" s="1">
        <v>0.43314556100000001</v>
      </c>
    </row>
    <row r="5005" spans="4:5" x14ac:dyDescent="0.25">
      <c r="D5005" s="3">
        <v>42754.947031284719</v>
      </c>
      <c r="E5005" s="1">
        <v>0.30116373299999999</v>
      </c>
    </row>
    <row r="5006" spans="4:5" x14ac:dyDescent="0.25">
      <c r="D5006" s="3">
        <v>42754.947032384262</v>
      </c>
      <c r="E5006" s="1">
        <v>0.30883443100000002</v>
      </c>
    </row>
    <row r="5007" spans="4:5" x14ac:dyDescent="0.25">
      <c r="D5007" s="3">
        <v>42754.947032916665</v>
      </c>
      <c r="E5007" s="1">
        <v>0.39383449300000001</v>
      </c>
    </row>
    <row r="5008" spans="4:5" x14ac:dyDescent="0.25">
      <c r="D5008" s="3">
        <v>42754.947033217592</v>
      </c>
      <c r="E5008" s="1">
        <v>0.40215157499999998</v>
      </c>
    </row>
    <row r="5009" spans="4:5" x14ac:dyDescent="0.25">
      <c r="D5009" s="3">
        <v>42754.947034178243</v>
      </c>
      <c r="E5009" s="1">
        <v>0.41232501799999999</v>
      </c>
    </row>
    <row r="5010" spans="4:5" x14ac:dyDescent="0.25">
      <c r="D5010" s="3">
        <v>42754.947034756944</v>
      </c>
      <c r="E5010" s="1">
        <v>0.40388900999999999</v>
      </c>
    </row>
    <row r="5011" spans="4:5" x14ac:dyDescent="0.25">
      <c r="D5011" s="3">
        <v>42754.947035185185</v>
      </c>
      <c r="E5011" s="1">
        <v>0.403469034</v>
      </c>
    </row>
    <row r="5012" spans="4:5" x14ac:dyDescent="0.25">
      <c r="D5012" s="3">
        <v>42754.947036087964</v>
      </c>
      <c r="E5012" s="1">
        <v>0.41324122600000002</v>
      </c>
    </row>
    <row r="5013" spans="4:5" x14ac:dyDescent="0.25">
      <c r="D5013" s="3">
        <v>42754.947036377314</v>
      </c>
      <c r="E5013" s="1">
        <v>0.40519322000000002</v>
      </c>
    </row>
    <row r="5014" spans="4:5" x14ac:dyDescent="0.25">
      <c r="D5014" s="3">
        <v>42754.947036736114</v>
      </c>
      <c r="E5014" s="1">
        <v>0.401216024</v>
      </c>
    </row>
    <row r="5015" spans="4:5" x14ac:dyDescent="0.25">
      <c r="D5015" s="3">
        <v>42754.947036979167</v>
      </c>
      <c r="E5015" s="1">
        <v>0.40492233900000002</v>
      </c>
    </row>
    <row r="5016" spans="4:5" x14ac:dyDescent="0.25">
      <c r="D5016" s="3">
        <v>42754.947038113423</v>
      </c>
      <c r="E5016" s="1">
        <v>0.40524341600000002</v>
      </c>
    </row>
    <row r="5017" spans="4:5" x14ac:dyDescent="0.25">
      <c r="D5017" s="3">
        <v>42754.947038506943</v>
      </c>
      <c r="E5017" s="1">
        <v>0.39975923499999999</v>
      </c>
    </row>
    <row r="5018" spans="4:5" x14ac:dyDescent="0.25">
      <c r="D5018" s="3">
        <v>42754.947039421299</v>
      </c>
      <c r="E5018" s="1">
        <v>0.40846320200000003</v>
      </c>
    </row>
    <row r="5019" spans="4:5" x14ac:dyDescent="0.25">
      <c r="D5019" s="3">
        <v>42754.947039675928</v>
      </c>
      <c r="E5019" s="1">
        <v>0.40573025600000001</v>
      </c>
    </row>
    <row r="5020" spans="4:5" x14ac:dyDescent="0.25">
      <c r="D5020" s="3">
        <v>42754.947040243052</v>
      </c>
      <c r="E5020" s="1">
        <v>0.39895362000000001</v>
      </c>
    </row>
    <row r="5021" spans="4:5" x14ac:dyDescent="0.25">
      <c r="D5021" s="3">
        <v>42754.947041064814</v>
      </c>
      <c r="E5021" s="1">
        <v>0.402234861</v>
      </c>
    </row>
    <row r="5022" spans="4:5" x14ac:dyDescent="0.25">
      <c r="D5022" s="3">
        <v>42754.947041446758</v>
      </c>
      <c r="E5022" s="1">
        <v>0.39413746799999999</v>
      </c>
    </row>
    <row r="5023" spans="4:5" x14ac:dyDescent="0.25">
      <c r="D5023" s="3">
        <v>42754.947041979169</v>
      </c>
      <c r="E5023" s="1">
        <v>0.40419217200000002</v>
      </c>
    </row>
    <row r="5024" spans="4:5" x14ac:dyDescent="0.25">
      <c r="D5024" s="3">
        <v>42754.947042789354</v>
      </c>
      <c r="E5024" s="1">
        <v>0.398134445</v>
      </c>
    </row>
    <row r="5025" spans="4:5" x14ac:dyDescent="0.25">
      <c r="D5025" s="3">
        <v>42754.947043043983</v>
      </c>
      <c r="E5025" s="1">
        <v>0.50920592899999995</v>
      </c>
    </row>
    <row r="5026" spans="4:5" x14ac:dyDescent="0.25">
      <c r="D5026" s="3">
        <v>42754.947043206019</v>
      </c>
      <c r="E5026" s="1">
        <v>0.40561841999999998</v>
      </c>
    </row>
    <row r="5027" spans="4:5" x14ac:dyDescent="0.25">
      <c r="D5027" s="3">
        <v>42754.947043460648</v>
      </c>
      <c r="E5027" s="1">
        <v>0.40125296999999999</v>
      </c>
    </row>
    <row r="5028" spans="4:5" x14ac:dyDescent="0.25">
      <c r="D5028" s="3">
        <v>42754.947043668981</v>
      </c>
      <c r="E5028" s="1">
        <v>0.41124453999999999</v>
      </c>
    </row>
    <row r="5029" spans="4:5" x14ac:dyDescent="0.25">
      <c r="D5029" s="3">
        <v>42754.947044583336</v>
      </c>
      <c r="E5029" s="1">
        <v>0.40349018199999998</v>
      </c>
    </row>
    <row r="5030" spans="4:5" x14ac:dyDescent="0.25">
      <c r="D5030" s="3">
        <v>42754.947044837965</v>
      </c>
      <c r="E5030" s="1">
        <v>0.41009514699999999</v>
      </c>
    </row>
    <row r="5031" spans="4:5" x14ac:dyDescent="0.25">
      <c r="D5031" s="3">
        <v>42754.947045185188</v>
      </c>
      <c r="E5031" s="1">
        <v>0.40484203899999999</v>
      </c>
    </row>
    <row r="5032" spans="4:5" x14ac:dyDescent="0.25">
      <c r="D5032" s="3">
        <v>42754.94704561343</v>
      </c>
      <c r="E5032" s="1">
        <v>0.41321423000000002</v>
      </c>
    </row>
    <row r="5033" spans="4:5" x14ac:dyDescent="0.25">
      <c r="D5033" s="3">
        <v>42754.947046469904</v>
      </c>
      <c r="E5033" s="1">
        <v>0.41228421399999998</v>
      </c>
    </row>
    <row r="5034" spans="4:5" x14ac:dyDescent="0.25">
      <c r="D5034" s="3">
        <v>42754.947046712965</v>
      </c>
      <c r="E5034" s="1">
        <v>0.39142498599999997</v>
      </c>
    </row>
    <row r="5035" spans="4:5" x14ac:dyDescent="0.25">
      <c r="D5035" s="3">
        <v>42754.947047847221</v>
      </c>
      <c r="E5035" s="1">
        <v>0.60160720400000001</v>
      </c>
    </row>
    <row r="5036" spans="4:5" x14ac:dyDescent="0.25">
      <c r="D5036" s="3">
        <v>42754.947048518516</v>
      </c>
      <c r="E5036" s="1">
        <v>0.40406149000000002</v>
      </c>
    </row>
    <row r="5037" spans="4:5" x14ac:dyDescent="0.25">
      <c r="D5037" s="3">
        <v>42754.947049282404</v>
      </c>
      <c r="E5037" s="1">
        <v>0.41452746000000001</v>
      </c>
    </row>
    <row r="5038" spans="4:5" x14ac:dyDescent="0.25">
      <c r="D5038" s="3">
        <v>42754.94705033565</v>
      </c>
      <c r="E5038" s="1">
        <v>0.40849007300000001</v>
      </c>
    </row>
    <row r="5039" spans="4:5" x14ac:dyDescent="0.25">
      <c r="D5039" s="3">
        <v>42754.94705077546</v>
      </c>
      <c r="E5039" s="1">
        <v>0.39999348099999998</v>
      </c>
    </row>
    <row r="5040" spans="4:5" x14ac:dyDescent="0.25">
      <c r="D5040" s="3">
        <v>42754.947051215277</v>
      </c>
      <c r="E5040" s="1">
        <v>0.39761333399999998</v>
      </c>
    </row>
    <row r="5041" spans="4:5" x14ac:dyDescent="0.25">
      <c r="D5041" s="3">
        <v>42754.947052164352</v>
      </c>
      <c r="E5041" s="1">
        <v>0.403984238</v>
      </c>
    </row>
    <row r="5042" spans="4:5" x14ac:dyDescent="0.25">
      <c r="D5042" s="3">
        <v>42754.947052546297</v>
      </c>
      <c r="E5042" s="1">
        <v>0.41052880400000002</v>
      </c>
    </row>
    <row r="5043" spans="4:5" x14ac:dyDescent="0.25">
      <c r="D5043" s="3">
        <v>42754.947052881944</v>
      </c>
      <c r="E5043" s="1">
        <v>0.421992278</v>
      </c>
    </row>
    <row r="5044" spans="4:5" x14ac:dyDescent="0.25">
      <c r="D5044" s="3">
        <v>42754.947053981479</v>
      </c>
      <c r="E5044" s="1">
        <v>0.41371382099999998</v>
      </c>
    </row>
    <row r="5045" spans="4:5" x14ac:dyDescent="0.25">
      <c r="D5045" s="3">
        <v>42754.947054467593</v>
      </c>
      <c r="E5045" s="1">
        <v>0.39067248900000001</v>
      </c>
    </row>
    <row r="5046" spans="4:5" x14ac:dyDescent="0.25">
      <c r="D5046" s="3">
        <v>42754.947054814817</v>
      </c>
      <c r="E5046" s="1">
        <v>0.408802255</v>
      </c>
    </row>
    <row r="5047" spans="4:5" x14ac:dyDescent="0.25">
      <c r="D5047" s="3">
        <v>42754.947055810182</v>
      </c>
      <c r="E5047" s="1">
        <v>0.39342291400000001</v>
      </c>
    </row>
    <row r="5048" spans="4:5" x14ac:dyDescent="0.25">
      <c r="D5048" s="3">
        <v>42754.947056111108</v>
      </c>
      <c r="E5048" s="1">
        <v>0.46189244499999998</v>
      </c>
    </row>
    <row r="5049" spans="4:5" x14ac:dyDescent="0.25">
      <c r="D5049" s="3">
        <v>42754.947056562502</v>
      </c>
      <c r="E5049" s="1">
        <v>0.404108513</v>
      </c>
    </row>
    <row r="5050" spans="4:5" x14ac:dyDescent="0.25">
      <c r="D5050" s="3">
        <v>42754.947057384263</v>
      </c>
      <c r="E5050" s="1">
        <v>0.396525827</v>
      </c>
    </row>
    <row r="5051" spans="4:5" x14ac:dyDescent="0.25">
      <c r="D5051" s="3">
        <v>42754.94705771991</v>
      </c>
      <c r="E5051" s="1">
        <v>0.410258607</v>
      </c>
    </row>
    <row r="5052" spans="4:5" x14ac:dyDescent="0.25">
      <c r="D5052" s="3">
        <v>42754.947058298611</v>
      </c>
      <c r="E5052" s="1">
        <v>0.40456898099999999</v>
      </c>
    </row>
    <row r="5053" spans="4:5" x14ac:dyDescent="0.25">
      <c r="D5053" s="3">
        <v>42754.947059027778</v>
      </c>
      <c r="E5053" s="1">
        <v>0.40982818300000001</v>
      </c>
    </row>
    <row r="5054" spans="4:5" x14ac:dyDescent="0.25">
      <c r="D5054" s="3">
        <v>42754.947059456019</v>
      </c>
      <c r="E5054" s="1">
        <v>0.39938050000000003</v>
      </c>
    </row>
    <row r="5055" spans="4:5" x14ac:dyDescent="0.25">
      <c r="D5055" s="3">
        <v>42754.947059849539</v>
      </c>
      <c r="E5055" s="1">
        <v>0.54468137400000005</v>
      </c>
    </row>
    <row r="5056" spans="4:5" x14ac:dyDescent="0.25">
      <c r="D5056" s="3">
        <v>42754.947060138889</v>
      </c>
      <c r="E5056" s="1">
        <v>0.50761808600000002</v>
      </c>
    </row>
    <row r="5057" spans="4:5" x14ac:dyDescent="0.25">
      <c r="D5057" s="3">
        <v>42754.947061203704</v>
      </c>
      <c r="E5057" s="1">
        <v>0.403653084</v>
      </c>
    </row>
    <row r="5058" spans="4:5" x14ac:dyDescent="0.25">
      <c r="D5058" s="3">
        <v>42754.947061817133</v>
      </c>
      <c r="E5058" s="1">
        <v>0.40432347699999999</v>
      </c>
    </row>
    <row r="5059" spans="4:5" x14ac:dyDescent="0.25">
      <c r="D5059" s="3">
        <v>42754.947062812498</v>
      </c>
      <c r="E5059" s="1">
        <v>0.41100774499999998</v>
      </c>
    </row>
    <row r="5060" spans="4:5" x14ac:dyDescent="0.25">
      <c r="D5060" s="3">
        <v>42754.947063391206</v>
      </c>
      <c r="E5060" s="1">
        <v>0.40911107899999999</v>
      </c>
    </row>
    <row r="5061" spans="4:5" x14ac:dyDescent="0.25">
      <c r="D5061" s="3">
        <v>42754.947064259257</v>
      </c>
      <c r="E5061" s="1">
        <v>0.40747677100000002</v>
      </c>
    </row>
    <row r="5062" spans="4:5" x14ac:dyDescent="0.25">
      <c r="D5062" s="3">
        <v>42754.947064513886</v>
      </c>
      <c r="E5062" s="1">
        <v>0.40292609000000001</v>
      </c>
    </row>
    <row r="5063" spans="4:5" x14ac:dyDescent="0.25">
      <c r="D5063" s="3">
        <v>42754.947065381944</v>
      </c>
      <c r="E5063" s="1">
        <v>0.403399495</v>
      </c>
    </row>
    <row r="5064" spans="4:5" x14ac:dyDescent="0.25">
      <c r="D5064" s="3">
        <v>42754.94706619213</v>
      </c>
      <c r="E5064" s="1">
        <v>0.39520046800000003</v>
      </c>
    </row>
    <row r="5065" spans="4:5" x14ac:dyDescent="0.25">
      <c r="D5065" s="3">
        <v>42754.947066435183</v>
      </c>
      <c r="E5065" s="1">
        <v>0.40107949399999998</v>
      </c>
    </row>
    <row r="5066" spans="4:5" x14ac:dyDescent="0.25">
      <c r="D5066" s="3">
        <v>42754.947066828703</v>
      </c>
      <c r="E5066" s="1">
        <v>0.57498718400000004</v>
      </c>
    </row>
    <row r="5067" spans="4:5" x14ac:dyDescent="0.25">
      <c r="D5067" s="3">
        <v>42754.947067870373</v>
      </c>
      <c r="E5067" s="1">
        <v>0.40898381700000003</v>
      </c>
    </row>
    <row r="5068" spans="4:5" x14ac:dyDescent="0.25">
      <c r="D5068" s="3">
        <v>42754.947068252317</v>
      </c>
      <c r="E5068" s="1">
        <v>0.39796351800000002</v>
      </c>
    </row>
    <row r="5069" spans="4:5" x14ac:dyDescent="0.25">
      <c r="D5069" s="3">
        <v>42754.94706859954</v>
      </c>
      <c r="E5069" s="1">
        <v>0.40545806699999998</v>
      </c>
    </row>
    <row r="5070" spans="4:5" x14ac:dyDescent="0.25">
      <c r="D5070" s="3">
        <v>42754.947069467591</v>
      </c>
      <c r="E5070" s="1">
        <v>0.40473225499999999</v>
      </c>
    </row>
    <row r="5071" spans="4:5" x14ac:dyDescent="0.25">
      <c r="D5071" s="3">
        <v>42754.947069907408</v>
      </c>
      <c r="E5071" s="1">
        <v>0.40222932500000003</v>
      </c>
    </row>
    <row r="5072" spans="4:5" x14ac:dyDescent="0.25">
      <c r="D5072" s="3">
        <v>42754.947070243055</v>
      </c>
      <c r="E5072" s="1">
        <v>0.41317324100000002</v>
      </c>
    </row>
    <row r="5073" spans="4:5" x14ac:dyDescent="0.25">
      <c r="D5073" s="3">
        <v>42754.947071203707</v>
      </c>
      <c r="E5073" s="1">
        <v>0.51522447199999999</v>
      </c>
    </row>
    <row r="5074" spans="4:5" x14ac:dyDescent="0.25">
      <c r="D5074" s="3">
        <v>42754.94707159722</v>
      </c>
      <c r="E5074" s="1">
        <v>0.39779893700000002</v>
      </c>
    </row>
    <row r="5075" spans="4:5" x14ac:dyDescent="0.25">
      <c r="D5075" s="3">
        <v>42754.947071805553</v>
      </c>
      <c r="E5075" s="1">
        <v>0.402321506</v>
      </c>
    </row>
    <row r="5076" spans="4:5" x14ac:dyDescent="0.25">
      <c r="D5076" s="3">
        <v>42754.947072187497</v>
      </c>
      <c r="E5076" s="1">
        <v>0.40290276400000002</v>
      </c>
    </row>
    <row r="5077" spans="4:5" x14ac:dyDescent="0.25">
      <c r="D5077" s="3">
        <v>42754.947072997682</v>
      </c>
      <c r="E5077" s="1">
        <v>0.40480191999999998</v>
      </c>
    </row>
    <row r="5078" spans="4:5" x14ac:dyDescent="0.25">
      <c r="D5078" s="3">
        <v>42754.947073252311</v>
      </c>
      <c r="E5078" s="1">
        <v>0.58995899399999996</v>
      </c>
    </row>
    <row r="5079" spans="4:5" x14ac:dyDescent="0.25">
      <c r="D5079" s="3">
        <v>42754.947073645832</v>
      </c>
      <c r="E5079" s="1">
        <v>0.40073776700000002</v>
      </c>
    </row>
    <row r="5080" spans="4:5" x14ac:dyDescent="0.25">
      <c r="D5080" s="3">
        <v>42754.947073946758</v>
      </c>
      <c r="E5080" s="1">
        <v>0.40381163199999998</v>
      </c>
    </row>
    <row r="5081" spans="4:5" x14ac:dyDescent="0.25">
      <c r="D5081" s="3">
        <v>42754.947075069445</v>
      </c>
      <c r="E5081" s="1">
        <v>0.40803209499999998</v>
      </c>
    </row>
    <row r="5082" spans="4:5" x14ac:dyDescent="0.25">
      <c r="D5082" s="3">
        <v>42754.947075289354</v>
      </c>
      <c r="E5082" s="1">
        <v>0.40363243399999998</v>
      </c>
    </row>
    <row r="5083" spans="4:5" x14ac:dyDescent="0.25">
      <c r="D5083" s="3">
        <v>42754.94707559028</v>
      </c>
      <c r="E5083" s="1">
        <v>0.40459199499999998</v>
      </c>
    </row>
    <row r="5084" spans="4:5" x14ac:dyDescent="0.25">
      <c r="D5084" s="3">
        <v>42754.947075717595</v>
      </c>
      <c r="E5084" s="1">
        <v>0.40076998699999999</v>
      </c>
    </row>
    <row r="5085" spans="4:5" x14ac:dyDescent="0.25">
      <c r="D5085" s="3">
        <v>42754.947076446762</v>
      </c>
      <c r="E5085" s="1">
        <v>0.40751203899999999</v>
      </c>
    </row>
    <row r="5086" spans="4:5" x14ac:dyDescent="0.25">
      <c r="D5086" s="3">
        <v>42754.94707707176</v>
      </c>
      <c r="E5086" s="1">
        <v>0.40730497500000001</v>
      </c>
    </row>
    <row r="5087" spans="4:5" x14ac:dyDescent="0.25">
      <c r="D5087" s="3">
        <v>42754.947077557874</v>
      </c>
      <c r="E5087" s="1">
        <v>0.40619171799999998</v>
      </c>
    </row>
    <row r="5088" spans="4:5" x14ac:dyDescent="0.25">
      <c r="D5088" s="3">
        <v>42754.947078460646</v>
      </c>
      <c r="E5088" s="1">
        <v>0.39795139099999999</v>
      </c>
    </row>
    <row r="5089" spans="4:5" x14ac:dyDescent="0.25">
      <c r="D5089" s="3">
        <v>42754.947078854166</v>
      </c>
      <c r="E5089" s="1">
        <v>0.40684500499999998</v>
      </c>
    </row>
    <row r="5090" spans="4:5" x14ac:dyDescent="0.25">
      <c r="D5090" s="3">
        <v>42754.947079293983</v>
      </c>
      <c r="E5090" s="1">
        <v>0.41224975699999999</v>
      </c>
    </row>
    <row r="5091" spans="4:5" x14ac:dyDescent="0.25">
      <c r="D5091" s="3">
        <v>42754.947080324077</v>
      </c>
      <c r="E5091" s="1">
        <v>0.59579802800000004</v>
      </c>
    </row>
    <row r="5092" spans="4:5" x14ac:dyDescent="0.25">
      <c r="D5092" s="3">
        <v>42754.94708085648</v>
      </c>
      <c r="E5092" s="1">
        <v>0.41590301499999999</v>
      </c>
    </row>
    <row r="5093" spans="4:5" x14ac:dyDescent="0.25">
      <c r="D5093" s="3">
        <v>42754.947081782404</v>
      </c>
      <c r="E5093" s="1">
        <v>0.39477191</v>
      </c>
    </row>
    <row r="5094" spans="4:5" x14ac:dyDescent="0.25">
      <c r="D5094" s="3">
        <v>42754.947082175924</v>
      </c>
      <c r="E5094" s="1">
        <v>0.50575283100000001</v>
      </c>
    </row>
    <row r="5095" spans="4:5" x14ac:dyDescent="0.25">
      <c r="D5095" s="3">
        <v>42754.947082569444</v>
      </c>
      <c r="E5095" s="1">
        <v>0.39303111600000001</v>
      </c>
    </row>
    <row r="5096" spans="4:5" x14ac:dyDescent="0.25">
      <c r="D5096" s="3">
        <v>42754.94708351852</v>
      </c>
      <c r="E5096" s="1">
        <v>0.398705753</v>
      </c>
    </row>
    <row r="5097" spans="4:5" x14ac:dyDescent="0.25">
      <c r="D5097" s="3">
        <v>42754.947083900464</v>
      </c>
      <c r="E5097" s="1">
        <v>0.401585678</v>
      </c>
    </row>
    <row r="5098" spans="4:5" x14ac:dyDescent="0.25">
      <c r="D5098" s="3">
        <v>42754.947084340274</v>
      </c>
      <c r="E5098" s="1">
        <v>0.40184492900000002</v>
      </c>
    </row>
    <row r="5099" spans="4:5" x14ac:dyDescent="0.25">
      <c r="D5099" s="3">
        <v>42754.947085266205</v>
      </c>
      <c r="E5099" s="1">
        <v>0.39531920799999998</v>
      </c>
    </row>
    <row r="5100" spans="4:5" x14ac:dyDescent="0.25">
      <c r="D5100" s="3">
        <v>42754.947085740743</v>
      </c>
      <c r="E5100" s="1">
        <v>0.38983316099999998</v>
      </c>
    </row>
    <row r="5101" spans="4:5" x14ac:dyDescent="0.25">
      <c r="D5101" s="3">
        <v>42754.947085995373</v>
      </c>
      <c r="E5101" s="1">
        <v>0.409631195</v>
      </c>
    </row>
    <row r="5102" spans="4:5" x14ac:dyDescent="0.25">
      <c r="D5102" s="3">
        <v>42754.947086956017</v>
      </c>
      <c r="E5102" s="1">
        <v>0.40299780600000001</v>
      </c>
    </row>
    <row r="5103" spans="4:5" x14ac:dyDescent="0.25">
      <c r="D5103" s="3">
        <v>42754.947087476852</v>
      </c>
      <c r="E5103" s="1">
        <v>0.40261490300000002</v>
      </c>
    </row>
    <row r="5104" spans="4:5" x14ac:dyDescent="0.25">
      <c r="D5104" s="3">
        <v>42754.947087824075</v>
      </c>
      <c r="E5104" s="1">
        <v>0.42195533099999999</v>
      </c>
    </row>
    <row r="5105" spans="4:5" x14ac:dyDescent="0.25">
      <c r="D5105" s="3">
        <v>42754.947088692126</v>
      </c>
      <c r="E5105" s="1">
        <v>0.40543436999999999</v>
      </c>
    </row>
    <row r="5106" spans="4:5" x14ac:dyDescent="0.25">
      <c r="D5106" s="3">
        <v>42754.947089131943</v>
      </c>
      <c r="E5106" s="1">
        <v>0.40299917400000002</v>
      </c>
    </row>
    <row r="5107" spans="4:5" x14ac:dyDescent="0.25">
      <c r="D5107" s="3">
        <v>42754.947089305555</v>
      </c>
      <c r="E5107" s="1">
        <v>0.39564215000000003</v>
      </c>
    </row>
    <row r="5108" spans="4:5" x14ac:dyDescent="0.25">
      <c r="D5108" s="3">
        <v>42754.947089606481</v>
      </c>
      <c r="E5108" s="1">
        <v>0.40287844299999997</v>
      </c>
    </row>
    <row r="5109" spans="4:5" x14ac:dyDescent="0.25">
      <c r="D5109" s="3">
        <v>42754.947090462963</v>
      </c>
      <c r="E5109" s="1">
        <v>0.522434022</v>
      </c>
    </row>
    <row r="5110" spans="4:5" x14ac:dyDescent="0.25">
      <c r="D5110" s="3">
        <v>42754.947090856484</v>
      </c>
      <c r="E5110" s="1">
        <v>0.399183014</v>
      </c>
    </row>
    <row r="5111" spans="4:5" x14ac:dyDescent="0.25">
      <c r="D5111" s="3">
        <v>42754.94709134259</v>
      </c>
      <c r="E5111" s="1">
        <v>0.39626738500000003</v>
      </c>
    </row>
    <row r="5112" spans="4:5" x14ac:dyDescent="0.25">
      <c r="D5112" s="3">
        <v>42754.947092199072</v>
      </c>
      <c r="E5112" s="1">
        <v>0.41702062499999998</v>
      </c>
    </row>
    <row r="5113" spans="4:5" x14ac:dyDescent="0.25">
      <c r="D5113" s="3">
        <v>42754.947092685186</v>
      </c>
      <c r="E5113" s="1">
        <v>0.39686823799999998</v>
      </c>
    </row>
    <row r="5114" spans="4:5" x14ac:dyDescent="0.25">
      <c r="D5114" s="3">
        <v>42754.947093043978</v>
      </c>
      <c r="E5114" s="1">
        <v>0.42298443099999999</v>
      </c>
    </row>
    <row r="5115" spans="4:5" x14ac:dyDescent="0.25">
      <c r="D5115" s="3">
        <v>42754.947093946757</v>
      </c>
      <c r="E5115" s="1">
        <v>0.40855407599999999</v>
      </c>
    </row>
    <row r="5116" spans="4:5" x14ac:dyDescent="0.25">
      <c r="D5116" s="3">
        <v>42754.947094328701</v>
      </c>
      <c r="E5116" s="1">
        <v>0.39661010800000002</v>
      </c>
    </row>
    <row r="5117" spans="4:5" x14ac:dyDescent="0.25">
      <c r="D5117" s="3">
        <v>42754.947094687501</v>
      </c>
      <c r="E5117" s="1">
        <v>0.39949675000000001</v>
      </c>
    </row>
    <row r="5118" spans="4:5" x14ac:dyDescent="0.25">
      <c r="D5118" s="3">
        <v>42754.947095023148</v>
      </c>
      <c r="E5118" s="1">
        <v>0.40215916299999999</v>
      </c>
    </row>
    <row r="5119" spans="4:5" x14ac:dyDescent="0.25">
      <c r="D5119" s="3">
        <v>42754.947096157404</v>
      </c>
      <c r="E5119" s="1">
        <v>0.41132428199999999</v>
      </c>
    </row>
    <row r="5120" spans="4:5" x14ac:dyDescent="0.25">
      <c r="D5120" s="3">
        <v>42754.947096493059</v>
      </c>
      <c r="E5120" s="1">
        <v>0.52262783700000004</v>
      </c>
    </row>
    <row r="5121" spans="4:5" x14ac:dyDescent="0.25">
      <c r="D5121" s="3">
        <v>42754.947097418983</v>
      </c>
      <c r="E5121" s="1">
        <v>0.54715202299999999</v>
      </c>
    </row>
    <row r="5122" spans="4:5" x14ac:dyDescent="0.25">
      <c r="D5122" s="3">
        <v>42754.94709775463</v>
      </c>
      <c r="E5122" s="1">
        <v>0.40444053699999999</v>
      </c>
    </row>
    <row r="5123" spans="4:5" x14ac:dyDescent="0.25">
      <c r="D5123" s="3">
        <v>42754.947098182871</v>
      </c>
      <c r="E5123" s="1">
        <v>0.61882879300000004</v>
      </c>
    </row>
    <row r="5124" spans="4:5" x14ac:dyDescent="0.25">
      <c r="D5124" s="3">
        <v>42754.947099131947</v>
      </c>
      <c r="E5124" s="1">
        <v>0.39470324000000001</v>
      </c>
    </row>
    <row r="5125" spans="4:5" x14ac:dyDescent="0.25">
      <c r="D5125" s="3">
        <v>42754.947099710647</v>
      </c>
      <c r="E5125" s="1">
        <v>0.40013759700000001</v>
      </c>
    </row>
    <row r="5126" spans="4:5" x14ac:dyDescent="0.25">
      <c r="D5126" s="3">
        <v>42754.947100185185</v>
      </c>
      <c r="E5126" s="1">
        <v>0.40451474199999998</v>
      </c>
    </row>
    <row r="5127" spans="4:5" x14ac:dyDescent="0.25">
      <c r="D5127" s="3">
        <v>42754.94710096065</v>
      </c>
      <c r="E5127" s="1">
        <v>0.41393313900000001</v>
      </c>
    </row>
    <row r="5128" spans="4:5" x14ac:dyDescent="0.25">
      <c r="D5128" s="3">
        <v>42754.947101076388</v>
      </c>
      <c r="E5128" s="1">
        <v>0.40126827100000001</v>
      </c>
    </row>
    <row r="5129" spans="4:5" x14ac:dyDescent="0.25">
      <c r="D5129" s="3">
        <v>42754.947101469908</v>
      </c>
      <c r="E5129" s="1">
        <v>0.40278620199999998</v>
      </c>
    </row>
    <row r="5130" spans="4:5" x14ac:dyDescent="0.25">
      <c r="D5130" s="3">
        <v>42754.947101631944</v>
      </c>
      <c r="E5130" s="1">
        <v>0.38989162900000002</v>
      </c>
    </row>
    <row r="5131" spans="4:5" x14ac:dyDescent="0.25">
      <c r="D5131" s="3">
        <v>42754.947101886573</v>
      </c>
      <c r="E5131" s="1">
        <v>0.40479588599999999</v>
      </c>
    </row>
    <row r="5132" spans="4:5" x14ac:dyDescent="0.25">
      <c r="D5132" s="3">
        <v>42754.947102800928</v>
      </c>
      <c r="E5132" s="1">
        <v>0.39766035700000002</v>
      </c>
    </row>
    <row r="5133" spans="4:5" x14ac:dyDescent="0.25">
      <c r="D5133" s="3">
        <v>42754.947103148152</v>
      </c>
      <c r="E5133" s="1">
        <v>0.40346132099999998</v>
      </c>
    </row>
    <row r="5134" spans="4:5" x14ac:dyDescent="0.25">
      <c r="D5134" s="3">
        <v>42754.947103437502</v>
      </c>
      <c r="E5134" s="1">
        <v>0.40468405000000002</v>
      </c>
    </row>
    <row r="5135" spans="4:5" x14ac:dyDescent="0.25">
      <c r="D5135" s="3">
        <v>42754.947103645834</v>
      </c>
      <c r="E5135" s="1">
        <v>0.40643037900000001</v>
      </c>
    </row>
    <row r="5136" spans="4:5" x14ac:dyDescent="0.25">
      <c r="D5136" s="3">
        <v>42754.947104629631</v>
      </c>
      <c r="E5136" s="1">
        <v>0.40263642399999999</v>
      </c>
    </row>
    <row r="5137" spans="4:5" x14ac:dyDescent="0.25">
      <c r="D5137" s="3">
        <v>42754.947105115738</v>
      </c>
      <c r="E5137" s="1">
        <v>0.400618529</v>
      </c>
    </row>
    <row r="5138" spans="4:5" x14ac:dyDescent="0.25">
      <c r="D5138" s="3">
        <v>42754.947106087966</v>
      </c>
      <c r="E5138" s="1">
        <v>0.40043883299999999</v>
      </c>
    </row>
    <row r="5139" spans="4:5" x14ac:dyDescent="0.25">
      <c r="D5139" s="3">
        <v>42754.947106296298</v>
      </c>
      <c r="E5139" s="1">
        <v>0.40447630200000001</v>
      </c>
    </row>
    <row r="5140" spans="4:5" x14ac:dyDescent="0.25">
      <c r="D5140" s="3">
        <v>42754.947106736108</v>
      </c>
      <c r="E5140" s="1">
        <v>0.38791316999999997</v>
      </c>
    </row>
    <row r="5141" spans="4:5" x14ac:dyDescent="0.25">
      <c r="D5141" s="3">
        <v>42754.947107164349</v>
      </c>
      <c r="E5141" s="1">
        <v>0.40213378500000002</v>
      </c>
    </row>
    <row r="5142" spans="4:5" x14ac:dyDescent="0.25">
      <c r="D5142" s="3">
        <v>42754.94710795139</v>
      </c>
      <c r="E5142" s="1">
        <v>0.41101564400000001</v>
      </c>
    </row>
    <row r="5143" spans="4:5" x14ac:dyDescent="0.25">
      <c r="D5143" s="3">
        <v>42754.94710824074</v>
      </c>
      <c r="E5143" s="1">
        <v>0.41653627399999998</v>
      </c>
    </row>
    <row r="5144" spans="4:5" x14ac:dyDescent="0.25">
      <c r="D5144" s="3">
        <v>42754.947108587963</v>
      </c>
      <c r="E5144" s="1">
        <v>0.39534893900000001</v>
      </c>
    </row>
    <row r="5145" spans="4:5" x14ac:dyDescent="0.25">
      <c r="D5145" s="3">
        <v>42754.947108877313</v>
      </c>
      <c r="E5145" s="1">
        <v>0.40131765699999999</v>
      </c>
    </row>
    <row r="5146" spans="4:5" x14ac:dyDescent="0.25">
      <c r="D5146" s="3">
        <v>42754.947110196757</v>
      </c>
      <c r="E5146" s="1">
        <v>0.40291184499999999</v>
      </c>
    </row>
    <row r="5147" spans="4:5" x14ac:dyDescent="0.25">
      <c r="D5147" s="3">
        <v>42754.947110590278</v>
      </c>
      <c r="E5147" s="1">
        <v>0.40698924800000003</v>
      </c>
    </row>
    <row r="5148" spans="4:5" x14ac:dyDescent="0.25">
      <c r="D5148" s="3">
        <v>42754.947111354166</v>
      </c>
      <c r="E5148" s="1">
        <v>0.40416057500000002</v>
      </c>
    </row>
    <row r="5149" spans="4:5" x14ac:dyDescent="0.25">
      <c r="D5149" s="3">
        <v>42754.94711202546</v>
      </c>
      <c r="E5149" s="1">
        <v>0.405894651</v>
      </c>
    </row>
    <row r="5150" spans="4:5" x14ac:dyDescent="0.25">
      <c r="D5150" s="3">
        <v>42754.94711241898</v>
      </c>
      <c r="E5150" s="1">
        <v>0.40380590999999999</v>
      </c>
    </row>
    <row r="5151" spans="4:5" x14ac:dyDescent="0.25">
      <c r="D5151" s="3">
        <v>42754.947113541668</v>
      </c>
      <c r="E5151" s="1">
        <v>0.40461550600000001</v>
      </c>
    </row>
    <row r="5152" spans="4:5" x14ac:dyDescent="0.25">
      <c r="D5152" s="3">
        <v>42754.94711458333</v>
      </c>
      <c r="E5152" s="1">
        <v>0.41441798800000001</v>
      </c>
    </row>
    <row r="5153" spans="4:5" x14ac:dyDescent="0.25">
      <c r="D5153" s="3">
        <v>42754.947114918985</v>
      </c>
      <c r="E5153" s="1">
        <v>0.40473611100000001</v>
      </c>
    </row>
    <row r="5154" spans="4:5" x14ac:dyDescent="0.25">
      <c r="D5154" s="3">
        <v>42754.947116076386</v>
      </c>
      <c r="E5154" s="1">
        <v>0.40574418899999998</v>
      </c>
    </row>
    <row r="5155" spans="4:5" x14ac:dyDescent="0.25">
      <c r="D5155" s="3">
        <v>42754.947116597221</v>
      </c>
      <c r="E5155" s="1">
        <v>0.40338792499999998</v>
      </c>
    </row>
    <row r="5156" spans="4:5" x14ac:dyDescent="0.25">
      <c r="D5156" s="3">
        <v>42754.947116944444</v>
      </c>
      <c r="E5156" s="1">
        <v>0.39911552700000003</v>
      </c>
    </row>
    <row r="5157" spans="4:5" x14ac:dyDescent="0.25">
      <c r="D5157" s="3">
        <v>42754.9471180787</v>
      </c>
      <c r="E5157" s="1">
        <v>0.40638385399999999</v>
      </c>
    </row>
    <row r="5158" spans="4:5" x14ac:dyDescent="0.25">
      <c r="D5158" s="3">
        <v>42754.94711833333</v>
      </c>
      <c r="E5158" s="1">
        <v>0.40364450099999999</v>
      </c>
    </row>
    <row r="5159" spans="4:5" x14ac:dyDescent="0.25">
      <c r="D5159" s="3">
        <v>42754.947118773147</v>
      </c>
      <c r="E5159" s="1">
        <v>0.40781265100000003</v>
      </c>
    </row>
    <row r="5160" spans="4:5" x14ac:dyDescent="0.25">
      <c r="D5160" s="3">
        <v>42754.94711976852</v>
      </c>
      <c r="E5160" s="1">
        <v>0.40437504000000002</v>
      </c>
    </row>
    <row r="5161" spans="4:5" x14ac:dyDescent="0.25">
      <c r="D5161" s="3">
        <v>42754.947119965276</v>
      </c>
      <c r="E5161" s="1">
        <v>0.41772006499999997</v>
      </c>
    </row>
    <row r="5162" spans="4:5" x14ac:dyDescent="0.25">
      <c r="D5162" s="3">
        <v>42754.947121157405</v>
      </c>
      <c r="E5162" s="1">
        <v>0.41554480500000002</v>
      </c>
    </row>
    <row r="5163" spans="4:5" x14ac:dyDescent="0.25">
      <c r="D5163" s="3">
        <v>42754.947121504629</v>
      </c>
      <c r="E5163" s="1">
        <v>0.39595650999999998</v>
      </c>
    </row>
    <row r="5164" spans="4:5" x14ac:dyDescent="0.25">
      <c r="D5164" s="3">
        <v>42754.947121898149</v>
      </c>
      <c r="E5164" s="1">
        <v>0.40121129700000002</v>
      </c>
    </row>
    <row r="5165" spans="4:5" x14ac:dyDescent="0.25">
      <c r="D5165" s="3">
        <v>42754.947122291669</v>
      </c>
      <c r="E5165" s="1">
        <v>0.40617946500000002</v>
      </c>
    </row>
    <row r="5166" spans="4:5" x14ac:dyDescent="0.25">
      <c r="D5166" s="3">
        <v>42754.947123368052</v>
      </c>
      <c r="E5166" s="1">
        <v>0.400571134</v>
      </c>
    </row>
    <row r="5167" spans="4:5" x14ac:dyDescent="0.25">
      <c r="D5167" s="3">
        <v>42754.947124224534</v>
      </c>
      <c r="E5167" s="1">
        <v>0.41487907800000001</v>
      </c>
    </row>
    <row r="5168" spans="4:5" x14ac:dyDescent="0.25">
      <c r="D5168" s="3">
        <v>42754.947124525461</v>
      </c>
      <c r="E5168" s="1">
        <v>0.40878514900000001</v>
      </c>
    </row>
    <row r="5169" spans="4:5" x14ac:dyDescent="0.25">
      <c r="D5169" s="3">
        <v>42754.947124826387</v>
      </c>
      <c r="E5169" s="1">
        <v>0.31270228</v>
      </c>
    </row>
    <row r="5170" spans="4:5" x14ac:dyDescent="0.25">
      <c r="D5170" s="3">
        <v>42754.947125879633</v>
      </c>
      <c r="E5170" s="1">
        <v>0.28947771</v>
      </c>
    </row>
    <row r="5171" spans="4:5" x14ac:dyDescent="0.25">
      <c r="D5171" s="3">
        <v>42754.947126273146</v>
      </c>
      <c r="E5171" s="1">
        <v>0.51782176000000002</v>
      </c>
    </row>
    <row r="5172" spans="4:5" x14ac:dyDescent="0.25">
      <c r="D5172" s="3">
        <v>42754.947126840278</v>
      </c>
      <c r="E5172" s="1">
        <v>0.41496422999999999</v>
      </c>
    </row>
    <row r="5173" spans="4:5" x14ac:dyDescent="0.25">
      <c r="D5173" s="3">
        <v>42754.947127777777</v>
      </c>
      <c r="E5173" s="1">
        <v>0.41797378000000002</v>
      </c>
    </row>
    <row r="5174" spans="4:5" x14ac:dyDescent="0.25">
      <c r="D5174" s="3">
        <v>42754.947128125001</v>
      </c>
      <c r="E5174" s="1">
        <v>0.40924966000000002</v>
      </c>
    </row>
    <row r="5175" spans="4:5" x14ac:dyDescent="0.25">
      <c r="D5175" s="3">
        <v>42754.947128287036</v>
      </c>
      <c r="E5175" s="1">
        <v>0.40143148499999998</v>
      </c>
    </row>
    <row r="5176" spans="4:5" x14ac:dyDescent="0.25">
      <c r="D5176" s="3">
        <v>42754.947129305554</v>
      </c>
      <c r="E5176" s="1">
        <v>0.39464228400000001</v>
      </c>
    </row>
    <row r="5177" spans="4:5" x14ac:dyDescent="0.25">
      <c r="D5177" s="3">
        <v>42754.947129733795</v>
      </c>
      <c r="E5177" s="1">
        <v>0.40770330399999999</v>
      </c>
    </row>
    <row r="5178" spans="4:5" x14ac:dyDescent="0.25">
      <c r="D5178" s="3">
        <v>42754.947130277775</v>
      </c>
      <c r="E5178" s="1">
        <v>0.41390745000000001</v>
      </c>
    </row>
    <row r="5179" spans="4:5" x14ac:dyDescent="0.25">
      <c r="D5179" s="3">
        <v>42754.947131319444</v>
      </c>
      <c r="E5179" s="1">
        <v>0.40432061600000002</v>
      </c>
    </row>
    <row r="5180" spans="4:5" x14ac:dyDescent="0.25">
      <c r="D5180" s="3">
        <v>42754.947131608795</v>
      </c>
      <c r="E5180" s="1">
        <v>0.50717994899999996</v>
      </c>
    </row>
    <row r="5181" spans="4:5" x14ac:dyDescent="0.25">
      <c r="D5181" s="3">
        <v>42754.947132847221</v>
      </c>
      <c r="E5181" s="1">
        <v>0.40230726100000003</v>
      </c>
    </row>
    <row r="5182" spans="4:5" x14ac:dyDescent="0.25">
      <c r="D5182" s="3">
        <v>42754.947133194444</v>
      </c>
      <c r="E5182" s="1">
        <v>0.40718337399999999</v>
      </c>
    </row>
    <row r="5183" spans="4:5" x14ac:dyDescent="0.25">
      <c r="D5183" s="3">
        <v>42754.947133784721</v>
      </c>
      <c r="E5183" s="1">
        <v>0.40258100400000002</v>
      </c>
    </row>
    <row r="5184" spans="4:5" x14ac:dyDescent="0.25">
      <c r="D5184" s="3">
        <v>42754.947134826391</v>
      </c>
      <c r="E5184" s="1">
        <v>0.41054391899999998</v>
      </c>
    </row>
    <row r="5185" spans="4:5" x14ac:dyDescent="0.25">
      <c r="D5185" s="3">
        <v>42754.947135358794</v>
      </c>
      <c r="E5185" s="1">
        <v>0.399496564</v>
      </c>
    </row>
    <row r="5186" spans="4:5" x14ac:dyDescent="0.25">
      <c r="D5186" s="3">
        <v>42754.94713552083</v>
      </c>
      <c r="E5186" s="1">
        <v>0.40241841299999997</v>
      </c>
    </row>
    <row r="5187" spans="4:5" x14ac:dyDescent="0.25">
      <c r="D5187" s="3">
        <v>42754.947136469906</v>
      </c>
      <c r="E5187" s="1">
        <v>0.41773331400000002</v>
      </c>
    </row>
    <row r="5188" spans="4:5" x14ac:dyDescent="0.25">
      <c r="D5188" s="3">
        <v>42754.94713685185</v>
      </c>
      <c r="E5188" s="1">
        <v>0.50985411700000005</v>
      </c>
    </row>
    <row r="5189" spans="4:5" x14ac:dyDescent="0.25">
      <c r="D5189" s="3">
        <v>42754.947137118055</v>
      </c>
      <c r="E5189" s="1">
        <v>0.41024318100000001</v>
      </c>
    </row>
    <row r="5190" spans="4:5" x14ac:dyDescent="0.25">
      <c r="D5190" s="3">
        <v>42754.947137974537</v>
      </c>
      <c r="E5190" s="1">
        <v>0.419917284</v>
      </c>
    </row>
    <row r="5191" spans="4:5" x14ac:dyDescent="0.25">
      <c r="D5191" s="3">
        <v>42754.947138368057</v>
      </c>
      <c r="E5191" s="1">
        <v>0.40416343599999999</v>
      </c>
    </row>
    <row r="5192" spans="4:5" x14ac:dyDescent="0.25">
      <c r="D5192" s="3">
        <v>42754.947138761578</v>
      </c>
      <c r="E5192" s="1">
        <v>0.40339800199999998</v>
      </c>
    </row>
    <row r="5193" spans="4:5" x14ac:dyDescent="0.25">
      <c r="D5193" s="3">
        <v>42754.947139050928</v>
      </c>
      <c r="E5193" s="1">
        <v>0.40540463799999998</v>
      </c>
    </row>
    <row r="5194" spans="4:5" x14ac:dyDescent="0.25">
      <c r="D5194" s="3">
        <v>42754.947139965276</v>
      </c>
      <c r="E5194" s="1">
        <v>0.405279055</v>
      </c>
    </row>
    <row r="5195" spans="4:5" x14ac:dyDescent="0.25">
      <c r="D5195" s="3">
        <v>42754.947140509263</v>
      </c>
      <c r="E5195" s="1">
        <v>0.41812915499999997</v>
      </c>
    </row>
    <row r="5196" spans="4:5" x14ac:dyDescent="0.25">
      <c r="D5196" s="3">
        <v>42754.947141504628</v>
      </c>
      <c r="E5196" s="1">
        <v>0.59770141200000004</v>
      </c>
    </row>
    <row r="5197" spans="4:5" x14ac:dyDescent="0.25">
      <c r="D5197" s="3">
        <v>42754.947142129633</v>
      </c>
      <c r="E5197" s="1">
        <v>0.41337557800000002</v>
      </c>
    </row>
    <row r="5198" spans="4:5" x14ac:dyDescent="0.25">
      <c r="D5198" s="3">
        <v>42754.947142511577</v>
      </c>
      <c r="E5198" s="1">
        <v>0.39765867700000002</v>
      </c>
    </row>
    <row r="5199" spans="4:5" x14ac:dyDescent="0.25">
      <c r="D5199" s="3">
        <v>42754.947143252313</v>
      </c>
      <c r="E5199" s="1">
        <v>0.40191813799999998</v>
      </c>
    </row>
    <row r="5200" spans="4:5" x14ac:dyDescent="0.25">
      <c r="D5200" s="3">
        <v>42754.947143634257</v>
      </c>
      <c r="E5200" s="1">
        <v>0.408078308</v>
      </c>
    </row>
    <row r="5201" spans="4:5" x14ac:dyDescent="0.25">
      <c r="D5201" s="3">
        <v>42754.94714462963</v>
      </c>
      <c r="E5201" s="1">
        <v>0.41518777699999998</v>
      </c>
    </row>
    <row r="5202" spans="4:5" x14ac:dyDescent="0.25">
      <c r="D5202" s="3">
        <v>42754.947144930557</v>
      </c>
      <c r="E5202" s="1">
        <v>0.40288460300000001</v>
      </c>
    </row>
    <row r="5203" spans="4:5" x14ac:dyDescent="0.25">
      <c r="D5203" s="3">
        <v>42754.947145266204</v>
      </c>
      <c r="E5203" s="1">
        <v>0.40340036499999998</v>
      </c>
    </row>
    <row r="5204" spans="4:5" x14ac:dyDescent="0.25">
      <c r="D5204" s="3">
        <v>42754.947146087965</v>
      </c>
      <c r="E5204" s="1">
        <v>0.397834205</v>
      </c>
    </row>
    <row r="5205" spans="4:5" x14ac:dyDescent="0.25">
      <c r="D5205" s="3">
        <v>42754.947146435188</v>
      </c>
      <c r="E5205" s="1">
        <v>0.40627854899999999</v>
      </c>
    </row>
    <row r="5206" spans="4:5" x14ac:dyDescent="0.25">
      <c r="D5206" s="3">
        <v>42754.947146863429</v>
      </c>
      <c r="E5206" s="1">
        <v>0.404948525</v>
      </c>
    </row>
    <row r="5207" spans="4:5" x14ac:dyDescent="0.25">
      <c r="D5207" s="3">
        <v>42754.947147789353</v>
      </c>
      <c r="E5207" s="1">
        <v>0.40298119900000001</v>
      </c>
    </row>
    <row r="5208" spans="4:5" x14ac:dyDescent="0.25">
      <c r="D5208" s="3">
        <v>42754.947148032406</v>
      </c>
      <c r="E5208" s="1">
        <v>0.39199679199999998</v>
      </c>
    </row>
    <row r="5209" spans="4:5" x14ac:dyDescent="0.25">
      <c r="D5209" s="3">
        <v>42754.947148472223</v>
      </c>
      <c r="E5209" s="1">
        <v>0.41405019900000001</v>
      </c>
    </row>
    <row r="5210" spans="4:5" x14ac:dyDescent="0.25">
      <c r="D5210" s="3">
        <v>42754.947148819447</v>
      </c>
      <c r="E5210" s="1">
        <v>0.39724790799999998</v>
      </c>
    </row>
    <row r="5211" spans="4:5" x14ac:dyDescent="0.25">
      <c r="D5211" s="3">
        <v>42754.947149907406</v>
      </c>
      <c r="E5211" s="1">
        <v>0.39967539000000002</v>
      </c>
    </row>
    <row r="5212" spans="4:5" x14ac:dyDescent="0.25">
      <c r="D5212" s="3">
        <v>42754.947150358799</v>
      </c>
      <c r="E5212" s="1">
        <v>0.39031228800000001</v>
      </c>
    </row>
    <row r="5213" spans="4:5" x14ac:dyDescent="0.25">
      <c r="D5213" s="3">
        <v>42754.947151319444</v>
      </c>
      <c r="E5213" s="1">
        <v>0.41217959399999998</v>
      </c>
    </row>
    <row r="5214" spans="4:5" x14ac:dyDescent="0.25">
      <c r="D5214" s="3">
        <v>42754.947151712964</v>
      </c>
      <c r="E5214" s="1">
        <v>0.40242077700000001</v>
      </c>
    </row>
    <row r="5215" spans="4:5" x14ac:dyDescent="0.25">
      <c r="D5215" s="3">
        <v>42754.947152094908</v>
      </c>
      <c r="E5215" s="1">
        <v>0.40573529400000002</v>
      </c>
    </row>
    <row r="5216" spans="4:5" x14ac:dyDescent="0.25">
      <c r="D5216" s="3">
        <v>42754.947153055553</v>
      </c>
      <c r="E5216" s="1">
        <v>0.40937256700000002</v>
      </c>
    </row>
    <row r="5217" spans="4:5" x14ac:dyDescent="0.25">
      <c r="D5217" s="3">
        <v>42754.947153263885</v>
      </c>
      <c r="E5217" s="1">
        <v>0.40280871800000001</v>
      </c>
    </row>
    <row r="5218" spans="4:5" x14ac:dyDescent="0.25">
      <c r="D5218" s="3">
        <v>42754.94715359954</v>
      </c>
      <c r="E5218" s="1">
        <v>0.39924465399999998</v>
      </c>
    </row>
    <row r="5219" spans="4:5" x14ac:dyDescent="0.25">
      <c r="D5219" s="3">
        <v>42754.947153993053</v>
      </c>
      <c r="E5219" s="1">
        <v>0.40343426399999999</v>
      </c>
    </row>
    <row r="5220" spans="4:5" x14ac:dyDescent="0.25">
      <c r="D5220" s="3">
        <v>42754.947155081019</v>
      </c>
      <c r="E5220" s="1">
        <v>0.40057623199999998</v>
      </c>
    </row>
    <row r="5221" spans="4:5" x14ac:dyDescent="0.25">
      <c r="D5221" s="3">
        <v>42754.947155671296</v>
      </c>
      <c r="E5221" s="1">
        <v>0.40578549000000003</v>
      </c>
    </row>
    <row r="5222" spans="4:5" x14ac:dyDescent="0.25">
      <c r="D5222" s="3">
        <v>42754.947156620372</v>
      </c>
      <c r="E5222" s="1">
        <v>0.39601329800000001</v>
      </c>
    </row>
    <row r="5223" spans="4:5" x14ac:dyDescent="0.25">
      <c r="D5223" s="3">
        <v>42754.947157013892</v>
      </c>
      <c r="E5223" s="1">
        <v>0.39925641000000001</v>
      </c>
    </row>
    <row r="5224" spans="4:5" x14ac:dyDescent="0.25">
      <c r="D5224" s="3">
        <v>42754.947157557872</v>
      </c>
      <c r="E5224" s="1">
        <v>0.40336746099999998</v>
      </c>
    </row>
    <row r="5225" spans="4:5" x14ac:dyDescent="0.25">
      <c r="D5225" s="3">
        <v>42754.947158541669</v>
      </c>
      <c r="E5225" s="1">
        <v>0.40331017499999999</v>
      </c>
    </row>
    <row r="5226" spans="4:5" x14ac:dyDescent="0.25">
      <c r="D5226" s="3">
        <v>42754.94715886574</v>
      </c>
      <c r="E5226" s="1">
        <v>0.39861624699999998</v>
      </c>
    </row>
    <row r="5227" spans="4:5" x14ac:dyDescent="0.25">
      <c r="D5227" s="3">
        <v>42754.947159212963</v>
      </c>
      <c r="E5227" s="1">
        <v>0.413211369</v>
      </c>
    </row>
    <row r="5228" spans="4:5" x14ac:dyDescent="0.25">
      <c r="D5228" s="3">
        <v>42754.947160081021</v>
      </c>
      <c r="E5228" s="1">
        <v>0.40036126900000002</v>
      </c>
    </row>
    <row r="5229" spans="4:5" x14ac:dyDescent="0.25">
      <c r="D5229" s="3">
        <v>42754.947160567128</v>
      </c>
      <c r="E5229" s="1">
        <v>0.40302704</v>
      </c>
    </row>
    <row r="5230" spans="4:5" x14ac:dyDescent="0.25">
      <c r="D5230" s="3">
        <v>42754.947160972224</v>
      </c>
      <c r="E5230" s="1">
        <v>0.403935037</v>
      </c>
    </row>
    <row r="5231" spans="4:5" x14ac:dyDescent="0.25">
      <c r="D5231" s="3">
        <v>42754.947161793978</v>
      </c>
      <c r="E5231" s="1">
        <v>0.50635691699999996</v>
      </c>
    </row>
    <row r="5232" spans="4:5" x14ac:dyDescent="0.25">
      <c r="D5232" s="3">
        <v>42754.947162002318</v>
      </c>
      <c r="E5232" s="1">
        <v>0.40191061099999997</v>
      </c>
    </row>
    <row r="5233" spans="4:5" x14ac:dyDescent="0.25">
      <c r="D5233" s="3">
        <v>42754.947162638891</v>
      </c>
      <c r="E5233" s="1">
        <v>0.39684087000000001</v>
      </c>
    </row>
    <row r="5234" spans="4:5" x14ac:dyDescent="0.25">
      <c r="D5234" s="3">
        <v>42754.94716358796</v>
      </c>
      <c r="E5234" s="1">
        <v>0.394035523</v>
      </c>
    </row>
    <row r="5235" spans="4:5" x14ac:dyDescent="0.25">
      <c r="D5235" s="3">
        <v>42754.94716398148</v>
      </c>
      <c r="E5235" s="1">
        <v>0.39840501499999997</v>
      </c>
    </row>
    <row r="5236" spans="4:5" x14ac:dyDescent="0.25">
      <c r="D5236" s="3">
        <v>42754.947164421297</v>
      </c>
      <c r="E5236" s="1">
        <v>0.39230915999999999</v>
      </c>
    </row>
    <row r="5237" spans="4:5" x14ac:dyDescent="0.25">
      <c r="D5237" s="3">
        <v>42754.947165289355</v>
      </c>
      <c r="E5237" s="1">
        <v>0.40165888700000002</v>
      </c>
    </row>
    <row r="5238" spans="4:5" x14ac:dyDescent="0.25">
      <c r="D5238" s="3">
        <v>42754.947165578706</v>
      </c>
      <c r="E5238" s="1">
        <v>0.403882664</v>
      </c>
    </row>
    <row r="5239" spans="4:5" x14ac:dyDescent="0.25">
      <c r="D5239" s="3">
        <v>42754.947166157406</v>
      </c>
      <c r="E5239" s="1">
        <v>0.40504761</v>
      </c>
    </row>
    <row r="5240" spans="4:5" x14ac:dyDescent="0.25">
      <c r="D5240" s="3">
        <v>42754.947166365739</v>
      </c>
      <c r="E5240" s="1">
        <v>0.40501905999999999</v>
      </c>
    </row>
    <row r="5241" spans="4:5" x14ac:dyDescent="0.25">
      <c r="D5241" s="3">
        <v>42754.947167280094</v>
      </c>
      <c r="E5241" s="1">
        <v>0.41113519300000001</v>
      </c>
    </row>
    <row r="5242" spans="4:5" x14ac:dyDescent="0.25">
      <c r="D5242" s="3">
        <v>42754.947167858794</v>
      </c>
      <c r="E5242" s="1">
        <v>0.39683564599999999</v>
      </c>
    </row>
    <row r="5243" spans="4:5" x14ac:dyDescent="0.25">
      <c r="D5243" s="3">
        <v>42754.947168726852</v>
      </c>
      <c r="E5243" s="1">
        <v>0.39616960800000001</v>
      </c>
    </row>
    <row r="5244" spans="4:5" x14ac:dyDescent="0.25">
      <c r="D5244" s="3">
        <v>42754.947169212966</v>
      </c>
      <c r="E5244" s="1">
        <v>0.41570652499999999</v>
      </c>
    </row>
    <row r="5245" spans="4:5" x14ac:dyDescent="0.25">
      <c r="D5245" s="3">
        <v>42754.947169699073</v>
      </c>
      <c r="E5245" s="1">
        <v>0.40757131499999999</v>
      </c>
    </row>
    <row r="5246" spans="4:5" x14ac:dyDescent="0.25">
      <c r="D5246" s="3">
        <v>42754.947170474537</v>
      </c>
      <c r="E5246" s="1">
        <v>0.40538311700000002</v>
      </c>
    </row>
    <row r="5247" spans="4:5" x14ac:dyDescent="0.25">
      <c r="D5247" s="3">
        <v>42754.947170775464</v>
      </c>
      <c r="E5247" s="1">
        <v>0.40177439399999998</v>
      </c>
    </row>
    <row r="5248" spans="4:5" x14ac:dyDescent="0.25">
      <c r="D5248" s="3">
        <v>42754.947170983796</v>
      </c>
      <c r="E5248" s="1">
        <v>0.402275353</v>
      </c>
    </row>
    <row r="5249" spans="4:5" x14ac:dyDescent="0.25">
      <c r="D5249" s="3">
        <v>42754.947171458334</v>
      </c>
      <c r="E5249" s="1">
        <v>0.40692424900000002</v>
      </c>
    </row>
    <row r="5250" spans="4:5" x14ac:dyDescent="0.25">
      <c r="D5250" s="3">
        <v>42754.947172233798</v>
      </c>
      <c r="E5250" s="1">
        <v>0.40266260999999998</v>
      </c>
    </row>
    <row r="5251" spans="4:5" x14ac:dyDescent="0.25">
      <c r="D5251" s="3">
        <v>42754.947172673608</v>
      </c>
      <c r="E5251" s="1">
        <v>0.39998558099999998</v>
      </c>
    </row>
    <row r="5252" spans="4:5" x14ac:dyDescent="0.25">
      <c r="D5252" s="3">
        <v>42754.94717324074</v>
      </c>
      <c r="E5252" s="1">
        <v>0.49684378899999998</v>
      </c>
    </row>
    <row r="5253" spans="4:5" x14ac:dyDescent="0.25">
      <c r="D5253" s="3">
        <v>42754.947174247682</v>
      </c>
      <c r="E5253" s="1">
        <v>0.392909701</v>
      </c>
    </row>
    <row r="5254" spans="4:5" x14ac:dyDescent="0.25">
      <c r="D5254" s="3">
        <v>42754.94717496528</v>
      </c>
      <c r="E5254" s="1">
        <v>0.40300856699999998</v>
      </c>
    </row>
    <row r="5255" spans="4:5" x14ac:dyDescent="0.25">
      <c r="D5255" s="3">
        <v>42754.947175856483</v>
      </c>
      <c r="E5255" s="1">
        <v>0.39088527499999998</v>
      </c>
    </row>
    <row r="5256" spans="4:5" x14ac:dyDescent="0.25">
      <c r="D5256" s="3">
        <v>42754.94717615741</v>
      </c>
      <c r="E5256" s="1">
        <v>0.40653381799999999</v>
      </c>
    </row>
    <row r="5257" spans="4:5" x14ac:dyDescent="0.25">
      <c r="D5257" s="3">
        <v>42754.947176782407</v>
      </c>
      <c r="E5257" s="1">
        <v>0.40486287599999998</v>
      </c>
    </row>
    <row r="5258" spans="4:5" x14ac:dyDescent="0.25">
      <c r="D5258" s="3">
        <v>42754.947177870374</v>
      </c>
      <c r="E5258" s="1">
        <v>0.40520814799999999</v>
      </c>
    </row>
    <row r="5259" spans="4:5" x14ac:dyDescent="0.25">
      <c r="D5259" s="3">
        <v>42754.947178159724</v>
      </c>
      <c r="E5259" s="1">
        <v>0.39683850700000001</v>
      </c>
    </row>
    <row r="5260" spans="4:5" x14ac:dyDescent="0.25">
      <c r="D5260" s="3">
        <v>42754.947178449074</v>
      </c>
      <c r="E5260" s="1">
        <v>0.41081965199999998</v>
      </c>
    </row>
    <row r="5261" spans="4:5" x14ac:dyDescent="0.25">
      <c r="D5261" s="3">
        <v>42754.947179490744</v>
      </c>
      <c r="E5261" s="1">
        <v>0.393914606</v>
      </c>
    </row>
    <row r="5262" spans="4:5" x14ac:dyDescent="0.25">
      <c r="D5262" s="3">
        <v>42754.94717965278</v>
      </c>
      <c r="E5262" s="1">
        <v>0.41533351200000002</v>
      </c>
    </row>
    <row r="5263" spans="4:5" x14ac:dyDescent="0.25">
      <c r="D5263" s="3">
        <v>42754.9471800463</v>
      </c>
      <c r="E5263" s="1">
        <v>0.400834986</v>
      </c>
    </row>
    <row r="5264" spans="4:5" x14ac:dyDescent="0.25">
      <c r="D5264" s="3">
        <v>42754.947180208335</v>
      </c>
      <c r="E5264" s="1">
        <v>0.40253566000000002</v>
      </c>
    </row>
    <row r="5265" spans="4:5" x14ac:dyDescent="0.25">
      <c r="D5265" s="3">
        <v>42754.947181145835</v>
      </c>
      <c r="E5265" s="1">
        <v>0.40124426200000002</v>
      </c>
    </row>
    <row r="5266" spans="4:5" x14ac:dyDescent="0.25">
      <c r="D5266" s="3">
        <v>42754.947182013886</v>
      </c>
      <c r="E5266" s="1">
        <v>0.38906150699999997</v>
      </c>
    </row>
    <row r="5267" spans="4:5" x14ac:dyDescent="0.25">
      <c r="D5267" s="3">
        <v>42754.947182303244</v>
      </c>
      <c r="E5267" s="1">
        <v>0.41559854600000001</v>
      </c>
    </row>
    <row r="5268" spans="4:5" x14ac:dyDescent="0.25">
      <c r="D5268" s="3">
        <v>42754.947182800926</v>
      </c>
      <c r="E5268" s="1">
        <v>0.39373696200000002</v>
      </c>
    </row>
    <row r="5269" spans="4:5" x14ac:dyDescent="0.25">
      <c r="D5269" s="3">
        <v>42754.947183090277</v>
      </c>
      <c r="E5269" s="1">
        <v>0.40875137499999997</v>
      </c>
    </row>
    <row r="5270" spans="4:5" x14ac:dyDescent="0.25">
      <c r="D5270" s="3">
        <v>42754.947183819444</v>
      </c>
      <c r="E5270" s="1">
        <v>0.40208340300000001</v>
      </c>
    </row>
    <row r="5271" spans="4:5" x14ac:dyDescent="0.25">
      <c r="D5271" s="3">
        <v>42754.947184155091</v>
      </c>
      <c r="E5271" s="1">
        <v>0.39986653</v>
      </c>
    </row>
    <row r="5272" spans="4:5" x14ac:dyDescent="0.25">
      <c r="D5272" s="3">
        <v>42754.947184687502</v>
      </c>
      <c r="E5272" s="1">
        <v>0.40740437099999999</v>
      </c>
    </row>
    <row r="5273" spans="4:5" x14ac:dyDescent="0.25">
      <c r="D5273" s="3">
        <v>42754.947184849538</v>
      </c>
      <c r="E5273" s="1">
        <v>0.40188591800000001</v>
      </c>
    </row>
    <row r="5274" spans="4:5" x14ac:dyDescent="0.25">
      <c r="D5274" s="3">
        <v>42754.947185752317</v>
      </c>
      <c r="E5274" s="1">
        <v>0.40548910599999999</v>
      </c>
    </row>
    <row r="5275" spans="4:5" x14ac:dyDescent="0.25">
      <c r="D5275" s="3">
        <v>42754.947186053243</v>
      </c>
      <c r="E5275" s="1">
        <v>0.39875196699999998</v>
      </c>
    </row>
    <row r="5276" spans="4:5" x14ac:dyDescent="0.25">
      <c r="D5276" s="3">
        <v>42754.947186967591</v>
      </c>
      <c r="E5276" s="1">
        <v>0.40672862900000001</v>
      </c>
    </row>
    <row r="5277" spans="4:5" x14ac:dyDescent="0.25">
      <c r="D5277" s="3">
        <v>42754.947187500002</v>
      </c>
      <c r="E5277" s="1">
        <v>0.40763979900000002</v>
      </c>
    </row>
    <row r="5278" spans="4:5" x14ac:dyDescent="0.25">
      <c r="D5278" s="3">
        <v>42754.947188449078</v>
      </c>
      <c r="E5278" s="1">
        <v>0.39342844999999999</v>
      </c>
    </row>
    <row r="5279" spans="4:5" x14ac:dyDescent="0.25">
      <c r="D5279" s="3">
        <v>42754.947189039354</v>
      </c>
      <c r="E5279" s="1">
        <v>0.38928636100000003</v>
      </c>
    </row>
    <row r="5280" spans="4:5" x14ac:dyDescent="0.25">
      <c r="D5280" s="3">
        <v>42754.94719013889</v>
      </c>
      <c r="E5280" s="1">
        <v>0.39424208900000002</v>
      </c>
    </row>
    <row r="5281" spans="4:5" x14ac:dyDescent="0.25">
      <c r="D5281" s="3">
        <v>42754.947190381943</v>
      </c>
      <c r="E5281" s="1">
        <v>0.40583288499999998</v>
      </c>
    </row>
    <row r="5282" spans="4:5" x14ac:dyDescent="0.25">
      <c r="D5282" s="3">
        <v>42754.94719071759</v>
      </c>
      <c r="E5282" s="1">
        <v>0.41029754499999999</v>
      </c>
    </row>
    <row r="5283" spans="4:5" x14ac:dyDescent="0.25">
      <c r="D5283" s="3">
        <v>42754.947190833336</v>
      </c>
      <c r="E5283" s="1">
        <v>0.405307731</v>
      </c>
    </row>
    <row r="5284" spans="4:5" x14ac:dyDescent="0.25">
      <c r="D5284" s="3">
        <v>42754.947191134263</v>
      </c>
      <c r="E5284" s="1">
        <v>0.40425698399999999</v>
      </c>
    </row>
    <row r="5285" spans="4:5" x14ac:dyDescent="0.25">
      <c r="D5285" s="3">
        <v>42754.94719190972</v>
      </c>
      <c r="E5285" s="1">
        <v>0.397537635</v>
      </c>
    </row>
    <row r="5286" spans="4:5" x14ac:dyDescent="0.25">
      <c r="D5286" s="3">
        <v>42754.947192546293</v>
      </c>
      <c r="E5286" s="1">
        <v>0.40038322700000001</v>
      </c>
    </row>
    <row r="5287" spans="4:5" x14ac:dyDescent="0.25">
      <c r="D5287" s="3">
        <v>42754.947192881948</v>
      </c>
      <c r="E5287" s="1">
        <v>0.39792924699999999</v>
      </c>
    </row>
    <row r="5288" spans="4:5" x14ac:dyDescent="0.25">
      <c r="D5288" s="3">
        <v>42754.947193622684</v>
      </c>
      <c r="E5288" s="1">
        <v>0.41368676500000001</v>
      </c>
    </row>
    <row r="5289" spans="4:5" x14ac:dyDescent="0.25">
      <c r="D5289" s="3">
        <v>42754.947194004628</v>
      </c>
      <c r="E5289" s="1">
        <v>0.40010444699999997</v>
      </c>
    </row>
    <row r="5290" spans="4:5" x14ac:dyDescent="0.25">
      <c r="D5290" s="3">
        <v>42754.94719421296</v>
      </c>
      <c r="E5290" s="1">
        <v>0.40219474199999999</v>
      </c>
    </row>
    <row r="5291" spans="4:5" x14ac:dyDescent="0.25">
      <c r="D5291" s="3">
        <v>42754.947194421293</v>
      </c>
      <c r="E5291" s="1">
        <v>0.40085750199999998</v>
      </c>
    </row>
    <row r="5292" spans="4:5" x14ac:dyDescent="0.25">
      <c r="D5292" s="3">
        <v>42754.94719471065</v>
      </c>
      <c r="E5292" s="1">
        <v>0.399910506</v>
      </c>
    </row>
    <row r="5293" spans="4:5" x14ac:dyDescent="0.25">
      <c r="D5293" s="3">
        <v>42754.947195810186</v>
      </c>
      <c r="E5293" s="1">
        <v>0.39968248000000001</v>
      </c>
    </row>
    <row r="5294" spans="4:5" x14ac:dyDescent="0.25">
      <c r="D5294" s="3">
        <v>42754.947196724534</v>
      </c>
      <c r="E5294" s="1">
        <v>0.40560834299999998</v>
      </c>
    </row>
    <row r="5295" spans="4:5" x14ac:dyDescent="0.25">
      <c r="D5295" s="3">
        <v>42754.947196932873</v>
      </c>
      <c r="E5295" s="1">
        <v>0.40873694500000002</v>
      </c>
    </row>
    <row r="5296" spans="4:5" x14ac:dyDescent="0.25">
      <c r="D5296" s="3">
        <v>42754.947197280089</v>
      </c>
      <c r="E5296" s="1">
        <v>0.403979386</v>
      </c>
    </row>
    <row r="5297" spans="4:5" x14ac:dyDescent="0.25">
      <c r="D5297" s="3">
        <v>42754.947198368056</v>
      </c>
      <c r="E5297" s="1">
        <v>0.40946947500000003</v>
      </c>
    </row>
    <row r="5298" spans="4:5" x14ac:dyDescent="0.25">
      <c r="D5298" s="3">
        <v>42754.947198715279</v>
      </c>
      <c r="E5298" s="1">
        <v>0.40636084</v>
      </c>
    </row>
    <row r="5299" spans="4:5" x14ac:dyDescent="0.25">
      <c r="D5299" s="3">
        <v>42754.947199108799</v>
      </c>
      <c r="E5299" s="1">
        <v>0.52321326300000004</v>
      </c>
    </row>
    <row r="5300" spans="4:5" x14ac:dyDescent="0.25">
      <c r="D5300" s="3">
        <v>42754.947200023147</v>
      </c>
      <c r="E5300" s="1">
        <v>0.40275497700000001</v>
      </c>
    </row>
    <row r="5301" spans="4:5" x14ac:dyDescent="0.25">
      <c r="D5301" s="3">
        <v>42754.947200277777</v>
      </c>
      <c r="E5301" s="1">
        <v>0.40274608200000001</v>
      </c>
    </row>
    <row r="5302" spans="4:5" x14ac:dyDescent="0.25">
      <c r="D5302" s="3">
        <v>42754.947200706018</v>
      </c>
      <c r="E5302" s="1">
        <v>0.40716658</v>
      </c>
    </row>
    <row r="5303" spans="4:5" x14ac:dyDescent="0.25">
      <c r="D5303" s="3">
        <v>42754.947200949071</v>
      </c>
      <c r="E5303" s="1">
        <v>0.41445841900000002</v>
      </c>
    </row>
    <row r="5304" spans="4:5" x14ac:dyDescent="0.25">
      <c r="D5304" s="3">
        <v>42754.947201817129</v>
      </c>
      <c r="E5304" s="1">
        <v>0.40224163899999998</v>
      </c>
    </row>
    <row r="5305" spans="4:5" x14ac:dyDescent="0.25">
      <c r="D5305" s="3">
        <v>42754.947202291667</v>
      </c>
      <c r="E5305" s="1">
        <v>0.40540295900000001</v>
      </c>
    </row>
    <row r="5306" spans="4:5" x14ac:dyDescent="0.25">
      <c r="D5306" s="3">
        <v>42754.947202731484</v>
      </c>
      <c r="E5306" s="1">
        <v>0.40114735400000001</v>
      </c>
    </row>
    <row r="5307" spans="4:5" x14ac:dyDescent="0.25">
      <c r="D5307" s="3">
        <v>42754.947203553238</v>
      </c>
      <c r="E5307" s="1">
        <v>0.39375139300000001</v>
      </c>
    </row>
    <row r="5308" spans="4:5" x14ac:dyDescent="0.25">
      <c r="D5308" s="3">
        <v>42754.947203981479</v>
      </c>
      <c r="E5308" s="1">
        <v>0.403781528</v>
      </c>
    </row>
    <row r="5309" spans="4:5" x14ac:dyDescent="0.25">
      <c r="D5309" s="3">
        <v>42754.947204467593</v>
      </c>
      <c r="E5309" s="1">
        <v>0.41293899499999998</v>
      </c>
    </row>
    <row r="5310" spans="4:5" x14ac:dyDescent="0.25">
      <c r="D5310" s="3">
        <v>42754.947205277778</v>
      </c>
      <c r="E5310" s="1">
        <v>0.394152895</v>
      </c>
    </row>
    <row r="5311" spans="4:5" x14ac:dyDescent="0.25">
      <c r="D5311" s="3">
        <v>42754.947205636578</v>
      </c>
      <c r="E5311" s="1">
        <v>0.401616902</v>
      </c>
    </row>
    <row r="5312" spans="4:5" x14ac:dyDescent="0.25">
      <c r="D5312" s="3">
        <v>42754.947206076387</v>
      </c>
      <c r="E5312" s="1">
        <v>0.39526129900000001</v>
      </c>
    </row>
    <row r="5313" spans="4:5" x14ac:dyDescent="0.25">
      <c r="D5313" s="3">
        <v>42754.947207037039</v>
      </c>
      <c r="E5313" s="1">
        <v>0.402756159</v>
      </c>
    </row>
    <row r="5314" spans="4:5" x14ac:dyDescent="0.25">
      <c r="D5314" s="3">
        <v>42754.947207708334</v>
      </c>
      <c r="E5314" s="1">
        <v>0.40844522700000002</v>
      </c>
    </row>
    <row r="5315" spans="4:5" x14ac:dyDescent="0.25">
      <c r="D5315" s="3">
        <v>42754.947208796293</v>
      </c>
      <c r="E5315" s="1">
        <v>0.40556921899999998</v>
      </c>
    </row>
    <row r="5316" spans="4:5" x14ac:dyDescent="0.25">
      <c r="D5316" s="3">
        <v>42754.947209189813</v>
      </c>
      <c r="E5316" s="1">
        <v>0.401971256</v>
      </c>
    </row>
    <row r="5317" spans="4:5" x14ac:dyDescent="0.25">
      <c r="D5317" s="3">
        <v>42754.947210428239</v>
      </c>
      <c r="E5317" s="1">
        <v>0.40570910700000001</v>
      </c>
    </row>
    <row r="5318" spans="4:5" x14ac:dyDescent="0.25">
      <c r="D5318" s="3">
        <v>42754.947210775463</v>
      </c>
      <c r="E5318" s="1">
        <v>0.40067830399999999</v>
      </c>
    </row>
    <row r="5319" spans="4:5" x14ac:dyDescent="0.25">
      <c r="D5319" s="3">
        <v>42754.947211168983</v>
      </c>
      <c r="E5319" s="1">
        <v>0.40273128000000002</v>
      </c>
    </row>
    <row r="5320" spans="4:5" x14ac:dyDescent="0.25">
      <c r="D5320" s="3">
        <v>42754.947211562503</v>
      </c>
      <c r="E5320" s="1">
        <v>0.40604815999999999</v>
      </c>
    </row>
    <row r="5321" spans="4:5" x14ac:dyDescent="0.25">
      <c r="D5321" s="3">
        <v>42754.9472125463</v>
      </c>
      <c r="E5321" s="1">
        <v>0.40192653499999997</v>
      </c>
    </row>
    <row r="5322" spans="4:5" x14ac:dyDescent="0.25">
      <c r="D5322" s="3">
        <v>42754.947213460648</v>
      </c>
      <c r="E5322" s="1">
        <v>0.40283471900000001</v>
      </c>
    </row>
    <row r="5323" spans="4:5" x14ac:dyDescent="0.25">
      <c r="D5323" s="3">
        <v>42754.947213900465</v>
      </c>
      <c r="E5323" s="1">
        <v>0.40335097800000003</v>
      </c>
    </row>
    <row r="5324" spans="4:5" x14ac:dyDescent="0.25">
      <c r="D5324" s="3">
        <v>42754.947214432868</v>
      </c>
      <c r="E5324" s="1">
        <v>0.40005779600000002</v>
      </c>
    </row>
    <row r="5325" spans="4:5" x14ac:dyDescent="0.25">
      <c r="D5325" s="3">
        <v>42754.947215243054</v>
      </c>
      <c r="E5325" s="1">
        <v>0.41041460499999999</v>
      </c>
    </row>
    <row r="5326" spans="4:5" x14ac:dyDescent="0.25">
      <c r="D5326" s="3">
        <v>42754.947215405089</v>
      </c>
      <c r="E5326" s="1">
        <v>0.45978454600000002</v>
      </c>
    </row>
    <row r="5327" spans="4:5" x14ac:dyDescent="0.25">
      <c r="D5327" s="3">
        <v>42754.947215972221</v>
      </c>
      <c r="E5327" s="1">
        <v>0.40120594700000001</v>
      </c>
    </row>
    <row r="5328" spans="4:5" x14ac:dyDescent="0.25">
      <c r="D5328" s="3">
        <v>42754.94721697917</v>
      </c>
      <c r="E5328" s="1">
        <v>0.40520746400000002</v>
      </c>
    </row>
    <row r="5329" spans="4:5" x14ac:dyDescent="0.25">
      <c r="D5329" s="3">
        <v>42754.947217280096</v>
      </c>
      <c r="E5329" s="1">
        <v>0.39925205600000002</v>
      </c>
    </row>
    <row r="5330" spans="4:5" x14ac:dyDescent="0.25">
      <c r="D5330" s="3">
        <v>42754.947217939814</v>
      </c>
      <c r="E5330" s="1">
        <v>0.40882427399999999</v>
      </c>
    </row>
    <row r="5331" spans="4:5" x14ac:dyDescent="0.25">
      <c r="D5331" s="3">
        <v>42754.947218935187</v>
      </c>
      <c r="E5331" s="1">
        <v>0.30293425699999998</v>
      </c>
    </row>
    <row r="5332" spans="4:5" x14ac:dyDescent="0.25">
      <c r="D5332" s="3">
        <v>42754.947219097223</v>
      </c>
      <c r="E5332" s="1">
        <v>0.29591124899999999</v>
      </c>
    </row>
    <row r="5333" spans="4:5" x14ac:dyDescent="0.25">
      <c r="D5333" s="3">
        <v>42754.947219618058</v>
      </c>
      <c r="E5333" s="1">
        <v>0.31350515800000001</v>
      </c>
    </row>
    <row r="5334" spans="4:5" x14ac:dyDescent="0.25">
      <c r="D5334" s="3">
        <v>42754.947220439812</v>
      </c>
      <c r="E5334" s="1">
        <v>0.408171173</v>
      </c>
    </row>
    <row r="5335" spans="4:5" x14ac:dyDescent="0.25">
      <c r="D5335" s="3">
        <v>42754.947221018519</v>
      </c>
      <c r="E5335" s="1">
        <v>0.40084810900000001</v>
      </c>
    </row>
    <row r="5336" spans="4:5" x14ac:dyDescent="0.25">
      <c r="D5336" s="3">
        <v>42754.947221319446</v>
      </c>
      <c r="E5336" s="1">
        <v>0.406806379</v>
      </c>
    </row>
    <row r="5337" spans="4:5" x14ac:dyDescent="0.25">
      <c r="D5337" s="3">
        <v>42754.947222129631</v>
      </c>
      <c r="E5337" s="1">
        <v>0.401705227</v>
      </c>
    </row>
    <row r="5338" spans="4:5" x14ac:dyDescent="0.25">
      <c r="D5338" s="3">
        <v>42754.947222812501</v>
      </c>
      <c r="E5338" s="1">
        <v>0.40588762099999998</v>
      </c>
    </row>
    <row r="5339" spans="4:5" x14ac:dyDescent="0.25">
      <c r="D5339" s="3">
        <v>42754.947223159725</v>
      </c>
      <c r="E5339" s="1">
        <v>0.39810085699999997</v>
      </c>
    </row>
    <row r="5340" spans="4:5" x14ac:dyDescent="0.25">
      <c r="D5340" s="3">
        <v>42754.947224201387</v>
      </c>
      <c r="E5340" s="1">
        <v>0.40192336299999998</v>
      </c>
    </row>
    <row r="5341" spans="4:5" x14ac:dyDescent="0.25">
      <c r="D5341" s="3">
        <v>42754.947224456017</v>
      </c>
      <c r="E5341" s="1">
        <v>0.40353204199999998</v>
      </c>
    </row>
    <row r="5342" spans="4:5" x14ac:dyDescent="0.25">
      <c r="D5342" s="3">
        <v>42754.947224664349</v>
      </c>
      <c r="E5342" s="1">
        <v>0.404763977</v>
      </c>
    </row>
    <row r="5343" spans="4:5" x14ac:dyDescent="0.25">
      <c r="D5343" s="3">
        <v>42754.947224965275</v>
      </c>
      <c r="E5343" s="1">
        <v>0.40182732500000001</v>
      </c>
    </row>
    <row r="5344" spans="4:5" x14ac:dyDescent="0.25">
      <c r="D5344" s="3">
        <v>42754.947226157405</v>
      </c>
      <c r="E5344" s="1">
        <v>0.40545719699999999</v>
      </c>
    </row>
    <row r="5345" spans="4:5" x14ac:dyDescent="0.25">
      <c r="D5345" s="3">
        <v>42754.947226550925</v>
      </c>
      <c r="E5345" s="1">
        <v>0.41265430600000003</v>
      </c>
    </row>
    <row r="5346" spans="4:5" x14ac:dyDescent="0.25">
      <c r="D5346" s="3">
        <v>42754.947227685188</v>
      </c>
      <c r="E5346" s="1">
        <v>0.40921775100000002</v>
      </c>
    </row>
    <row r="5347" spans="4:5" x14ac:dyDescent="0.25">
      <c r="D5347" s="3">
        <v>42754.947228136574</v>
      </c>
      <c r="E5347" s="1">
        <v>0.40834732400000001</v>
      </c>
    </row>
    <row r="5348" spans="4:5" x14ac:dyDescent="0.25">
      <c r="D5348" s="3">
        <v>42754.94722829861</v>
      </c>
      <c r="E5348" s="1">
        <v>0.40604847199999999</v>
      </c>
    </row>
    <row r="5349" spans="4:5" x14ac:dyDescent="0.25">
      <c r="D5349" s="3">
        <v>42754.947228414349</v>
      </c>
      <c r="E5349" s="1">
        <v>0.41252754200000002</v>
      </c>
    </row>
    <row r="5350" spans="4:5" x14ac:dyDescent="0.25">
      <c r="D5350" s="3">
        <v>42754.947229490739</v>
      </c>
      <c r="E5350" s="1">
        <v>0.39867116899999999</v>
      </c>
    </row>
    <row r="5351" spans="4:5" x14ac:dyDescent="0.25">
      <c r="D5351" s="3">
        <v>42754.947230266203</v>
      </c>
      <c r="E5351" s="1">
        <v>0.40656995600000001</v>
      </c>
    </row>
    <row r="5352" spans="4:5" x14ac:dyDescent="0.25">
      <c r="D5352" s="3">
        <v>42754.947230520833</v>
      </c>
      <c r="E5352" s="1">
        <v>0.52447928499999996</v>
      </c>
    </row>
    <row r="5353" spans="4:5" x14ac:dyDescent="0.25">
      <c r="D5353" s="3">
        <v>42754.947231087965</v>
      </c>
      <c r="E5353" s="1">
        <v>0.39290229999999998</v>
      </c>
    </row>
    <row r="5354" spans="4:5" x14ac:dyDescent="0.25">
      <c r="D5354" s="3">
        <v>42754.947231956015</v>
      </c>
      <c r="E5354" s="1">
        <v>0.395715174</v>
      </c>
    </row>
    <row r="5355" spans="4:5" x14ac:dyDescent="0.25">
      <c r="D5355" s="3">
        <v>42754.947232488426</v>
      </c>
      <c r="E5355" s="1">
        <v>0.40663893699999998</v>
      </c>
    </row>
    <row r="5356" spans="4:5" x14ac:dyDescent="0.25">
      <c r="D5356" s="3">
        <v>42754.947233067127</v>
      </c>
      <c r="E5356" s="1">
        <v>0.40333922300000002</v>
      </c>
    </row>
    <row r="5357" spans="4:5" x14ac:dyDescent="0.25">
      <c r="D5357" s="3">
        <v>42754.94723391204</v>
      </c>
      <c r="E5357" s="1">
        <v>0.40336963799999997</v>
      </c>
    </row>
    <row r="5358" spans="4:5" x14ac:dyDescent="0.25">
      <c r="D5358" s="3">
        <v>42754.947234120373</v>
      </c>
      <c r="E5358" s="1">
        <v>0.40878732699999998</v>
      </c>
    </row>
    <row r="5359" spans="4:5" x14ac:dyDescent="0.25">
      <c r="D5359" s="3">
        <v>42754.947234930558</v>
      </c>
      <c r="E5359" s="1">
        <v>0.53086194600000003</v>
      </c>
    </row>
    <row r="5360" spans="4:5" x14ac:dyDescent="0.25">
      <c r="D5360" s="3">
        <v>42754.947235185187</v>
      </c>
      <c r="E5360" s="1">
        <v>0.39547439600000001</v>
      </c>
    </row>
    <row r="5361" spans="4:5" x14ac:dyDescent="0.25">
      <c r="D5361" s="3">
        <v>42754.947235671294</v>
      </c>
      <c r="E5361" s="1">
        <v>0.41042250400000002</v>
      </c>
    </row>
    <row r="5362" spans="4:5" x14ac:dyDescent="0.25">
      <c r="D5362" s="3">
        <v>42754.947236678243</v>
      </c>
      <c r="E5362" s="1">
        <v>0.40443145600000002</v>
      </c>
    </row>
    <row r="5363" spans="4:5" x14ac:dyDescent="0.25">
      <c r="D5363" s="3">
        <v>42754.94723701389</v>
      </c>
      <c r="E5363" s="1">
        <v>0.50707986900000002</v>
      </c>
    </row>
    <row r="5364" spans="4:5" x14ac:dyDescent="0.25">
      <c r="D5364" s="3">
        <v>42754.947237314816</v>
      </c>
      <c r="E5364" s="1">
        <v>0.40684450700000002</v>
      </c>
    </row>
    <row r="5365" spans="4:5" x14ac:dyDescent="0.25">
      <c r="D5365" s="3">
        <v>42754.947237754626</v>
      </c>
      <c r="E5365" s="1">
        <v>0.40351052100000001</v>
      </c>
    </row>
    <row r="5366" spans="4:5" x14ac:dyDescent="0.25">
      <c r="D5366" s="3">
        <v>42754.947238668981</v>
      </c>
      <c r="E5366" s="1">
        <v>0.407139896</v>
      </c>
    </row>
    <row r="5367" spans="4:5" x14ac:dyDescent="0.25">
      <c r="D5367" s="3">
        <v>42754.947239074078</v>
      </c>
      <c r="E5367" s="1">
        <v>0.39927370200000001</v>
      </c>
    </row>
    <row r="5368" spans="4:5" x14ac:dyDescent="0.25">
      <c r="D5368" s="3">
        <v>42754.947240081019</v>
      </c>
      <c r="E5368" s="1">
        <v>0.41154278999999999</v>
      </c>
    </row>
    <row r="5369" spans="4:5" x14ac:dyDescent="0.25">
      <c r="D5369" s="3">
        <v>42754.947240370369</v>
      </c>
      <c r="E5369" s="1">
        <v>0.40289318600000001</v>
      </c>
    </row>
    <row r="5370" spans="4:5" x14ac:dyDescent="0.25">
      <c r="D5370" s="3">
        <v>42754.947240671296</v>
      </c>
      <c r="E5370" s="1">
        <v>0.39514486199999999</v>
      </c>
    </row>
    <row r="5371" spans="4:5" x14ac:dyDescent="0.25">
      <c r="D5371" s="3">
        <v>42754.94724115741</v>
      </c>
      <c r="E5371" s="1">
        <v>0.40313247000000002</v>
      </c>
    </row>
    <row r="5372" spans="4:5" x14ac:dyDescent="0.25">
      <c r="D5372" s="3">
        <v>42754.947242199072</v>
      </c>
      <c r="E5372" s="1">
        <v>0.40904340500000003</v>
      </c>
    </row>
    <row r="5373" spans="4:5" x14ac:dyDescent="0.25">
      <c r="D5373" s="3">
        <v>42754.947242685186</v>
      </c>
      <c r="E5373" s="1">
        <v>0.40438878700000003</v>
      </c>
    </row>
    <row r="5374" spans="4:5" x14ac:dyDescent="0.25">
      <c r="D5374" s="3">
        <v>42754.947243599534</v>
      </c>
      <c r="E5374" s="1">
        <v>0.39384960699999999</v>
      </c>
    </row>
    <row r="5375" spans="4:5" x14ac:dyDescent="0.25">
      <c r="D5375" s="3">
        <v>42754.947243981478</v>
      </c>
      <c r="E5375" s="1">
        <v>0.39675789500000003</v>
      </c>
    </row>
    <row r="5376" spans="4:5" x14ac:dyDescent="0.25">
      <c r="D5376" s="3">
        <v>42754.947244606483</v>
      </c>
      <c r="E5376" s="1">
        <v>0.39814719700000001</v>
      </c>
    </row>
    <row r="5377" spans="4:5" x14ac:dyDescent="0.25">
      <c r="D5377" s="3">
        <v>42754.947245370371</v>
      </c>
      <c r="E5377" s="1">
        <v>0.39629170600000002</v>
      </c>
    </row>
    <row r="5378" spans="4:5" x14ac:dyDescent="0.25">
      <c r="D5378" s="3">
        <v>42754.947245844909</v>
      </c>
      <c r="E5378" s="1">
        <v>0.40293398899999999</v>
      </c>
    </row>
    <row r="5379" spans="4:5" x14ac:dyDescent="0.25">
      <c r="D5379" s="3">
        <v>42754.94724642361</v>
      </c>
      <c r="E5379" s="1">
        <v>0.56282526300000002</v>
      </c>
    </row>
    <row r="5380" spans="4:5" x14ac:dyDescent="0.25">
      <c r="D5380" s="3">
        <v>42754.94724739583</v>
      </c>
      <c r="E5380" s="1">
        <v>0.41783071999999999</v>
      </c>
    </row>
    <row r="5381" spans="4:5" x14ac:dyDescent="0.25">
      <c r="D5381" s="3">
        <v>42754.947248252312</v>
      </c>
      <c r="E5381" s="1">
        <v>0.409782653</v>
      </c>
    </row>
    <row r="5382" spans="4:5" x14ac:dyDescent="0.25">
      <c r="D5382" s="3">
        <v>42754.947248634257</v>
      </c>
      <c r="E5382" s="1">
        <v>0.39336681000000001</v>
      </c>
    </row>
    <row r="5383" spans="4:5" x14ac:dyDescent="0.25">
      <c r="D5383" s="3">
        <v>42754.947248900462</v>
      </c>
      <c r="E5383" s="1">
        <v>0.401259688</v>
      </c>
    </row>
    <row r="5384" spans="4:5" x14ac:dyDescent="0.25">
      <c r="D5384" s="3">
        <v>42754.947249988429</v>
      </c>
      <c r="E5384" s="1">
        <v>0.40381126000000001</v>
      </c>
    </row>
    <row r="5385" spans="4:5" x14ac:dyDescent="0.25">
      <c r="D5385" s="3">
        <v>42754.947250567129</v>
      </c>
      <c r="E5385" s="1">
        <v>0.39978759800000002</v>
      </c>
    </row>
    <row r="5386" spans="4:5" x14ac:dyDescent="0.25">
      <c r="D5386" s="3">
        <v>42754.947250960649</v>
      </c>
      <c r="E5386" s="1">
        <v>0.40094613800000001</v>
      </c>
    </row>
    <row r="5387" spans="4:5" x14ac:dyDescent="0.25">
      <c r="D5387" s="3">
        <v>42754.947251736114</v>
      </c>
      <c r="E5387" s="1">
        <v>0.39595433299999999</v>
      </c>
    </row>
    <row r="5388" spans="4:5" x14ac:dyDescent="0.25">
      <c r="D5388" s="3">
        <v>42754.947252106482</v>
      </c>
      <c r="E5388" s="1">
        <v>0.40135441799999999</v>
      </c>
    </row>
    <row r="5389" spans="4:5" x14ac:dyDescent="0.25">
      <c r="D5389" s="3">
        <v>42754.947252303238</v>
      </c>
      <c r="E5389" s="1">
        <v>0.394301552</v>
      </c>
    </row>
    <row r="5390" spans="4:5" x14ac:dyDescent="0.25">
      <c r="D5390" s="3">
        <v>42754.947252731479</v>
      </c>
      <c r="E5390" s="1">
        <v>0.39736851299999998</v>
      </c>
    </row>
    <row r="5391" spans="4:5" x14ac:dyDescent="0.25">
      <c r="D5391" s="3">
        <v>42754.947253726852</v>
      </c>
      <c r="E5391" s="1">
        <v>0.40850636899999998</v>
      </c>
    </row>
    <row r="5392" spans="4:5" x14ac:dyDescent="0.25">
      <c r="D5392" s="3">
        <v>42754.947254039354</v>
      </c>
      <c r="E5392" s="1">
        <v>0.60563926400000001</v>
      </c>
    </row>
    <row r="5393" spans="4:5" x14ac:dyDescent="0.25">
      <c r="D5393" s="3">
        <v>42754.947254340281</v>
      </c>
      <c r="E5393" s="1">
        <v>0.396908855</v>
      </c>
    </row>
    <row r="5394" spans="4:5" x14ac:dyDescent="0.25">
      <c r="D5394" s="3">
        <v>42754.94725542824</v>
      </c>
      <c r="E5394" s="1">
        <v>0.41904032499999999</v>
      </c>
    </row>
    <row r="5395" spans="4:5" x14ac:dyDescent="0.25">
      <c r="D5395" s="3">
        <v>42754.94725582176</v>
      </c>
      <c r="E5395" s="1">
        <v>0.40219020100000002</v>
      </c>
    </row>
    <row r="5396" spans="4:5" x14ac:dyDescent="0.25">
      <c r="D5396" s="3">
        <v>42754.947256250001</v>
      </c>
      <c r="E5396" s="1">
        <v>0.40613480499999999</v>
      </c>
    </row>
    <row r="5397" spans="4:5" x14ac:dyDescent="0.25">
      <c r="D5397" s="3">
        <v>42754.947257523148</v>
      </c>
      <c r="E5397" s="1">
        <v>0.40587400000000001</v>
      </c>
    </row>
    <row r="5398" spans="4:5" x14ac:dyDescent="0.25">
      <c r="D5398" s="3">
        <v>42754.947258009262</v>
      </c>
      <c r="E5398" s="1">
        <v>0.52835267100000005</v>
      </c>
    </row>
    <row r="5399" spans="4:5" x14ac:dyDescent="0.25">
      <c r="D5399" s="3">
        <v>42754.947258946762</v>
      </c>
      <c r="E5399" s="1">
        <v>0.40644648900000002</v>
      </c>
    </row>
    <row r="5400" spans="4:5" x14ac:dyDescent="0.25">
      <c r="D5400" s="3">
        <v>42754.947259803244</v>
      </c>
      <c r="E5400" s="1">
        <v>0.41537785999999999</v>
      </c>
    </row>
    <row r="5401" spans="4:5" x14ac:dyDescent="0.25">
      <c r="D5401" s="3">
        <v>42754.947260057874</v>
      </c>
      <c r="E5401" s="1">
        <v>0.39175949799999998</v>
      </c>
    </row>
    <row r="5402" spans="4:5" x14ac:dyDescent="0.25">
      <c r="D5402" s="3">
        <v>42754.947260486108</v>
      </c>
      <c r="E5402" s="1">
        <v>0.50266018000000001</v>
      </c>
    </row>
    <row r="5403" spans="4:5" x14ac:dyDescent="0.25">
      <c r="D5403" s="3">
        <v>42754.947261539353</v>
      </c>
      <c r="E5403" s="1">
        <v>0.41412359500000001</v>
      </c>
    </row>
    <row r="5404" spans="4:5" x14ac:dyDescent="0.25">
      <c r="D5404" s="3">
        <v>42754.947262303242</v>
      </c>
      <c r="E5404" s="1">
        <v>0.395120727</v>
      </c>
    </row>
    <row r="5405" spans="4:5" x14ac:dyDescent="0.25">
      <c r="D5405" s="3">
        <v>42754.94726335648</v>
      </c>
      <c r="E5405" s="1">
        <v>0.39832689199999999</v>
      </c>
    </row>
    <row r="5406" spans="4:5" x14ac:dyDescent="0.25">
      <c r="D5406" s="3">
        <v>42754.947263530092</v>
      </c>
      <c r="E5406" s="1">
        <v>0.40292242</v>
      </c>
    </row>
    <row r="5407" spans="4:5" x14ac:dyDescent="0.25">
      <c r="D5407" s="3">
        <v>42754.947263888891</v>
      </c>
      <c r="E5407" s="1">
        <v>0.403334994</v>
      </c>
    </row>
    <row r="5408" spans="4:5" x14ac:dyDescent="0.25">
      <c r="D5408" s="3">
        <v>42754.947264178241</v>
      </c>
      <c r="E5408" s="1">
        <v>0.39673792899999999</v>
      </c>
    </row>
    <row r="5409" spans="4:5" x14ac:dyDescent="0.25">
      <c r="D5409" s="3">
        <v>42754.947265266201</v>
      </c>
      <c r="E5409" s="1">
        <v>0.40026131500000001</v>
      </c>
    </row>
    <row r="5410" spans="4:5" x14ac:dyDescent="0.25">
      <c r="D5410" s="3">
        <v>42754.947265752315</v>
      </c>
      <c r="E5410" s="1">
        <v>0.40429156799999999</v>
      </c>
    </row>
    <row r="5411" spans="4:5" x14ac:dyDescent="0.25">
      <c r="D5411" s="3">
        <v>42754.947266759256</v>
      </c>
      <c r="E5411" s="1">
        <v>0.40596991199999999</v>
      </c>
    </row>
    <row r="5412" spans="4:5" x14ac:dyDescent="0.25">
      <c r="D5412" s="3">
        <v>42754.947267233794</v>
      </c>
      <c r="E5412" s="1">
        <v>0.39168330200000001</v>
      </c>
    </row>
    <row r="5413" spans="4:5" x14ac:dyDescent="0.25">
      <c r="D5413" s="3">
        <v>42754.947267800926</v>
      </c>
      <c r="E5413" s="1">
        <v>0.41770258799999999</v>
      </c>
    </row>
    <row r="5414" spans="4:5" x14ac:dyDescent="0.25">
      <c r="D5414" s="3">
        <v>42754.947268668984</v>
      </c>
      <c r="E5414" s="1">
        <v>0.40098544800000002</v>
      </c>
    </row>
    <row r="5415" spans="4:5" x14ac:dyDescent="0.25">
      <c r="D5415" s="3">
        <v>42754.947269305558</v>
      </c>
      <c r="E5415" s="1">
        <v>0.39858769700000002</v>
      </c>
    </row>
    <row r="5416" spans="4:5" x14ac:dyDescent="0.25">
      <c r="D5416" s="3">
        <v>42754.947270243058</v>
      </c>
      <c r="E5416" s="1">
        <v>0.396719767</v>
      </c>
    </row>
    <row r="5417" spans="4:5" x14ac:dyDescent="0.25">
      <c r="D5417" s="3">
        <v>42754.947270868055</v>
      </c>
      <c r="E5417" s="1">
        <v>0.39510020200000001</v>
      </c>
    </row>
    <row r="5418" spans="4:5" x14ac:dyDescent="0.25">
      <c r="D5418" s="3">
        <v>42754.947272013887</v>
      </c>
      <c r="E5418" s="1">
        <v>0.40444893399999998</v>
      </c>
    </row>
    <row r="5419" spans="4:5" x14ac:dyDescent="0.25">
      <c r="D5419" s="3">
        <v>42754.94727222222</v>
      </c>
      <c r="E5419" s="1">
        <v>0.39971973799999999</v>
      </c>
    </row>
    <row r="5420" spans="4:5" x14ac:dyDescent="0.25">
      <c r="D5420" s="3">
        <v>42754.947272476849</v>
      </c>
      <c r="E5420" s="1">
        <v>0.40394897000000002</v>
      </c>
    </row>
    <row r="5421" spans="4:5" x14ac:dyDescent="0.25">
      <c r="D5421" s="3">
        <v>42754.947272766207</v>
      </c>
      <c r="E5421" s="1">
        <v>0.41179202500000001</v>
      </c>
    </row>
    <row r="5422" spans="4:5" x14ac:dyDescent="0.25">
      <c r="D5422" s="3">
        <v>42754.947273761572</v>
      </c>
      <c r="E5422" s="1">
        <v>0.407364065</v>
      </c>
    </row>
    <row r="5423" spans="4:5" x14ac:dyDescent="0.25">
      <c r="D5423" s="3">
        <v>42754.947274293983</v>
      </c>
      <c r="E5423" s="1">
        <v>0.40378308200000002</v>
      </c>
    </row>
    <row r="5424" spans="4:5" x14ac:dyDescent="0.25">
      <c r="D5424" s="3">
        <v>42754.947274502316</v>
      </c>
      <c r="E5424" s="1">
        <v>0.39563642799999998</v>
      </c>
    </row>
    <row r="5425" spans="4:5" x14ac:dyDescent="0.25">
      <c r="D5425" s="3">
        <v>42754.947274699072</v>
      </c>
      <c r="E5425" s="1">
        <v>0.40127026199999999</v>
      </c>
    </row>
    <row r="5426" spans="4:5" x14ac:dyDescent="0.25">
      <c r="D5426" s="3">
        <v>42754.947275613427</v>
      </c>
      <c r="E5426" s="1">
        <v>0.40121701900000001</v>
      </c>
    </row>
    <row r="5427" spans="4:5" x14ac:dyDescent="0.25">
      <c r="D5427" s="3">
        <v>42754.947275879633</v>
      </c>
      <c r="E5427" s="1">
        <v>0.39003400500000002</v>
      </c>
    </row>
    <row r="5428" spans="4:5" x14ac:dyDescent="0.25">
      <c r="D5428" s="3">
        <v>42754.947276412036</v>
      </c>
      <c r="E5428" s="1">
        <v>0.40481081400000002</v>
      </c>
    </row>
    <row r="5429" spans="4:5" x14ac:dyDescent="0.25">
      <c r="D5429" s="3">
        <v>42754.947277280095</v>
      </c>
      <c r="E5429" s="1">
        <v>0.40064788800000001</v>
      </c>
    </row>
    <row r="5430" spans="4:5" x14ac:dyDescent="0.25">
      <c r="D5430" s="3">
        <v>42754.947277395833</v>
      </c>
      <c r="E5430" s="1">
        <v>0.41054964100000002</v>
      </c>
    </row>
    <row r="5431" spans="4:5" x14ac:dyDescent="0.25">
      <c r="D5431" s="3">
        <v>42754.947277928244</v>
      </c>
      <c r="E5431" s="1">
        <v>0.39963427499999998</v>
      </c>
    </row>
    <row r="5432" spans="4:5" x14ac:dyDescent="0.25">
      <c r="D5432" s="3">
        <v>42754.94727902778</v>
      </c>
      <c r="E5432" s="1">
        <v>0.39190964900000003</v>
      </c>
    </row>
    <row r="5433" spans="4:5" x14ac:dyDescent="0.25">
      <c r="D5433" s="3">
        <v>42754.947279525462</v>
      </c>
      <c r="E5433" s="1">
        <v>0.41035445799999998</v>
      </c>
    </row>
    <row r="5434" spans="4:5" x14ac:dyDescent="0.25">
      <c r="D5434" s="3">
        <v>42754.947279733795</v>
      </c>
      <c r="E5434" s="1">
        <v>0.40176549900000003</v>
      </c>
    </row>
    <row r="5435" spans="4:5" x14ac:dyDescent="0.25">
      <c r="D5435" s="3">
        <v>42754.947279930559</v>
      </c>
      <c r="E5435" s="1">
        <v>0.39965977800000002</v>
      </c>
    </row>
    <row r="5436" spans="4:5" x14ac:dyDescent="0.25">
      <c r="D5436" s="3">
        <v>42754.94728083333</v>
      </c>
      <c r="E5436" s="1">
        <v>0.403334682</v>
      </c>
    </row>
    <row r="5437" spans="4:5" x14ac:dyDescent="0.25">
      <c r="D5437" s="3">
        <v>42754.94728122685</v>
      </c>
      <c r="E5437" s="1">
        <v>0.38915773100000001</v>
      </c>
    </row>
    <row r="5438" spans="4:5" x14ac:dyDescent="0.25">
      <c r="D5438" s="3">
        <v>42754.947281435183</v>
      </c>
      <c r="E5438" s="1">
        <v>0.39633101599999998</v>
      </c>
    </row>
    <row r="5439" spans="4:5" x14ac:dyDescent="0.25">
      <c r="D5439" s="3">
        <v>42754.947281782406</v>
      </c>
      <c r="E5439" s="1">
        <v>0.40310024999999999</v>
      </c>
    </row>
    <row r="5440" spans="4:5" x14ac:dyDescent="0.25">
      <c r="D5440" s="3">
        <v>42754.947282673609</v>
      </c>
      <c r="E5440" s="1">
        <v>0.40109983300000002</v>
      </c>
    </row>
    <row r="5441" spans="4:5" x14ac:dyDescent="0.25">
      <c r="D5441" s="3">
        <v>42754.947283009256</v>
      </c>
      <c r="E5441" s="1">
        <v>0.42129551300000001</v>
      </c>
    </row>
    <row r="5442" spans="4:5" x14ac:dyDescent="0.25">
      <c r="D5442" s="3">
        <v>42754.947283402777</v>
      </c>
      <c r="E5442" s="1">
        <v>0.40504810699999999</v>
      </c>
    </row>
    <row r="5443" spans="4:5" x14ac:dyDescent="0.25">
      <c r="D5443" s="3">
        <v>42754.947284282411</v>
      </c>
      <c r="E5443" s="1">
        <v>0.50784244199999995</v>
      </c>
    </row>
    <row r="5444" spans="4:5" x14ac:dyDescent="0.25">
      <c r="D5444" s="3">
        <v>42754.947284722221</v>
      </c>
      <c r="E5444" s="1">
        <v>0.40417351200000001</v>
      </c>
    </row>
    <row r="5445" spans="4:5" x14ac:dyDescent="0.25">
      <c r="D5445" s="3">
        <v>42754.947285243055</v>
      </c>
      <c r="E5445" s="1">
        <v>0.39058229999999999</v>
      </c>
    </row>
    <row r="5446" spans="4:5" x14ac:dyDescent="0.25">
      <c r="D5446" s="3">
        <v>42754.947286111113</v>
      </c>
      <c r="E5446" s="1">
        <v>0.40323342000000001</v>
      </c>
    </row>
    <row r="5447" spans="4:5" x14ac:dyDescent="0.25">
      <c r="D5447" s="3">
        <v>42754.947286261573</v>
      </c>
      <c r="E5447" s="1">
        <v>0.39867857099999998</v>
      </c>
    </row>
    <row r="5448" spans="4:5" x14ac:dyDescent="0.25">
      <c r="D5448" s="3">
        <v>42754.947286481482</v>
      </c>
      <c r="E5448" s="1">
        <v>0.39773325500000001</v>
      </c>
    </row>
    <row r="5449" spans="4:5" x14ac:dyDescent="0.25">
      <c r="D5449" s="3">
        <v>42754.947286689814</v>
      </c>
      <c r="E5449" s="1">
        <v>0.39995485400000003</v>
      </c>
    </row>
    <row r="5450" spans="4:5" x14ac:dyDescent="0.25">
      <c r="D5450" s="3">
        <v>42754.947286979164</v>
      </c>
      <c r="E5450" s="1">
        <v>0.40102911200000002</v>
      </c>
    </row>
    <row r="5451" spans="4:5" x14ac:dyDescent="0.25">
      <c r="D5451" s="3">
        <v>42754.94728778935</v>
      </c>
      <c r="E5451" s="1">
        <v>0.40052112400000001</v>
      </c>
    </row>
    <row r="5452" spans="4:5" x14ac:dyDescent="0.25">
      <c r="D5452" s="3">
        <v>42754.94728818287</v>
      </c>
      <c r="E5452" s="1">
        <v>0.39440984299999998</v>
      </c>
    </row>
    <row r="5453" spans="4:5" x14ac:dyDescent="0.25">
      <c r="D5453" s="3">
        <v>42754.947288761578</v>
      </c>
      <c r="E5453" s="1">
        <v>0.40320723400000003</v>
      </c>
    </row>
    <row r="5454" spans="4:5" x14ac:dyDescent="0.25">
      <c r="D5454" s="3">
        <v>42754.947289699077</v>
      </c>
      <c r="E5454" s="1">
        <v>0.401638051</v>
      </c>
    </row>
    <row r="5455" spans="4:5" x14ac:dyDescent="0.25">
      <c r="D5455" s="3">
        <v>42754.947290706019</v>
      </c>
      <c r="E5455" s="1">
        <v>0.40160632800000001</v>
      </c>
    </row>
    <row r="5456" spans="4:5" x14ac:dyDescent="0.25">
      <c r="D5456" s="3">
        <v>42754.947290868055</v>
      </c>
      <c r="E5456" s="1">
        <v>0.40009959499999997</v>
      </c>
    </row>
    <row r="5457" spans="4:5" x14ac:dyDescent="0.25">
      <c r="D5457" s="3">
        <v>42754.947291157405</v>
      </c>
      <c r="E5457" s="1">
        <v>0.39945140699999998</v>
      </c>
    </row>
    <row r="5458" spans="4:5" x14ac:dyDescent="0.25">
      <c r="D5458" s="3">
        <v>42754.947291643519</v>
      </c>
      <c r="E5458" s="1">
        <v>0.41107610300000003</v>
      </c>
    </row>
    <row r="5459" spans="4:5" x14ac:dyDescent="0.25">
      <c r="D5459" s="3">
        <v>42754.947292638892</v>
      </c>
      <c r="E5459" s="1">
        <v>0.39946733099999998</v>
      </c>
    </row>
    <row r="5460" spans="4:5" x14ac:dyDescent="0.25">
      <c r="D5460" s="3">
        <v>42754.947292951387</v>
      </c>
      <c r="E5460" s="1">
        <v>0.55036646099999997</v>
      </c>
    </row>
    <row r="5461" spans="4:5" x14ac:dyDescent="0.25">
      <c r="D5461" s="3">
        <v>42754.947293379628</v>
      </c>
      <c r="E5461" s="1">
        <v>0.40018188500000001</v>
      </c>
    </row>
    <row r="5462" spans="4:5" x14ac:dyDescent="0.25">
      <c r="D5462" s="3">
        <v>42754.947294560188</v>
      </c>
      <c r="E5462" s="1">
        <v>0.39789534700000001</v>
      </c>
    </row>
    <row r="5463" spans="4:5" x14ac:dyDescent="0.25">
      <c r="D5463" s="3">
        <v>42754.947294953701</v>
      </c>
      <c r="E5463" s="1">
        <v>0.40102643700000001</v>
      </c>
    </row>
    <row r="5464" spans="4:5" x14ac:dyDescent="0.25">
      <c r="D5464" s="3">
        <v>42754.94729585648</v>
      </c>
      <c r="E5464" s="1">
        <v>0.39197446200000002</v>
      </c>
    </row>
    <row r="5465" spans="4:5" x14ac:dyDescent="0.25">
      <c r="D5465" s="3">
        <v>42754.947296203703</v>
      </c>
      <c r="E5465" s="1">
        <v>0.40215275700000003</v>
      </c>
    </row>
    <row r="5466" spans="4:5" x14ac:dyDescent="0.25">
      <c r="D5466" s="3">
        <v>42754.947296585648</v>
      </c>
      <c r="E5466" s="1">
        <v>0.401939659</v>
      </c>
    </row>
    <row r="5467" spans="4:5" x14ac:dyDescent="0.25">
      <c r="D5467" s="3">
        <v>42754.947296840277</v>
      </c>
      <c r="E5467" s="1">
        <v>0.40413892899999998</v>
      </c>
    </row>
    <row r="5468" spans="4:5" x14ac:dyDescent="0.25">
      <c r="D5468" s="3">
        <v>42754.947297604165</v>
      </c>
      <c r="E5468" s="1">
        <v>0.40151277899999999</v>
      </c>
    </row>
    <row r="5469" spans="4:5" x14ac:dyDescent="0.25">
      <c r="D5469" s="3">
        <v>42754.947297766201</v>
      </c>
      <c r="E5469" s="1">
        <v>0.40197492600000001</v>
      </c>
    </row>
    <row r="5470" spans="4:5" x14ac:dyDescent="0.25">
      <c r="D5470" s="3">
        <v>42754.947298067127</v>
      </c>
      <c r="E5470" s="1">
        <v>0.39772149899999998</v>
      </c>
    </row>
    <row r="5471" spans="4:5" x14ac:dyDescent="0.25">
      <c r="D5471" s="3">
        <v>42754.947298425926</v>
      </c>
      <c r="E5471" s="1">
        <v>0.40454179899999998</v>
      </c>
    </row>
    <row r="5472" spans="4:5" x14ac:dyDescent="0.25">
      <c r="D5472" s="3">
        <v>42754.947299293985</v>
      </c>
      <c r="E5472" s="1">
        <v>0.39874810999999999</v>
      </c>
    </row>
    <row r="5473" spans="4:5" x14ac:dyDescent="0.25">
      <c r="D5473" s="3">
        <v>42754.947299826388</v>
      </c>
      <c r="E5473" s="1">
        <v>0.409069778</v>
      </c>
    </row>
    <row r="5474" spans="4:5" x14ac:dyDescent="0.25">
      <c r="D5474" s="3">
        <v>42754.947300266205</v>
      </c>
      <c r="E5474" s="1">
        <v>0.407144436</v>
      </c>
    </row>
    <row r="5475" spans="4:5" x14ac:dyDescent="0.25">
      <c r="D5475" s="3">
        <v>42754.94730107639</v>
      </c>
      <c r="E5475" s="1">
        <v>0.51385550899999999</v>
      </c>
    </row>
    <row r="5476" spans="4:5" x14ac:dyDescent="0.25">
      <c r="D5476" s="3">
        <v>42754.947301504631</v>
      </c>
      <c r="E5476" s="1">
        <v>0.40119723800000001</v>
      </c>
    </row>
    <row r="5477" spans="4:5" x14ac:dyDescent="0.25">
      <c r="D5477" s="3">
        <v>42754.947301712964</v>
      </c>
      <c r="E5477" s="1">
        <v>0.39422498299999997</v>
      </c>
    </row>
    <row r="5478" spans="4:5" x14ac:dyDescent="0.25">
      <c r="D5478" s="3">
        <v>42754.947302766202</v>
      </c>
      <c r="E5478" s="1">
        <v>0.39862868699999998</v>
      </c>
    </row>
    <row r="5479" spans="4:5" x14ac:dyDescent="0.25">
      <c r="D5479" s="3">
        <v>42754.947302905093</v>
      </c>
      <c r="E5479" s="1">
        <v>0.41120939899999998</v>
      </c>
    </row>
    <row r="5480" spans="4:5" x14ac:dyDescent="0.25">
      <c r="D5480" s="3">
        <v>42754.947303171299</v>
      </c>
      <c r="E5480" s="1">
        <v>0.40174186200000001</v>
      </c>
    </row>
    <row r="5481" spans="4:5" x14ac:dyDescent="0.25">
      <c r="D5481" s="3">
        <v>42754.947303553243</v>
      </c>
      <c r="E5481" s="1">
        <v>0.40333772899999998</v>
      </c>
    </row>
    <row r="5482" spans="4:5" x14ac:dyDescent="0.25">
      <c r="D5482" s="3">
        <v>42754.947304513888</v>
      </c>
      <c r="E5482" s="1">
        <v>0.40362217099999997</v>
      </c>
    </row>
    <row r="5483" spans="4:5" x14ac:dyDescent="0.25">
      <c r="D5483" s="3">
        <v>42754.947304710651</v>
      </c>
      <c r="E5483" s="1">
        <v>0.40243439800000003</v>
      </c>
    </row>
    <row r="5484" spans="4:5" x14ac:dyDescent="0.25">
      <c r="D5484" s="3">
        <v>42754.947305057867</v>
      </c>
      <c r="E5484" s="1">
        <v>0.40302063399999999</v>
      </c>
    </row>
    <row r="5485" spans="4:5" x14ac:dyDescent="0.25">
      <c r="D5485" s="3">
        <v>42754.947305497684</v>
      </c>
      <c r="E5485" s="1">
        <v>0.41326193700000002</v>
      </c>
    </row>
    <row r="5486" spans="4:5" x14ac:dyDescent="0.25">
      <c r="D5486" s="3">
        <v>42754.94730673611</v>
      </c>
      <c r="E5486" s="1">
        <v>0.39979947999999998</v>
      </c>
    </row>
    <row r="5487" spans="4:5" x14ac:dyDescent="0.25">
      <c r="D5487" s="3">
        <v>42754.947307164352</v>
      </c>
      <c r="E5487" s="1">
        <v>0.39305798600000003</v>
      </c>
    </row>
    <row r="5488" spans="4:5" x14ac:dyDescent="0.25">
      <c r="D5488" s="3">
        <v>42754.947307939816</v>
      </c>
      <c r="E5488" s="1">
        <v>0.39927668900000002</v>
      </c>
    </row>
    <row r="5489" spans="4:5" x14ac:dyDescent="0.25">
      <c r="D5489" s="3">
        <v>42754.947308194445</v>
      </c>
      <c r="E5489" s="1">
        <v>0.41753278199999999</v>
      </c>
    </row>
    <row r="5490" spans="4:5" x14ac:dyDescent="0.25">
      <c r="D5490" s="3">
        <v>42754.947308773146</v>
      </c>
      <c r="E5490" s="1">
        <v>0.3945845</v>
      </c>
    </row>
    <row r="5491" spans="4:5" x14ac:dyDescent="0.25">
      <c r="D5491" s="3">
        <v>42754.947309722222</v>
      </c>
      <c r="E5491" s="1">
        <v>0.50892329199999997</v>
      </c>
    </row>
    <row r="5492" spans="4:5" x14ac:dyDescent="0.25">
      <c r="D5492" s="3">
        <v>42754.947310347219</v>
      </c>
      <c r="E5492" s="1">
        <v>0.40254859700000001</v>
      </c>
    </row>
    <row r="5493" spans="4:5" x14ac:dyDescent="0.25">
      <c r="D5493" s="3">
        <v>42754.947310601849</v>
      </c>
      <c r="E5493" s="1">
        <v>0.40018493199999999</v>
      </c>
    </row>
    <row r="5494" spans="4:5" x14ac:dyDescent="0.25">
      <c r="D5494" s="3">
        <v>42754.947310717595</v>
      </c>
      <c r="E5494" s="1">
        <v>0.41114445999999999</v>
      </c>
    </row>
    <row r="5495" spans="4:5" x14ac:dyDescent="0.25">
      <c r="D5495" s="3">
        <v>42754.947311886572</v>
      </c>
      <c r="E5495" s="1">
        <v>0.40051608599999999</v>
      </c>
    </row>
    <row r="5496" spans="4:5" x14ac:dyDescent="0.25">
      <c r="D5496" s="3">
        <v>42754.947312326389</v>
      </c>
      <c r="E5496" s="1">
        <v>0.30057581700000002</v>
      </c>
    </row>
    <row r="5497" spans="4:5" x14ac:dyDescent="0.25">
      <c r="D5497" s="3">
        <v>42754.947313194447</v>
      </c>
      <c r="E5497" s="1">
        <v>0.29066131499999998</v>
      </c>
    </row>
    <row r="5498" spans="4:5" x14ac:dyDescent="0.25">
      <c r="D5498" s="3">
        <v>42754.947313912038</v>
      </c>
      <c r="E5498" s="1">
        <v>0.50057647699999996</v>
      </c>
    </row>
    <row r="5499" spans="4:5" x14ac:dyDescent="0.25">
      <c r="D5499" s="3">
        <v>42754.947314201389</v>
      </c>
      <c r="E5499" s="1">
        <v>0.40218280000000001</v>
      </c>
    </row>
    <row r="5500" spans="4:5" x14ac:dyDescent="0.25">
      <c r="D5500" s="3">
        <v>42754.94731541667</v>
      </c>
      <c r="E5500" s="1">
        <v>0.40046956</v>
      </c>
    </row>
    <row r="5501" spans="4:5" x14ac:dyDescent="0.25">
      <c r="D5501" s="3">
        <v>42754.947315810183</v>
      </c>
      <c r="E5501" s="1">
        <v>0.39103791500000001</v>
      </c>
    </row>
    <row r="5502" spans="4:5" x14ac:dyDescent="0.25">
      <c r="D5502" s="3">
        <v>42754.947316631944</v>
      </c>
      <c r="E5502" s="1">
        <v>0.52376441799999995</v>
      </c>
    </row>
    <row r="5503" spans="4:5" x14ac:dyDescent="0.25">
      <c r="D5503" s="3">
        <v>42754.947317118058</v>
      </c>
      <c r="E5503" s="1">
        <v>0.41731800499999999</v>
      </c>
    </row>
    <row r="5504" spans="4:5" x14ac:dyDescent="0.25">
      <c r="D5504" s="3">
        <v>42754.947317557868</v>
      </c>
      <c r="E5504" s="1">
        <v>0.385765464</v>
      </c>
    </row>
    <row r="5505" spans="4:5" x14ac:dyDescent="0.25">
      <c r="D5505" s="3">
        <v>42754.9473177662</v>
      </c>
      <c r="E5505" s="1">
        <v>0.40099888299999997</v>
      </c>
    </row>
    <row r="5506" spans="4:5" x14ac:dyDescent="0.25">
      <c r="D5506" s="3">
        <v>42754.947318819446</v>
      </c>
      <c r="E5506" s="1">
        <v>0.40228592699999999</v>
      </c>
    </row>
    <row r="5507" spans="4:5" x14ac:dyDescent="0.25">
      <c r="D5507" s="3">
        <v>42754.947319270832</v>
      </c>
      <c r="E5507" s="1">
        <v>0.40089712399999999</v>
      </c>
    </row>
    <row r="5508" spans="4:5" x14ac:dyDescent="0.25">
      <c r="D5508" s="3">
        <v>42754.947320312502</v>
      </c>
      <c r="E5508" s="1">
        <v>0.39389395500000002</v>
      </c>
    </row>
    <row r="5509" spans="4:5" x14ac:dyDescent="0.25">
      <c r="D5509" s="3">
        <v>42754.947320706022</v>
      </c>
      <c r="E5509" s="1">
        <v>0.404649592</v>
      </c>
    </row>
    <row r="5510" spans="4:5" x14ac:dyDescent="0.25">
      <c r="D5510" s="3">
        <v>42754.947320879626</v>
      </c>
      <c r="E5510" s="1">
        <v>0.40402553899999999</v>
      </c>
    </row>
    <row r="5511" spans="4:5" x14ac:dyDescent="0.25">
      <c r="D5511" s="3">
        <v>42754.947321886575</v>
      </c>
      <c r="E5511" s="1">
        <v>0.410451552</v>
      </c>
    </row>
    <row r="5512" spans="4:5" x14ac:dyDescent="0.25">
      <c r="D5512" s="3">
        <v>42754.947322418979</v>
      </c>
      <c r="E5512" s="1">
        <v>0.39836334200000001</v>
      </c>
    </row>
    <row r="5513" spans="4:5" x14ac:dyDescent="0.25">
      <c r="D5513" s="3">
        <v>42754.947322858796</v>
      </c>
      <c r="E5513" s="1">
        <v>0.52674859200000002</v>
      </c>
    </row>
    <row r="5514" spans="4:5" x14ac:dyDescent="0.25">
      <c r="D5514" s="3">
        <v>42754.94732363426</v>
      </c>
      <c r="E5514" s="1">
        <v>0.40082559299999998</v>
      </c>
    </row>
    <row r="5515" spans="4:5" x14ac:dyDescent="0.25">
      <c r="D5515" s="3">
        <v>42754.947324062501</v>
      </c>
      <c r="E5515" s="1">
        <v>0.39968770399999998</v>
      </c>
    </row>
    <row r="5516" spans="4:5" x14ac:dyDescent="0.25">
      <c r="D5516" s="3">
        <v>42754.947324594905</v>
      </c>
      <c r="E5516" s="1">
        <v>0.38619103599999999</v>
      </c>
    </row>
    <row r="5517" spans="4:5" x14ac:dyDescent="0.25">
      <c r="D5517" s="3">
        <v>42754.947325497684</v>
      </c>
      <c r="E5517" s="1">
        <v>0.40263710800000002</v>
      </c>
    </row>
    <row r="5518" spans="4:5" x14ac:dyDescent="0.25">
      <c r="D5518" s="3">
        <v>42754.94732579861</v>
      </c>
      <c r="E5518" s="1">
        <v>0.41174680699999999</v>
      </c>
    </row>
    <row r="5519" spans="4:5" x14ac:dyDescent="0.25">
      <c r="D5519" s="3">
        <v>42754.947326284724</v>
      </c>
      <c r="E5519" s="1">
        <v>0.400340433</v>
      </c>
    </row>
    <row r="5520" spans="4:5" x14ac:dyDescent="0.25">
      <c r="D5520" s="3">
        <v>42754.947327152775</v>
      </c>
      <c r="E5520" s="1">
        <v>0.40680015899999999</v>
      </c>
    </row>
    <row r="5521" spans="4:5" x14ac:dyDescent="0.25">
      <c r="D5521" s="3">
        <v>42754.947327488429</v>
      </c>
      <c r="E5521" s="1">
        <v>0.38745152100000002</v>
      </c>
    </row>
    <row r="5522" spans="4:5" x14ac:dyDescent="0.25">
      <c r="D5522" s="3">
        <v>42754.947327928239</v>
      </c>
      <c r="E5522" s="1">
        <v>0.40406416499999998</v>
      </c>
    </row>
    <row r="5523" spans="4:5" x14ac:dyDescent="0.25">
      <c r="D5523" s="3">
        <v>42754.947328229166</v>
      </c>
      <c r="E5523" s="1">
        <v>0.39332836999999998</v>
      </c>
    </row>
    <row r="5524" spans="4:5" x14ac:dyDescent="0.25">
      <c r="D5524" s="3">
        <v>42754.947329050927</v>
      </c>
      <c r="E5524" s="1">
        <v>0.40937306499999998</v>
      </c>
    </row>
    <row r="5525" spans="4:5" x14ac:dyDescent="0.25">
      <c r="D5525" s="3">
        <v>42754.94732939815</v>
      </c>
      <c r="E5525" s="1">
        <v>0.41803510900000002</v>
      </c>
    </row>
    <row r="5526" spans="4:5" x14ac:dyDescent="0.25">
      <c r="D5526" s="3">
        <v>42754.947329884257</v>
      </c>
      <c r="E5526" s="1">
        <v>0.40287856900000002</v>
      </c>
    </row>
    <row r="5527" spans="4:5" x14ac:dyDescent="0.25">
      <c r="D5527" s="3">
        <v>42754.947330925927</v>
      </c>
      <c r="E5527" s="1">
        <v>0.40075001999999998</v>
      </c>
    </row>
    <row r="5528" spans="4:5" x14ac:dyDescent="0.25">
      <c r="D5528" s="3">
        <v>42754.947331284726</v>
      </c>
      <c r="E5528" s="1">
        <v>0.40425480699999999</v>
      </c>
    </row>
    <row r="5529" spans="4:5" x14ac:dyDescent="0.25">
      <c r="D5529" s="3">
        <v>42754.947332372685</v>
      </c>
      <c r="E5529" s="1">
        <v>0.40056746300000001</v>
      </c>
    </row>
    <row r="5530" spans="4:5" x14ac:dyDescent="0.25">
      <c r="D5530" s="3">
        <v>42754.947332581018</v>
      </c>
      <c r="E5530" s="1">
        <v>0.39513665100000001</v>
      </c>
    </row>
    <row r="5531" spans="4:5" x14ac:dyDescent="0.25">
      <c r="D5531" s="3">
        <v>42754.947332974538</v>
      </c>
      <c r="E5531" s="1">
        <v>0.39275687599999998</v>
      </c>
    </row>
    <row r="5532" spans="4:5" x14ac:dyDescent="0.25">
      <c r="D5532" s="3">
        <v>42754.947333460645</v>
      </c>
      <c r="E5532" s="1">
        <v>0.40341411199999999</v>
      </c>
    </row>
    <row r="5533" spans="4:5" x14ac:dyDescent="0.25">
      <c r="D5533" s="3">
        <v>42754.94733451389</v>
      </c>
      <c r="E5533" s="1">
        <v>0.41009937499999999</v>
      </c>
    </row>
    <row r="5534" spans="4:5" x14ac:dyDescent="0.25">
      <c r="D5534" s="3">
        <v>42754.947334999997</v>
      </c>
      <c r="E5534" s="1">
        <v>0.406024151</v>
      </c>
    </row>
    <row r="5535" spans="4:5" x14ac:dyDescent="0.25">
      <c r="D5535" s="3">
        <v>42754.947335914352</v>
      </c>
      <c r="E5535" s="1">
        <v>0.40604275000000001</v>
      </c>
    </row>
    <row r="5536" spans="4:5" x14ac:dyDescent="0.25">
      <c r="D5536" s="3">
        <v>42754.947336307872</v>
      </c>
      <c r="E5536" s="1">
        <v>0.39841322600000001</v>
      </c>
    </row>
    <row r="5537" spans="4:5" x14ac:dyDescent="0.25">
      <c r="D5537" s="3">
        <v>42754.947336874997</v>
      </c>
      <c r="E5537" s="1">
        <v>0.40552959799999999</v>
      </c>
    </row>
    <row r="5538" spans="4:5" x14ac:dyDescent="0.25">
      <c r="D5538" s="3">
        <v>42754.947337928243</v>
      </c>
      <c r="E5538" s="1">
        <v>0.39813077499999999</v>
      </c>
    </row>
    <row r="5539" spans="4:5" x14ac:dyDescent="0.25">
      <c r="D5539" s="3">
        <v>42754.947338402781</v>
      </c>
      <c r="E5539" s="1">
        <v>0.40090098000000002</v>
      </c>
    </row>
    <row r="5540" spans="4:5" x14ac:dyDescent="0.25">
      <c r="D5540" s="3">
        <v>42754.947339270831</v>
      </c>
      <c r="E5540" s="1">
        <v>0.40211077099999998</v>
      </c>
    </row>
    <row r="5541" spans="4:5" x14ac:dyDescent="0.25">
      <c r="D5541" s="3">
        <v>42754.947339699072</v>
      </c>
      <c r="E5541" s="1">
        <v>0.501767297</v>
      </c>
    </row>
    <row r="5542" spans="4:5" x14ac:dyDescent="0.25">
      <c r="D5542" s="3">
        <v>42754.94734013889</v>
      </c>
      <c r="E5542" s="1">
        <v>0.39123807500000002</v>
      </c>
    </row>
    <row r="5543" spans="4:5" x14ac:dyDescent="0.25">
      <c r="D5543" s="3">
        <v>42754.947341180552</v>
      </c>
      <c r="E5543" s="1">
        <v>0.40229146300000002</v>
      </c>
    </row>
    <row r="5544" spans="4:5" x14ac:dyDescent="0.25">
      <c r="D5544" s="3">
        <v>42754.947341527775</v>
      </c>
      <c r="E5544" s="1">
        <v>0.406642793</v>
      </c>
    </row>
    <row r="5545" spans="4:5" x14ac:dyDescent="0.25">
      <c r="D5545" s="3">
        <v>42754.947341886575</v>
      </c>
      <c r="E5545" s="1">
        <v>0.412594717</v>
      </c>
    </row>
    <row r="5546" spans="4:5" x14ac:dyDescent="0.25">
      <c r="D5546" s="3">
        <v>42754.947342789354</v>
      </c>
      <c r="E5546" s="1">
        <v>0.513258141</v>
      </c>
    </row>
    <row r="5547" spans="4:5" x14ac:dyDescent="0.25">
      <c r="D5547" s="3">
        <v>42754.947343217595</v>
      </c>
      <c r="E5547" s="1">
        <v>0.39155162500000001</v>
      </c>
    </row>
    <row r="5548" spans="4:5" x14ac:dyDescent="0.25">
      <c r="D5548" s="3">
        <v>42754.947343657404</v>
      </c>
      <c r="E5548" s="1">
        <v>0.39869368500000002</v>
      </c>
    </row>
    <row r="5549" spans="4:5" x14ac:dyDescent="0.25">
      <c r="D5549" s="3">
        <v>42754.947343819447</v>
      </c>
      <c r="E5549" s="1">
        <v>0.40754848799999999</v>
      </c>
    </row>
    <row r="5550" spans="4:5" x14ac:dyDescent="0.25">
      <c r="D5550" s="3">
        <v>42754.947344490742</v>
      </c>
      <c r="E5550" s="1">
        <v>0.40177003900000002</v>
      </c>
    </row>
    <row r="5551" spans="4:5" x14ac:dyDescent="0.25">
      <c r="D5551" s="3">
        <v>42754.947344791668</v>
      </c>
      <c r="E5551" s="1">
        <v>0.40389305199999997</v>
      </c>
    </row>
    <row r="5552" spans="4:5" x14ac:dyDescent="0.25">
      <c r="D5552" s="3">
        <v>42754.947345092594</v>
      </c>
      <c r="E5552" s="1">
        <v>0.407887852</v>
      </c>
    </row>
    <row r="5553" spans="4:5" x14ac:dyDescent="0.25">
      <c r="D5553" s="3">
        <v>42754.94734525463</v>
      </c>
      <c r="E5553" s="1">
        <v>0.39440312500000002</v>
      </c>
    </row>
    <row r="5554" spans="4:5" x14ac:dyDescent="0.25">
      <c r="D5554" s="3">
        <v>42754.947345590277</v>
      </c>
      <c r="E5554" s="1">
        <v>0.40773956700000002</v>
      </c>
    </row>
    <row r="5555" spans="4:5" x14ac:dyDescent="0.25">
      <c r="D5555" s="3">
        <v>42754.947346597219</v>
      </c>
      <c r="E5555" s="1">
        <v>0.412035663</v>
      </c>
    </row>
    <row r="5556" spans="4:5" x14ac:dyDescent="0.25">
      <c r="D5556" s="3">
        <v>42754.947347071757</v>
      </c>
      <c r="E5556" s="1">
        <v>0.396724307</v>
      </c>
    </row>
    <row r="5557" spans="4:5" x14ac:dyDescent="0.25">
      <c r="D5557" s="3">
        <v>42754.947347372683</v>
      </c>
      <c r="E5557" s="1">
        <v>0.50706742900000001</v>
      </c>
    </row>
    <row r="5558" spans="4:5" x14ac:dyDescent="0.25">
      <c r="D5558" s="3">
        <v>42754.947348414353</v>
      </c>
      <c r="E5558" s="1">
        <v>0.40452768</v>
      </c>
    </row>
    <row r="5559" spans="4:5" x14ac:dyDescent="0.25">
      <c r="D5559" s="3">
        <v>42754.947348761576</v>
      </c>
      <c r="E5559" s="1">
        <v>0.56745873400000002</v>
      </c>
    </row>
    <row r="5560" spans="4:5" x14ac:dyDescent="0.25">
      <c r="D5560" s="3">
        <v>42754.947349722221</v>
      </c>
      <c r="E5560" s="1">
        <v>0.38703335</v>
      </c>
    </row>
    <row r="5561" spans="4:5" x14ac:dyDescent="0.25">
      <c r="D5561" s="3">
        <v>42754.947350162038</v>
      </c>
      <c r="E5561" s="1">
        <v>0.39330000599999998</v>
      </c>
    </row>
    <row r="5562" spans="4:5" x14ac:dyDescent="0.25">
      <c r="D5562" s="3">
        <v>42754.947350590279</v>
      </c>
      <c r="E5562" s="1">
        <v>0.40722336799999997</v>
      </c>
    </row>
    <row r="5563" spans="4:5" x14ac:dyDescent="0.25">
      <c r="D5563" s="3">
        <v>42754.947351504627</v>
      </c>
      <c r="E5563" s="1">
        <v>0.42108627199999998</v>
      </c>
    </row>
    <row r="5564" spans="4:5" x14ac:dyDescent="0.25">
      <c r="D5564" s="3">
        <v>42754.947351793984</v>
      </c>
      <c r="E5564" s="1">
        <v>0.40247837400000003</v>
      </c>
    </row>
    <row r="5565" spans="4:5" x14ac:dyDescent="0.25">
      <c r="D5565" s="3">
        <v>42754.9473521412</v>
      </c>
      <c r="E5565" s="1">
        <v>0.40488875000000002</v>
      </c>
    </row>
    <row r="5566" spans="4:5" x14ac:dyDescent="0.25">
      <c r="D5566" s="3">
        <v>42754.947352488423</v>
      </c>
      <c r="E5566" s="1">
        <v>0.41011735100000002</v>
      </c>
    </row>
    <row r="5567" spans="4:5" x14ac:dyDescent="0.25">
      <c r="D5567" s="3">
        <v>42754.947353518517</v>
      </c>
      <c r="E5567" s="1">
        <v>0.40089289500000003</v>
      </c>
    </row>
    <row r="5568" spans="4:5" x14ac:dyDescent="0.25">
      <c r="D5568" s="3">
        <v>42754.947353912037</v>
      </c>
      <c r="E5568" s="1">
        <v>0.40400594400000001</v>
      </c>
    </row>
    <row r="5569" spans="4:5" x14ac:dyDescent="0.25">
      <c r="D5569" s="3">
        <v>42754.947354965276</v>
      </c>
      <c r="E5569" s="1">
        <v>0.40989921499999998</v>
      </c>
    </row>
    <row r="5570" spans="4:5" x14ac:dyDescent="0.25">
      <c r="D5570" s="3">
        <v>42754.947355393517</v>
      </c>
      <c r="E5570" s="1">
        <v>0.40872686800000002</v>
      </c>
    </row>
    <row r="5571" spans="4:5" x14ac:dyDescent="0.25">
      <c r="D5571" s="3">
        <v>42754.947355567128</v>
      </c>
      <c r="E5571" s="1">
        <v>0.41016288099999998</v>
      </c>
    </row>
    <row r="5572" spans="4:5" x14ac:dyDescent="0.25">
      <c r="D5572" s="3">
        <v>42754.947355775461</v>
      </c>
      <c r="E5572" s="1">
        <v>0.40018238299999997</v>
      </c>
    </row>
    <row r="5573" spans="4:5" x14ac:dyDescent="0.25">
      <c r="D5573" s="3">
        <v>42754.947355891207</v>
      </c>
      <c r="E5573" s="1">
        <v>0.403341897</v>
      </c>
    </row>
    <row r="5574" spans="4:5" x14ac:dyDescent="0.25">
      <c r="D5574" s="3">
        <v>42754.947356840275</v>
      </c>
      <c r="E5574" s="1">
        <v>0.39877628799999998</v>
      </c>
    </row>
    <row r="5575" spans="4:5" x14ac:dyDescent="0.25">
      <c r="D5575" s="3">
        <v>42754.947357199075</v>
      </c>
      <c r="E5575" s="1">
        <v>0.41618932199999997</v>
      </c>
    </row>
    <row r="5576" spans="4:5" x14ac:dyDescent="0.25">
      <c r="D5576" s="3">
        <v>42754.947357453704</v>
      </c>
      <c r="E5576" s="1">
        <v>0.40416262600000002</v>
      </c>
    </row>
    <row r="5577" spans="4:5" x14ac:dyDescent="0.25">
      <c r="D5577" s="3">
        <v>42754.947358460646</v>
      </c>
      <c r="E5577" s="1">
        <v>0.38576565000000002</v>
      </c>
    </row>
    <row r="5578" spans="4:5" x14ac:dyDescent="0.25">
      <c r="D5578" s="3">
        <v>42754.947358807869</v>
      </c>
      <c r="E5578" s="1">
        <v>0.40341311600000002</v>
      </c>
    </row>
    <row r="5579" spans="4:5" x14ac:dyDescent="0.25">
      <c r="D5579" s="3">
        <v>42754.94735923611</v>
      </c>
      <c r="E5579" s="1">
        <v>0.382726866</v>
      </c>
    </row>
    <row r="5580" spans="4:5" x14ac:dyDescent="0.25">
      <c r="D5580" s="3">
        <v>42754.947360289349</v>
      </c>
      <c r="E5580" s="1">
        <v>0.398159139</v>
      </c>
    </row>
    <row r="5581" spans="4:5" x14ac:dyDescent="0.25">
      <c r="D5581" s="3">
        <v>42754.947360590275</v>
      </c>
      <c r="E5581" s="1">
        <v>0.39947728100000002</v>
      </c>
    </row>
    <row r="5582" spans="4:5" x14ac:dyDescent="0.25">
      <c r="D5582" s="3">
        <v>42754.947360752318</v>
      </c>
      <c r="E5582" s="1">
        <v>0.41201700400000002</v>
      </c>
    </row>
    <row r="5583" spans="4:5" x14ac:dyDescent="0.25">
      <c r="D5583" s="3">
        <v>42754.947361053244</v>
      </c>
      <c r="E5583" s="1">
        <v>0.39683564599999999</v>
      </c>
    </row>
    <row r="5584" spans="4:5" x14ac:dyDescent="0.25">
      <c r="D5584" s="3">
        <v>42754.947361956016</v>
      </c>
      <c r="E5584" s="1">
        <v>0.40530101299999999</v>
      </c>
    </row>
    <row r="5585" spans="4:5" x14ac:dyDescent="0.25">
      <c r="D5585" s="3">
        <v>42754.94736244213</v>
      </c>
      <c r="E5585" s="1">
        <v>0.40198618400000002</v>
      </c>
    </row>
    <row r="5586" spans="4:5" x14ac:dyDescent="0.25">
      <c r="D5586" s="3">
        <v>42754.947363680556</v>
      </c>
      <c r="E5586" s="1">
        <v>0.40051291300000003</v>
      </c>
    </row>
    <row r="5587" spans="4:5" x14ac:dyDescent="0.25">
      <c r="D5587" s="3">
        <v>42754.947363842592</v>
      </c>
      <c r="E5587" s="1">
        <v>0.398692504</v>
      </c>
    </row>
    <row r="5588" spans="4:5" x14ac:dyDescent="0.25">
      <c r="D5588" s="3">
        <v>42754.947364143518</v>
      </c>
      <c r="E5588" s="1">
        <v>0.39278710500000003</v>
      </c>
    </row>
    <row r="5589" spans="4:5" x14ac:dyDescent="0.25">
      <c r="D5589" s="3">
        <v>42754.947364618056</v>
      </c>
      <c r="E5589" s="1">
        <v>0.41067304599999999</v>
      </c>
    </row>
    <row r="5590" spans="4:5" x14ac:dyDescent="0.25">
      <c r="D5590" s="3">
        <v>42754.947365439817</v>
      </c>
      <c r="E5590" s="1">
        <v>0.39965542399999998</v>
      </c>
    </row>
    <row r="5591" spans="4:5" x14ac:dyDescent="0.25">
      <c r="D5591" s="3">
        <v>42754.94736578704</v>
      </c>
      <c r="E5591" s="1">
        <v>0.51020511199999996</v>
      </c>
    </row>
    <row r="5592" spans="4:5" x14ac:dyDescent="0.25">
      <c r="D5592" s="3">
        <v>42754.947366087959</v>
      </c>
      <c r="E5592" s="1">
        <v>0.40399163900000001</v>
      </c>
    </row>
    <row r="5593" spans="4:5" x14ac:dyDescent="0.25">
      <c r="D5593" s="3">
        <v>42754.947367175926</v>
      </c>
      <c r="E5593" s="1">
        <v>0.399816646</v>
      </c>
    </row>
    <row r="5594" spans="4:5" x14ac:dyDescent="0.25">
      <c r="D5594" s="3">
        <v>42754.947367384259</v>
      </c>
      <c r="E5594" s="1">
        <v>0.40337548499999998</v>
      </c>
    </row>
    <row r="5595" spans="4:5" x14ac:dyDescent="0.25">
      <c r="D5595" s="3">
        <v>42754.947367499997</v>
      </c>
      <c r="E5595" s="1">
        <v>0.41437649999999998</v>
      </c>
    </row>
    <row r="5596" spans="4:5" x14ac:dyDescent="0.25">
      <c r="D5596" s="3">
        <v>42754.947367673609</v>
      </c>
      <c r="E5596" s="1">
        <v>0.40355617700000002</v>
      </c>
    </row>
    <row r="5597" spans="4:5" x14ac:dyDescent="0.25">
      <c r="D5597" s="3">
        <v>42754.947367800924</v>
      </c>
      <c r="E5597" s="1">
        <v>0.39870643700000002</v>
      </c>
    </row>
    <row r="5598" spans="4:5" x14ac:dyDescent="0.25">
      <c r="D5598" s="3">
        <v>42754.947368090281</v>
      </c>
      <c r="E5598" s="1">
        <v>0.40691149700000001</v>
      </c>
    </row>
    <row r="5599" spans="4:5" x14ac:dyDescent="0.25">
      <c r="D5599" s="3">
        <v>42754.947368946756</v>
      </c>
      <c r="E5599" s="1">
        <v>0.400345285</v>
      </c>
    </row>
    <row r="5600" spans="4:5" x14ac:dyDescent="0.25">
      <c r="D5600" s="3">
        <v>42754.947369247682</v>
      </c>
      <c r="E5600" s="1">
        <v>0.41323251700000002</v>
      </c>
    </row>
    <row r="5601" spans="4:5" x14ac:dyDescent="0.25">
      <c r="D5601" s="3">
        <v>42754.947369791669</v>
      </c>
      <c r="E5601" s="1">
        <v>0.39566348499999998</v>
      </c>
    </row>
    <row r="5602" spans="4:5" x14ac:dyDescent="0.25">
      <c r="D5602" s="3">
        <v>42754.947370752314</v>
      </c>
      <c r="E5602" s="1">
        <v>0.39338428800000003</v>
      </c>
    </row>
    <row r="5603" spans="4:5" x14ac:dyDescent="0.25">
      <c r="D5603" s="3">
        <v>42754.947371284725</v>
      </c>
      <c r="E5603" s="1">
        <v>0.40194252000000003</v>
      </c>
    </row>
    <row r="5604" spans="4:5" x14ac:dyDescent="0.25">
      <c r="D5604" s="3">
        <v>42754.947371712966</v>
      </c>
      <c r="E5604" s="1">
        <v>0.40002638499999998</v>
      </c>
    </row>
    <row r="5605" spans="4:5" x14ac:dyDescent="0.25">
      <c r="D5605" s="3">
        <v>42754.947372766204</v>
      </c>
      <c r="E5605" s="1">
        <v>0.39735389599999998</v>
      </c>
    </row>
    <row r="5606" spans="4:5" x14ac:dyDescent="0.25">
      <c r="D5606" s="3">
        <v>42754.947373252318</v>
      </c>
      <c r="E5606" s="1">
        <v>0.401908932</v>
      </c>
    </row>
    <row r="5607" spans="4:5" x14ac:dyDescent="0.25">
      <c r="D5607" s="3">
        <v>42754.947373460651</v>
      </c>
      <c r="E5607" s="1">
        <v>0.40096952400000002</v>
      </c>
    </row>
    <row r="5608" spans="4:5" x14ac:dyDescent="0.25">
      <c r="D5608" s="3">
        <v>42754.947374444448</v>
      </c>
      <c r="E5608" s="1">
        <v>0.39799206799999998</v>
      </c>
    </row>
    <row r="5609" spans="4:5" x14ac:dyDescent="0.25">
      <c r="D5609" s="3">
        <v>42754.947374756943</v>
      </c>
      <c r="E5609" s="1">
        <v>0.50416641600000001</v>
      </c>
    </row>
    <row r="5610" spans="4:5" x14ac:dyDescent="0.25">
      <c r="D5610" s="3">
        <v>42754.947375185184</v>
      </c>
      <c r="E5610" s="1">
        <v>0.410707816</v>
      </c>
    </row>
    <row r="5611" spans="4:5" x14ac:dyDescent="0.25">
      <c r="D5611" s="3">
        <v>42754.947375914351</v>
      </c>
      <c r="E5611" s="1">
        <v>0.40670661000000002</v>
      </c>
    </row>
    <row r="5612" spans="4:5" x14ac:dyDescent="0.25">
      <c r="D5612" s="3">
        <v>42754.947376342592</v>
      </c>
      <c r="E5612" s="1">
        <v>0.42090153800000002</v>
      </c>
    </row>
    <row r="5613" spans="4:5" x14ac:dyDescent="0.25">
      <c r="D5613" s="3">
        <v>42754.947376828706</v>
      </c>
      <c r="E5613" s="1">
        <v>0.40109946099999999</v>
      </c>
    </row>
    <row r="5614" spans="4:5" x14ac:dyDescent="0.25">
      <c r="D5614" s="3">
        <v>42754.94737765046</v>
      </c>
      <c r="E5614" s="1">
        <v>0.40996402799999998</v>
      </c>
    </row>
    <row r="5615" spans="4:5" x14ac:dyDescent="0.25">
      <c r="D5615" s="3">
        <v>42754.947378078701</v>
      </c>
      <c r="E5615" s="1">
        <v>0.40103900300000001</v>
      </c>
    </row>
    <row r="5616" spans="4:5" x14ac:dyDescent="0.25">
      <c r="D5616" s="3">
        <v>42754.947378553239</v>
      </c>
      <c r="E5616" s="1">
        <v>0.40516261799999997</v>
      </c>
    </row>
    <row r="5617" spans="4:5" x14ac:dyDescent="0.25">
      <c r="D5617" s="3">
        <v>42754.947379421297</v>
      </c>
      <c r="E5617" s="1">
        <v>0.40425480699999999</v>
      </c>
    </row>
    <row r="5618" spans="4:5" x14ac:dyDescent="0.25">
      <c r="D5618" s="3">
        <v>42754.94737976852</v>
      </c>
      <c r="E5618" s="1">
        <v>0.40080612399999999</v>
      </c>
    </row>
    <row r="5619" spans="4:5" x14ac:dyDescent="0.25">
      <c r="D5619" s="3">
        <v>42754.947380347221</v>
      </c>
      <c r="E5619" s="1">
        <v>0.40932859100000002</v>
      </c>
    </row>
    <row r="5620" spans="4:5" x14ac:dyDescent="0.25">
      <c r="D5620" s="3">
        <v>42754.947381215279</v>
      </c>
      <c r="E5620" s="1">
        <v>0.51655063999999995</v>
      </c>
    </row>
    <row r="5621" spans="4:5" x14ac:dyDescent="0.25">
      <c r="D5621" s="3">
        <v>42754.947381516205</v>
      </c>
      <c r="E5621" s="1">
        <v>0.40189985099999997</v>
      </c>
    </row>
    <row r="5622" spans="4:5" x14ac:dyDescent="0.25">
      <c r="D5622" s="3">
        <v>42754.947381863429</v>
      </c>
      <c r="E5622" s="1">
        <v>0.40445646099999999</v>
      </c>
    </row>
    <row r="5623" spans="4:5" x14ac:dyDescent="0.25">
      <c r="D5623" s="3">
        <v>42754.94738287037</v>
      </c>
      <c r="E5623" s="1">
        <v>0.39795543300000003</v>
      </c>
    </row>
    <row r="5624" spans="4:5" x14ac:dyDescent="0.25">
      <c r="D5624" s="3">
        <v>42754.947383217594</v>
      </c>
      <c r="E5624" s="1">
        <v>0.400624749</v>
      </c>
    </row>
    <row r="5625" spans="4:5" x14ac:dyDescent="0.25">
      <c r="D5625" s="3">
        <v>42754.9473837037</v>
      </c>
      <c r="E5625" s="1">
        <v>0.40453725800000001</v>
      </c>
    </row>
    <row r="5626" spans="4:5" x14ac:dyDescent="0.25">
      <c r="D5626" s="3">
        <v>42754.947383854167</v>
      </c>
      <c r="E5626" s="1">
        <v>0.38825657699999999</v>
      </c>
    </row>
    <row r="5627" spans="4:5" x14ac:dyDescent="0.25">
      <c r="D5627" s="3">
        <v>42754.947384675928</v>
      </c>
      <c r="E5627" s="1">
        <v>0.400743986</v>
      </c>
    </row>
    <row r="5628" spans="4:5" x14ac:dyDescent="0.25">
      <c r="D5628" s="3">
        <v>42754.947385069441</v>
      </c>
      <c r="E5628" s="1">
        <v>0.39845253600000002</v>
      </c>
    </row>
    <row r="5629" spans="4:5" x14ac:dyDescent="0.25">
      <c r="D5629" s="3">
        <v>42754.947385578707</v>
      </c>
      <c r="E5629" s="1">
        <v>0.39221044700000002</v>
      </c>
    </row>
    <row r="5630" spans="4:5" x14ac:dyDescent="0.25">
      <c r="D5630" s="3">
        <v>42754.947386388892</v>
      </c>
      <c r="E5630" s="1">
        <v>0.40125265900000001</v>
      </c>
    </row>
    <row r="5631" spans="4:5" x14ac:dyDescent="0.25">
      <c r="D5631" s="3">
        <v>42754.947386736108</v>
      </c>
      <c r="E5631" s="1">
        <v>0.39715286599999999</v>
      </c>
    </row>
    <row r="5632" spans="4:5" x14ac:dyDescent="0.25">
      <c r="D5632" s="3">
        <v>42754.94738730324</v>
      </c>
      <c r="E5632" s="1">
        <v>0.40156900899999998</v>
      </c>
    </row>
    <row r="5633" spans="4:5" x14ac:dyDescent="0.25">
      <c r="D5633" s="3">
        <v>42754.947388171298</v>
      </c>
      <c r="E5633" s="1">
        <v>0.40172637500000002</v>
      </c>
    </row>
    <row r="5634" spans="4:5" x14ac:dyDescent="0.25">
      <c r="D5634" s="3">
        <v>42754.947388506946</v>
      </c>
      <c r="E5634" s="1">
        <v>0.401690298</v>
      </c>
    </row>
    <row r="5635" spans="4:5" x14ac:dyDescent="0.25">
      <c r="D5635" s="3">
        <v>42754.947388865738</v>
      </c>
      <c r="E5635" s="1">
        <v>0.39959664499999997</v>
      </c>
    </row>
    <row r="5636" spans="4:5" x14ac:dyDescent="0.25">
      <c r="D5636" s="3">
        <v>42754.947389768517</v>
      </c>
      <c r="E5636" s="1">
        <v>0.52597140200000003</v>
      </c>
    </row>
    <row r="5637" spans="4:5" x14ac:dyDescent="0.25">
      <c r="D5637" s="3">
        <v>42754.947390023146</v>
      </c>
      <c r="E5637" s="1">
        <v>0.40564025199999998</v>
      </c>
    </row>
    <row r="5638" spans="4:5" x14ac:dyDescent="0.25">
      <c r="D5638" s="3">
        <v>42754.947390277775</v>
      </c>
      <c r="E5638" s="1">
        <v>0.39946316199999998</v>
      </c>
    </row>
    <row r="5639" spans="4:5" x14ac:dyDescent="0.25">
      <c r="D5639" s="3">
        <v>42754.947390775465</v>
      </c>
      <c r="E5639" s="1">
        <v>0.39033088700000002</v>
      </c>
    </row>
    <row r="5640" spans="4:5" x14ac:dyDescent="0.25">
      <c r="D5640" s="3">
        <v>42754.947390937501</v>
      </c>
      <c r="E5640" s="1">
        <v>0.41071920000000001</v>
      </c>
    </row>
    <row r="5641" spans="4:5" x14ac:dyDescent="0.25">
      <c r="D5641" s="3">
        <v>42754.947391851849</v>
      </c>
      <c r="E5641" s="1">
        <v>0.40100274000000002</v>
      </c>
    </row>
    <row r="5642" spans="4:5" x14ac:dyDescent="0.25">
      <c r="D5642" s="3">
        <v>42754.947392511574</v>
      </c>
      <c r="E5642" s="1">
        <v>0.40773116999999998</v>
      </c>
    </row>
    <row r="5643" spans="4:5" x14ac:dyDescent="0.25">
      <c r="D5643" s="3">
        <v>42754.947393368057</v>
      </c>
      <c r="E5643" s="1">
        <v>0.40367709400000001</v>
      </c>
    </row>
    <row r="5644" spans="4:5" x14ac:dyDescent="0.25">
      <c r="D5644" s="3">
        <v>42754.947393634262</v>
      </c>
      <c r="E5644" s="1">
        <v>0.39277721500000001</v>
      </c>
    </row>
    <row r="5645" spans="4:5" x14ac:dyDescent="0.25">
      <c r="D5645" s="3">
        <v>42754.94739415509</v>
      </c>
      <c r="E5645" s="1">
        <v>0.40087243</v>
      </c>
    </row>
    <row r="5646" spans="4:5" x14ac:dyDescent="0.25">
      <c r="D5646" s="3">
        <v>42754.947395057869</v>
      </c>
      <c r="E5646" s="1">
        <v>0.40051017799999999</v>
      </c>
    </row>
    <row r="5647" spans="4:5" x14ac:dyDescent="0.25">
      <c r="D5647" s="3">
        <v>42754.947395636576</v>
      </c>
      <c r="E5647" s="1">
        <v>0.40552941100000001</v>
      </c>
    </row>
    <row r="5648" spans="4:5" x14ac:dyDescent="0.25">
      <c r="D5648" s="3">
        <v>42754.947395937503</v>
      </c>
      <c r="E5648" s="1">
        <v>0.40001008900000001</v>
      </c>
    </row>
    <row r="5649" spans="4:5" x14ac:dyDescent="0.25">
      <c r="D5649" s="3">
        <v>42754.94739685185</v>
      </c>
      <c r="E5649" s="1">
        <v>0.40197393100000001</v>
      </c>
    </row>
    <row r="5650" spans="4:5" x14ac:dyDescent="0.25">
      <c r="D5650" s="3">
        <v>42754.947397291668</v>
      </c>
      <c r="E5650" s="1">
        <v>0.39866830800000003</v>
      </c>
    </row>
    <row r="5651" spans="4:5" x14ac:dyDescent="0.25">
      <c r="D5651" s="3">
        <v>42754.947397824071</v>
      </c>
      <c r="E5651" s="1">
        <v>0.401466938</v>
      </c>
    </row>
    <row r="5652" spans="4:5" x14ac:dyDescent="0.25">
      <c r="D5652" s="3">
        <v>42754.947398680553</v>
      </c>
      <c r="E5652" s="1">
        <v>0.40162648099999998</v>
      </c>
    </row>
    <row r="5653" spans="4:5" x14ac:dyDescent="0.25">
      <c r="D5653" s="3">
        <v>42754.947398888886</v>
      </c>
      <c r="E5653" s="1">
        <v>0.411058127</v>
      </c>
    </row>
    <row r="5654" spans="4:5" x14ac:dyDescent="0.25">
      <c r="D5654" s="3">
        <v>42754.947399097226</v>
      </c>
      <c r="E5654" s="1">
        <v>0.40348278100000001</v>
      </c>
    </row>
    <row r="5655" spans="4:5" x14ac:dyDescent="0.25">
      <c r="D5655" s="3">
        <v>42754.947399583332</v>
      </c>
      <c r="E5655" s="1">
        <v>0.39867938000000003</v>
      </c>
    </row>
    <row r="5656" spans="4:5" x14ac:dyDescent="0.25">
      <c r="D5656" s="3">
        <v>42754.947400532408</v>
      </c>
      <c r="E5656" s="1">
        <v>0.39812604800000001</v>
      </c>
    </row>
    <row r="5657" spans="4:5" x14ac:dyDescent="0.25">
      <c r="D5657" s="3">
        <v>42754.947401018515</v>
      </c>
      <c r="E5657" s="1">
        <v>0.39690667800000001</v>
      </c>
    </row>
    <row r="5658" spans="4:5" x14ac:dyDescent="0.25">
      <c r="D5658" s="3">
        <v>42754.947401226855</v>
      </c>
      <c r="E5658" s="1">
        <v>0.40804335200000003</v>
      </c>
    </row>
    <row r="5659" spans="4:5" x14ac:dyDescent="0.25">
      <c r="D5659" s="3">
        <v>42754.947402303238</v>
      </c>
      <c r="E5659" s="1">
        <v>0.40505414099999998</v>
      </c>
    </row>
    <row r="5660" spans="4:5" x14ac:dyDescent="0.25">
      <c r="D5660" s="3">
        <v>42754.947402604164</v>
      </c>
      <c r="E5660" s="1">
        <v>0.39901171600000002</v>
      </c>
    </row>
    <row r="5661" spans="4:5" x14ac:dyDescent="0.25">
      <c r="D5661" s="3">
        <v>42754.947402905091</v>
      </c>
      <c r="E5661" s="1">
        <v>0.58366602400000001</v>
      </c>
    </row>
    <row r="5662" spans="4:5" x14ac:dyDescent="0.25">
      <c r="D5662" s="3">
        <v>42754.947403715276</v>
      </c>
      <c r="E5662" s="1">
        <v>0.40024570199999998</v>
      </c>
    </row>
    <row r="5663" spans="4:5" x14ac:dyDescent="0.25">
      <c r="D5663" s="3">
        <v>42754.947404120372</v>
      </c>
      <c r="E5663" s="1">
        <v>0.40772899299999998</v>
      </c>
    </row>
    <row r="5664" spans="4:5" x14ac:dyDescent="0.25">
      <c r="D5664" s="3">
        <v>42754.947404513892</v>
      </c>
      <c r="E5664" s="1">
        <v>0.40754326299999999</v>
      </c>
    </row>
    <row r="5665" spans="4:5" x14ac:dyDescent="0.25">
      <c r="D5665" s="3">
        <v>42754.947405520834</v>
      </c>
      <c r="E5665" s="1">
        <v>0.39585842100000002</v>
      </c>
    </row>
    <row r="5666" spans="4:5" x14ac:dyDescent="0.25">
      <c r="D5666" s="3">
        <v>42754.947406041669</v>
      </c>
      <c r="E5666" s="1">
        <v>0.29471252999999997</v>
      </c>
    </row>
    <row r="5667" spans="4:5" x14ac:dyDescent="0.25">
      <c r="D5667" s="3">
        <v>42754.947406388892</v>
      </c>
      <c r="E5667" s="1">
        <v>0.30055043999999997</v>
      </c>
    </row>
    <row r="5668" spans="4:5" x14ac:dyDescent="0.25">
      <c r="D5668" s="3">
        <v>42754.947407418978</v>
      </c>
      <c r="E5668" s="1">
        <v>0.30506498300000001</v>
      </c>
    </row>
    <row r="5669" spans="4:5" x14ac:dyDescent="0.25">
      <c r="D5669" s="3">
        <v>42754.947407708336</v>
      </c>
      <c r="E5669" s="1">
        <v>0.39891418499999998</v>
      </c>
    </row>
    <row r="5670" spans="4:5" x14ac:dyDescent="0.25">
      <c r="D5670" s="3">
        <v>42754.947407974534</v>
      </c>
      <c r="E5670" s="1">
        <v>0.40121098500000002</v>
      </c>
    </row>
    <row r="5671" spans="4:5" x14ac:dyDescent="0.25">
      <c r="D5671" s="3">
        <v>42754.947408935186</v>
      </c>
      <c r="E5671" s="1">
        <v>0.40102189700000002</v>
      </c>
    </row>
    <row r="5672" spans="4:5" x14ac:dyDescent="0.25">
      <c r="D5672" s="3">
        <v>42754.947409282409</v>
      </c>
      <c r="E5672" s="1">
        <v>0.41856088600000002</v>
      </c>
    </row>
    <row r="5673" spans="4:5" x14ac:dyDescent="0.25">
      <c r="D5673" s="3">
        <v>42754.947409629633</v>
      </c>
      <c r="E5673" s="1">
        <v>0.39868105999999998</v>
      </c>
    </row>
    <row r="5674" spans="4:5" x14ac:dyDescent="0.25">
      <c r="D5674" s="3">
        <v>42754.94740996528</v>
      </c>
      <c r="E5674" s="1">
        <v>0.59490414899999999</v>
      </c>
    </row>
    <row r="5675" spans="4:5" x14ac:dyDescent="0.25">
      <c r="D5675" s="3">
        <v>42754.947410821762</v>
      </c>
      <c r="E5675" s="1">
        <v>0.406645282</v>
      </c>
    </row>
    <row r="5676" spans="4:5" x14ac:dyDescent="0.25">
      <c r="D5676" s="3">
        <v>42754.947411076391</v>
      </c>
      <c r="E5676" s="1">
        <v>0.40437199299999999</v>
      </c>
    </row>
    <row r="5677" spans="4:5" x14ac:dyDescent="0.25">
      <c r="D5677" s="3">
        <v>42754.947411377318</v>
      </c>
      <c r="E5677" s="1">
        <v>0.39814756899999998</v>
      </c>
    </row>
    <row r="5678" spans="4:5" x14ac:dyDescent="0.25">
      <c r="D5678" s="3">
        <v>42754.94741158565</v>
      </c>
      <c r="E5678" s="1">
        <v>0.39784596100000003</v>
      </c>
    </row>
    <row r="5679" spans="4:5" x14ac:dyDescent="0.25">
      <c r="D5679" s="3">
        <v>42754.947412395835</v>
      </c>
      <c r="E5679" s="1">
        <v>0.42461792900000001</v>
      </c>
    </row>
    <row r="5680" spans="4:5" x14ac:dyDescent="0.25">
      <c r="D5680" s="3">
        <v>42754.947412743059</v>
      </c>
      <c r="E5680" s="1">
        <v>0.40925245999999998</v>
      </c>
    </row>
    <row r="5681" spans="4:5" x14ac:dyDescent="0.25">
      <c r="D5681" s="3">
        <v>42754.947413402777</v>
      </c>
      <c r="E5681" s="1">
        <v>0.400054623</v>
      </c>
    </row>
    <row r="5682" spans="4:5" x14ac:dyDescent="0.25">
      <c r="D5682" s="3">
        <v>42754.947414178241</v>
      </c>
      <c r="E5682" s="1">
        <v>0.39687141100000001</v>
      </c>
    </row>
    <row r="5683" spans="4:5" x14ac:dyDescent="0.25">
      <c r="D5683" s="3">
        <v>42754.947414386574</v>
      </c>
      <c r="E5683" s="1">
        <v>0.401644271</v>
      </c>
    </row>
    <row r="5684" spans="4:5" x14ac:dyDescent="0.25">
      <c r="D5684" s="3">
        <v>42754.94741453704</v>
      </c>
      <c r="E5684" s="1">
        <v>0.40553059299999999</v>
      </c>
    </row>
    <row r="5685" spans="4:5" x14ac:dyDescent="0.25">
      <c r="D5685" s="3">
        <v>42754.947414652779</v>
      </c>
      <c r="E5685" s="1">
        <v>0.41066514700000001</v>
      </c>
    </row>
    <row r="5686" spans="4:5" x14ac:dyDescent="0.25">
      <c r="D5686" s="3">
        <v>42754.947414942129</v>
      </c>
      <c r="E5686" s="1">
        <v>0.407924487</v>
      </c>
    </row>
    <row r="5687" spans="4:5" x14ac:dyDescent="0.25">
      <c r="D5687" s="3">
        <v>42754.947415856484</v>
      </c>
      <c r="E5687" s="1">
        <v>0.40101132299999998</v>
      </c>
    </row>
    <row r="5688" spans="4:5" x14ac:dyDescent="0.25">
      <c r="D5688" s="3">
        <v>42754.947416145835</v>
      </c>
      <c r="E5688" s="1">
        <v>0.40944596300000002</v>
      </c>
    </row>
    <row r="5689" spans="4:5" x14ac:dyDescent="0.25">
      <c r="D5689" s="3">
        <v>42754.947416712967</v>
      </c>
      <c r="E5689" s="1">
        <v>0.389137764</v>
      </c>
    </row>
    <row r="5690" spans="4:5" x14ac:dyDescent="0.25">
      <c r="D5690" s="3">
        <v>42754.947417673611</v>
      </c>
      <c r="E5690" s="1">
        <v>0.39793092600000002</v>
      </c>
    </row>
    <row r="5691" spans="4:5" x14ac:dyDescent="0.25">
      <c r="D5691" s="3">
        <v>42754.947417928241</v>
      </c>
      <c r="E5691" s="1">
        <v>0.40658874099999998</v>
      </c>
    </row>
    <row r="5692" spans="4:5" x14ac:dyDescent="0.25">
      <c r="D5692" s="3">
        <v>42754.947418275464</v>
      </c>
      <c r="E5692" s="1">
        <v>0.39681045500000001</v>
      </c>
    </row>
    <row r="5693" spans="4:5" x14ac:dyDescent="0.25">
      <c r="D5693" s="3">
        <v>42754.947419317126</v>
      </c>
      <c r="E5693" s="1">
        <v>0.39040328699999999</v>
      </c>
    </row>
    <row r="5694" spans="4:5" x14ac:dyDescent="0.25">
      <c r="D5694" s="3">
        <v>42754.947419618053</v>
      </c>
      <c r="E5694" s="1">
        <v>0.39626265799999999</v>
      </c>
    </row>
    <row r="5695" spans="4:5" x14ac:dyDescent="0.25">
      <c r="D5695" s="3">
        <v>42754.947420324075</v>
      </c>
      <c r="E5695" s="1">
        <v>0.39764779099999997</v>
      </c>
    </row>
    <row r="5696" spans="4:5" x14ac:dyDescent="0.25">
      <c r="D5696" s="3">
        <v>42754.947421365738</v>
      </c>
      <c r="E5696" s="1">
        <v>0.400645586</v>
      </c>
    </row>
    <row r="5697" spans="4:5" x14ac:dyDescent="0.25">
      <c r="D5697" s="3">
        <v>42754.947421898149</v>
      </c>
      <c r="E5697" s="1">
        <v>0.39069214400000002</v>
      </c>
    </row>
    <row r="5698" spans="4:5" x14ac:dyDescent="0.25">
      <c r="D5698" s="3">
        <v>42754.947422847225</v>
      </c>
      <c r="E5698" s="1">
        <v>0.400192459</v>
      </c>
    </row>
    <row r="5699" spans="4:5" x14ac:dyDescent="0.25">
      <c r="D5699" s="3">
        <v>42754.947423287034</v>
      </c>
      <c r="E5699" s="1">
        <v>0.40105648100000002</v>
      </c>
    </row>
    <row r="5700" spans="4:5" x14ac:dyDescent="0.25">
      <c r="D5700" s="3">
        <v>42754.947423668978</v>
      </c>
      <c r="E5700" s="1">
        <v>0.40244833099999999</v>
      </c>
    </row>
    <row r="5701" spans="4:5" x14ac:dyDescent="0.25">
      <c r="D5701" s="3">
        <v>42754.947424583333</v>
      </c>
      <c r="E5701" s="1">
        <v>0.39713489099999999</v>
      </c>
    </row>
    <row r="5702" spans="4:5" x14ac:dyDescent="0.25">
      <c r="D5702" s="3">
        <v>42754.94742488426</v>
      </c>
      <c r="E5702" s="1">
        <v>0.39496721800000001</v>
      </c>
    </row>
    <row r="5703" spans="4:5" x14ac:dyDescent="0.25">
      <c r="D5703" s="3">
        <v>42754.947425416663</v>
      </c>
      <c r="E5703" s="1">
        <v>0.40003092499999998</v>
      </c>
    </row>
    <row r="5704" spans="4:5" x14ac:dyDescent="0.25">
      <c r="D5704" s="3">
        <v>42754.947425590275</v>
      </c>
      <c r="E5704" s="1">
        <v>0.38735025899999997</v>
      </c>
    </row>
    <row r="5705" spans="4:5" x14ac:dyDescent="0.25">
      <c r="D5705" s="3">
        <v>42754.947426354163</v>
      </c>
      <c r="E5705" s="1">
        <v>0.41305481300000002</v>
      </c>
    </row>
    <row r="5706" spans="4:5" x14ac:dyDescent="0.25">
      <c r="D5706" s="3">
        <v>42754.947426840277</v>
      </c>
      <c r="E5706" s="1">
        <v>0.39836284399999999</v>
      </c>
    </row>
    <row r="5707" spans="4:5" x14ac:dyDescent="0.25">
      <c r="D5707" s="3">
        <v>42754.947427199077</v>
      </c>
      <c r="E5707" s="1">
        <v>0.40774914600000001</v>
      </c>
    </row>
    <row r="5708" spans="4:5" x14ac:dyDescent="0.25">
      <c r="D5708" s="3">
        <v>42754.947428101848</v>
      </c>
      <c r="E5708" s="1">
        <v>0.39829883999999999</v>
      </c>
    </row>
    <row r="5709" spans="4:5" x14ac:dyDescent="0.25">
      <c r="D5709" s="3">
        <v>42754.947428634259</v>
      </c>
      <c r="E5709" s="1">
        <v>0.39718346799999998</v>
      </c>
    </row>
    <row r="5710" spans="4:5" x14ac:dyDescent="0.25">
      <c r="D5710" s="3">
        <v>42754.947429780092</v>
      </c>
      <c r="E5710" s="1">
        <v>0.40040910200000002</v>
      </c>
    </row>
    <row r="5711" spans="4:5" x14ac:dyDescent="0.25">
      <c r="D5711" s="3">
        <v>42754.947430081018</v>
      </c>
      <c r="E5711" s="1">
        <v>0.40795869899999998</v>
      </c>
    </row>
    <row r="5712" spans="4:5" x14ac:dyDescent="0.25">
      <c r="D5712" s="3">
        <v>42754.947430613429</v>
      </c>
      <c r="E5712" s="1">
        <v>0.50271056199999997</v>
      </c>
    </row>
    <row r="5713" spans="4:5" x14ac:dyDescent="0.25">
      <c r="D5713" s="3">
        <v>42754.947431562498</v>
      </c>
      <c r="E5713" s="1">
        <v>0.39936675300000002</v>
      </c>
    </row>
    <row r="5714" spans="4:5" x14ac:dyDescent="0.25">
      <c r="D5714" s="3">
        <v>42754.947432222223</v>
      </c>
      <c r="E5714" s="1">
        <v>0.39574272799999999</v>
      </c>
    </row>
    <row r="5715" spans="4:5" x14ac:dyDescent="0.25">
      <c r="D5715" s="3">
        <v>42754.947432430556</v>
      </c>
      <c r="E5715" s="1">
        <v>0.395484473</v>
      </c>
    </row>
    <row r="5716" spans="4:5" x14ac:dyDescent="0.25">
      <c r="D5716" s="3">
        <v>42754.947433298614</v>
      </c>
      <c r="E5716" s="1">
        <v>0.40175343099999999</v>
      </c>
    </row>
    <row r="5717" spans="4:5" x14ac:dyDescent="0.25">
      <c r="D5717" s="3">
        <v>42754.94743359954</v>
      </c>
      <c r="E5717" s="1">
        <v>0.408344649</v>
      </c>
    </row>
    <row r="5718" spans="4:5" x14ac:dyDescent="0.25">
      <c r="D5718" s="3">
        <v>42754.947433900466</v>
      </c>
      <c r="E5718" s="1">
        <v>0.39986988899999998</v>
      </c>
    </row>
    <row r="5719" spans="4:5" x14ac:dyDescent="0.25">
      <c r="D5719" s="3">
        <v>42754.9474343287</v>
      </c>
      <c r="E5719" s="1">
        <v>0.40252471299999998</v>
      </c>
    </row>
    <row r="5720" spans="4:5" x14ac:dyDescent="0.25">
      <c r="D5720" s="3">
        <v>42754.947435034723</v>
      </c>
      <c r="E5720" s="1">
        <v>0.40726012900000003</v>
      </c>
    </row>
    <row r="5721" spans="4:5" x14ac:dyDescent="0.25">
      <c r="D5721" s="3">
        <v>42754.947435243055</v>
      </c>
      <c r="E5721" s="1">
        <v>0.40591766400000001</v>
      </c>
    </row>
    <row r="5722" spans="4:5" x14ac:dyDescent="0.25">
      <c r="D5722" s="3">
        <v>42754.947435532406</v>
      </c>
      <c r="E5722" s="1">
        <v>0.39627223700000003</v>
      </c>
    </row>
    <row r="5723" spans="4:5" x14ac:dyDescent="0.25">
      <c r="D5723" s="3">
        <v>42754.947435868053</v>
      </c>
      <c r="E5723" s="1">
        <v>0.51080161099999999</v>
      </c>
    </row>
    <row r="5724" spans="4:5" x14ac:dyDescent="0.25">
      <c r="D5724" s="3">
        <v>42754.947436782408</v>
      </c>
      <c r="E5724" s="1">
        <v>0.397283361</v>
      </c>
    </row>
    <row r="5725" spans="4:5" x14ac:dyDescent="0.25">
      <c r="D5725" s="3">
        <v>42754.947436944443</v>
      </c>
      <c r="E5725" s="1">
        <v>0.39563561899999999</v>
      </c>
    </row>
    <row r="5726" spans="4:5" x14ac:dyDescent="0.25">
      <c r="D5726" s="3">
        <v>42754.947437187497</v>
      </c>
      <c r="E5726" s="1">
        <v>0.40350461300000001</v>
      </c>
    </row>
    <row r="5727" spans="4:5" x14ac:dyDescent="0.25">
      <c r="D5727" s="3">
        <v>42754.947437592593</v>
      </c>
      <c r="E5727" s="1">
        <v>0.40060341500000002</v>
      </c>
    </row>
    <row r="5728" spans="4:5" x14ac:dyDescent="0.25">
      <c r="D5728" s="3">
        <v>42754.947437835646</v>
      </c>
      <c r="E5728" s="1">
        <v>0.39211167499999999</v>
      </c>
    </row>
    <row r="5729" spans="4:5" x14ac:dyDescent="0.25">
      <c r="D5729" s="3">
        <v>42754.947438657407</v>
      </c>
      <c r="E5729" s="1">
        <v>0.40308445199999998</v>
      </c>
    </row>
    <row r="5730" spans="4:5" x14ac:dyDescent="0.25">
      <c r="D5730" s="3">
        <v>42754.947439039352</v>
      </c>
      <c r="E5730" s="1">
        <v>0.41040521200000002</v>
      </c>
    </row>
    <row r="5731" spans="4:5" x14ac:dyDescent="0.25">
      <c r="D5731" s="3">
        <v>42754.947439571763</v>
      </c>
      <c r="E5731" s="1">
        <v>0.40607098800000002</v>
      </c>
    </row>
    <row r="5732" spans="4:5" x14ac:dyDescent="0.25">
      <c r="D5732" s="3">
        <v>42754.947440625001</v>
      </c>
      <c r="E5732" s="1">
        <v>0.40035822199999999</v>
      </c>
    </row>
    <row r="5733" spans="4:5" x14ac:dyDescent="0.25">
      <c r="D5733" s="3">
        <v>42754.947441770833</v>
      </c>
      <c r="E5733" s="1">
        <v>0.403190938</v>
      </c>
    </row>
    <row r="5734" spans="4:5" x14ac:dyDescent="0.25">
      <c r="D5734" s="3">
        <v>42754.947442245371</v>
      </c>
      <c r="E5734" s="1">
        <v>0.51631085799999998</v>
      </c>
    </row>
    <row r="5735" spans="4:5" x14ac:dyDescent="0.25">
      <c r="D5735" s="3">
        <v>42754.947443124998</v>
      </c>
      <c r="E5735" s="1">
        <v>0.40804839100000001</v>
      </c>
    </row>
    <row r="5736" spans="4:5" x14ac:dyDescent="0.25">
      <c r="D5736" s="3">
        <v>42754.947443553239</v>
      </c>
      <c r="E5736" s="1">
        <v>0.39859677799999998</v>
      </c>
    </row>
    <row r="5737" spans="4:5" x14ac:dyDescent="0.25">
      <c r="D5737" s="3">
        <v>42754.947443715275</v>
      </c>
      <c r="E5737" s="1">
        <v>0.397449622</v>
      </c>
    </row>
    <row r="5738" spans="4:5" x14ac:dyDescent="0.25">
      <c r="D5738" s="3">
        <v>42754.947443969904</v>
      </c>
      <c r="E5738" s="1">
        <v>0.41124416800000002</v>
      </c>
    </row>
    <row r="5739" spans="4:5" x14ac:dyDescent="0.25">
      <c r="D5739" s="3">
        <v>42754.947444884259</v>
      </c>
      <c r="E5739" s="1">
        <v>0.39048657399999998</v>
      </c>
    </row>
    <row r="5740" spans="4:5" x14ac:dyDescent="0.25">
      <c r="D5740" s="3">
        <v>42754.947445081016</v>
      </c>
      <c r="E5740" s="1">
        <v>0.50669310899999997</v>
      </c>
    </row>
    <row r="5741" spans="4:5" x14ac:dyDescent="0.25">
      <c r="D5741" s="3">
        <v>42754.947445381942</v>
      </c>
      <c r="E5741" s="1">
        <v>0.39777405799999999</v>
      </c>
    </row>
    <row r="5742" spans="4:5" x14ac:dyDescent="0.25">
      <c r="D5742" s="3">
        <v>42754.947445682868</v>
      </c>
      <c r="E5742" s="1">
        <v>0.40421767400000003</v>
      </c>
    </row>
    <row r="5743" spans="4:5" x14ac:dyDescent="0.25">
      <c r="D5743" s="3">
        <v>42754.947446597223</v>
      </c>
      <c r="E5743" s="1">
        <v>0.39501156599999998</v>
      </c>
    </row>
    <row r="5744" spans="4:5" x14ac:dyDescent="0.25">
      <c r="D5744" s="3">
        <v>42754.947447025464</v>
      </c>
      <c r="E5744" s="1">
        <v>0.40273482500000002</v>
      </c>
    </row>
    <row r="5745" spans="4:5" x14ac:dyDescent="0.25">
      <c r="D5745" s="3">
        <v>42754.947447245373</v>
      </c>
      <c r="E5745" s="1">
        <v>0.40008597299999998</v>
      </c>
    </row>
    <row r="5746" spans="4:5" x14ac:dyDescent="0.25">
      <c r="D5746" s="3">
        <v>42754.947447453706</v>
      </c>
      <c r="E5746" s="1">
        <v>0.39381819600000001</v>
      </c>
    </row>
    <row r="5747" spans="4:5" x14ac:dyDescent="0.25">
      <c r="D5747" s="3">
        <v>42754.947447615741</v>
      </c>
      <c r="E5747" s="1">
        <v>0.39568227</v>
      </c>
    </row>
    <row r="5748" spans="4:5" x14ac:dyDescent="0.25">
      <c r="D5748" s="3">
        <v>42754.947448657411</v>
      </c>
      <c r="E5748" s="1">
        <v>0.39961897400000002</v>
      </c>
    </row>
    <row r="5749" spans="4:5" x14ac:dyDescent="0.25">
      <c r="D5749" s="3">
        <v>42754.947448831015</v>
      </c>
      <c r="E5749" s="1">
        <v>0.39854502800000002</v>
      </c>
    </row>
    <row r="5750" spans="4:5" x14ac:dyDescent="0.25">
      <c r="D5750" s="3">
        <v>42754.947449120373</v>
      </c>
      <c r="E5750" s="1">
        <v>0.39677014900000002</v>
      </c>
    </row>
    <row r="5751" spans="4:5" x14ac:dyDescent="0.25">
      <c r="D5751" s="3">
        <v>42754.947449421299</v>
      </c>
      <c r="E5751" s="1">
        <v>0.40924138799999998</v>
      </c>
    </row>
    <row r="5752" spans="4:5" x14ac:dyDescent="0.25">
      <c r="D5752" s="3">
        <v>42754.947450474538</v>
      </c>
      <c r="E5752" s="1">
        <v>0.453686388</v>
      </c>
    </row>
    <row r="5753" spans="4:5" x14ac:dyDescent="0.25">
      <c r="D5753" s="3">
        <v>42754.947450821761</v>
      </c>
      <c r="E5753" s="1">
        <v>0.400456125</v>
      </c>
    </row>
    <row r="5754" spans="4:5" x14ac:dyDescent="0.25">
      <c r="D5754" s="3">
        <v>42754.947450995372</v>
      </c>
      <c r="E5754" s="1">
        <v>0.41096053599999999</v>
      </c>
    </row>
    <row r="5755" spans="4:5" x14ac:dyDescent="0.25">
      <c r="D5755" s="3">
        <v>42754.947452025466</v>
      </c>
      <c r="E5755" s="1">
        <v>0.39599967699999999</v>
      </c>
    </row>
    <row r="5756" spans="4:5" x14ac:dyDescent="0.25">
      <c r="D5756" s="3">
        <v>42754.947452650464</v>
      </c>
      <c r="E5756" s="1">
        <v>0.40012192499999999</v>
      </c>
    </row>
    <row r="5757" spans="4:5" x14ac:dyDescent="0.25">
      <c r="D5757" s="3">
        <v>42754.947453657405</v>
      </c>
      <c r="E5757" s="1">
        <v>0.39585978900000002</v>
      </c>
    </row>
    <row r="5758" spans="4:5" x14ac:dyDescent="0.25">
      <c r="D5758" s="3">
        <v>42754.947453912035</v>
      </c>
      <c r="E5758" s="1">
        <v>0.52734241599999998</v>
      </c>
    </row>
    <row r="5759" spans="4:5" x14ac:dyDescent="0.25">
      <c r="D5759" s="3">
        <v>42754.947454247682</v>
      </c>
      <c r="E5759" s="1">
        <v>0.41737846299999998</v>
      </c>
    </row>
    <row r="5760" spans="4:5" x14ac:dyDescent="0.25">
      <c r="D5760" s="3">
        <v>42754.947455254631</v>
      </c>
      <c r="E5760" s="1">
        <v>0.40124911400000002</v>
      </c>
    </row>
    <row r="5761" spans="4:5" x14ac:dyDescent="0.25">
      <c r="D5761" s="3">
        <v>42754.947455729169</v>
      </c>
      <c r="E5761" s="1">
        <v>0.39802310699999999</v>
      </c>
    </row>
    <row r="5762" spans="4:5" x14ac:dyDescent="0.25">
      <c r="D5762" s="3">
        <v>42754.947456967595</v>
      </c>
      <c r="E5762" s="1">
        <v>0.39908007299999998</v>
      </c>
    </row>
    <row r="5763" spans="4:5" x14ac:dyDescent="0.25">
      <c r="D5763" s="3">
        <v>42754.947457361108</v>
      </c>
      <c r="E5763" s="1">
        <v>0.397343634</v>
      </c>
    </row>
    <row r="5764" spans="4:5" x14ac:dyDescent="0.25">
      <c r="D5764" s="3">
        <v>42754.947457650465</v>
      </c>
      <c r="E5764" s="1">
        <v>0.393091574</v>
      </c>
    </row>
    <row r="5765" spans="4:5" x14ac:dyDescent="0.25">
      <c r="D5765" s="3">
        <v>42754.947458090275</v>
      </c>
      <c r="E5765" s="1">
        <v>0.40323006099999997</v>
      </c>
    </row>
    <row r="5766" spans="4:5" x14ac:dyDescent="0.25">
      <c r="D5766" s="3">
        <v>42754.947459131945</v>
      </c>
      <c r="E5766" s="1">
        <v>0.38911220099999999</v>
      </c>
    </row>
    <row r="5767" spans="4:5" x14ac:dyDescent="0.25">
      <c r="D5767" s="3">
        <v>42754.947459675925</v>
      </c>
      <c r="E5767" s="1">
        <v>0.57086574400000001</v>
      </c>
    </row>
    <row r="5768" spans="4:5" x14ac:dyDescent="0.25">
      <c r="D5768" s="3">
        <v>42754.947460439813</v>
      </c>
      <c r="E5768" s="1">
        <v>0.399310151</v>
      </c>
    </row>
    <row r="5769" spans="4:5" x14ac:dyDescent="0.25">
      <c r="D5769" s="3">
        <v>42754.947460740739</v>
      </c>
      <c r="E5769" s="1">
        <v>0.39799723199999998</v>
      </c>
    </row>
    <row r="5770" spans="4:5" x14ac:dyDescent="0.25">
      <c r="D5770" s="3">
        <v>42754.947461238429</v>
      </c>
      <c r="E5770" s="1">
        <v>0.39830705100000002</v>
      </c>
    </row>
    <row r="5771" spans="4:5" x14ac:dyDescent="0.25">
      <c r="D5771" s="3">
        <v>42754.947461493059</v>
      </c>
      <c r="E5771" s="1">
        <v>0.40367224200000001</v>
      </c>
    </row>
    <row r="5772" spans="4:5" x14ac:dyDescent="0.25">
      <c r="D5772" s="3">
        <v>42754.947462615739</v>
      </c>
      <c r="E5772" s="1">
        <v>0.40873545100000003</v>
      </c>
    </row>
    <row r="5773" spans="4:5" x14ac:dyDescent="0.25">
      <c r="D5773" s="3">
        <v>42754.947462962962</v>
      </c>
      <c r="E5773" s="1">
        <v>0.42322688800000002</v>
      </c>
    </row>
    <row r="5774" spans="4:5" x14ac:dyDescent="0.25">
      <c r="D5774" s="3">
        <v>42754.947463912038</v>
      </c>
      <c r="E5774" s="1">
        <v>0.39597348999999998</v>
      </c>
    </row>
    <row r="5775" spans="4:5" x14ac:dyDescent="0.25">
      <c r="D5775" s="3">
        <v>42754.947464398145</v>
      </c>
      <c r="E5775" s="1">
        <v>0.41107473500000002</v>
      </c>
    </row>
    <row r="5776" spans="4:5" x14ac:dyDescent="0.25">
      <c r="D5776" s="3">
        <v>42754.947464895835</v>
      </c>
      <c r="E5776" s="1">
        <v>0.40046271700000002</v>
      </c>
    </row>
    <row r="5777" spans="4:5" x14ac:dyDescent="0.25">
      <c r="D5777" s="3">
        <v>42754.947465717596</v>
      </c>
      <c r="E5777" s="1">
        <v>0.403677903</v>
      </c>
    </row>
    <row r="5778" spans="4:5" x14ac:dyDescent="0.25">
      <c r="D5778" s="3">
        <v>42754.947466018515</v>
      </c>
      <c r="E5778" s="1">
        <v>0.406279047</v>
      </c>
    </row>
    <row r="5779" spans="4:5" x14ac:dyDescent="0.25">
      <c r="D5779" s="3">
        <v>42754.947466284721</v>
      </c>
      <c r="E5779" s="1">
        <v>0.398735173</v>
      </c>
    </row>
    <row r="5780" spans="4:5" x14ac:dyDescent="0.25">
      <c r="D5780" s="3">
        <v>42754.947467418984</v>
      </c>
      <c r="E5780" s="1">
        <v>0.41226891399999999</v>
      </c>
    </row>
    <row r="5781" spans="4:5" x14ac:dyDescent="0.25">
      <c r="D5781" s="3">
        <v>42754.947468043982</v>
      </c>
      <c r="E5781" s="1">
        <v>0.40506508800000002</v>
      </c>
    </row>
    <row r="5782" spans="4:5" x14ac:dyDescent="0.25">
      <c r="D5782" s="3">
        <v>42754.947468391205</v>
      </c>
      <c r="E5782" s="1">
        <v>0.52237461900000004</v>
      </c>
    </row>
    <row r="5783" spans="4:5" x14ac:dyDescent="0.25">
      <c r="D5783" s="3">
        <v>42754.947469479164</v>
      </c>
      <c r="E5783" s="1">
        <v>0.40174721200000002</v>
      </c>
    </row>
    <row r="5784" spans="4:5" x14ac:dyDescent="0.25">
      <c r="D5784" s="3">
        <v>42754.947469780091</v>
      </c>
      <c r="E5784" s="1">
        <v>0.39491397499999997</v>
      </c>
    </row>
    <row r="5785" spans="4:5" x14ac:dyDescent="0.25">
      <c r="D5785" s="3">
        <v>42754.947470173611</v>
      </c>
      <c r="E5785" s="1">
        <v>0.40531867700000002</v>
      </c>
    </row>
    <row r="5786" spans="4:5" x14ac:dyDescent="0.25">
      <c r="D5786" s="3">
        <v>42754.947471203704</v>
      </c>
      <c r="E5786" s="1">
        <v>0.41928215899999999</v>
      </c>
    </row>
    <row r="5787" spans="4:5" x14ac:dyDescent="0.25">
      <c r="D5787" s="3">
        <v>42754.947471701387</v>
      </c>
      <c r="E5787" s="1">
        <v>0.61757751400000005</v>
      </c>
    </row>
    <row r="5788" spans="4:5" x14ac:dyDescent="0.25">
      <c r="D5788" s="3">
        <v>42754.947471817133</v>
      </c>
      <c r="E5788" s="1">
        <v>0.40479806299999999</v>
      </c>
    </row>
    <row r="5789" spans="4:5" x14ac:dyDescent="0.25">
      <c r="D5789" s="3">
        <v>42754.947472025466</v>
      </c>
      <c r="E5789" s="1">
        <v>0.40152099000000002</v>
      </c>
    </row>
    <row r="5790" spans="4:5" x14ac:dyDescent="0.25">
      <c r="D5790" s="3">
        <v>42754.947472928237</v>
      </c>
      <c r="E5790" s="1">
        <v>0.39849166000000003</v>
      </c>
    </row>
    <row r="5791" spans="4:5" x14ac:dyDescent="0.25">
      <c r="D5791" s="3">
        <v>42754.947473368054</v>
      </c>
      <c r="E5791" s="1">
        <v>0.39916727600000002</v>
      </c>
    </row>
    <row r="5792" spans="4:5" x14ac:dyDescent="0.25">
      <c r="D5792" s="3">
        <v>42754.947473668981</v>
      </c>
      <c r="E5792" s="1">
        <v>0.39321199299999998</v>
      </c>
    </row>
    <row r="5793" spans="4:5" x14ac:dyDescent="0.25">
      <c r="D5793" s="3">
        <v>42754.947474710651</v>
      </c>
      <c r="E5793" s="1">
        <v>0.39884663599999998</v>
      </c>
    </row>
    <row r="5794" spans="4:5" x14ac:dyDescent="0.25">
      <c r="D5794" s="3">
        <v>42754.947474953704</v>
      </c>
      <c r="E5794" s="1">
        <v>0.39246920099999999</v>
      </c>
    </row>
    <row r="5795" spans="4:5" x14ac:dyDescent="0.25">
      <c r="D5795" s="3">
        <v>42754.947475439818</v>
      </c>
      <c r="E5795" s="1">
        <v>0.404765657</v>
      </c>
    </row>
    <row r="5796" spans="4:5" x14ac:dyDescent="0.25">
      <c r="D5796" s="3">
        <v>42754.94747648148</v>
      </c>
      <c r="E5796" s="1">
        <v>0.40081700999999997</v>
      </c>
    </row>
    <row r="5797" spans="4:5" x14ac:dyDescent="0.25">
      <c r="D5797" s="3">
        <v>42754.947476701389</v>
      </c>
      <c r="E5797" s="1">
        <v>0.40148236399999998</v>
      </c>
    </row>
    <row r="5798" spans="4:5" x14ac:dyDescent="0.25">
      <c r="D5798" s="3">
        <v>42754.947477048612</v>
      </c>
      <c r="E5798" s="1">
        <v>0.40126994999999999</v>
      </c>
    </row>
    <row r="5799" spans="4:5" x14ac:dyDescent="0.25">
      <c r="D5799" s="3">
        <v>42754.947477951391</v>
      </c>
      <c r="E5799" s="1">
        <v>0.53325434699999996</v>
      </c>
    </row>
    <row r="5800" spans="4:5" x14ac:dyDescent="0.25">
      <c r="D5800" s="3">
        <v>42754.947478344904</v>
      </c>
      <c r="E5800" s="1">
        <v>0.39519878899999999</v>
      </c>
    </row>
    <row r="5801" spans="4:5" x14ac:dyDescent="0.25">
      <c r="D5801" s="3">
        <v>42754.94747875</v>
      </c>
      <c r="E5801" s="1">
        <v>0.39923824899999999</v>
      </c>
    </row>
    <row r="5802" spans="4:5" x14ac:dyDescent="0.25">
      <c r="D5802" s="3">
        <v>42754.947478958333</v>
      </c>
      <c r="E5802" s="1">
        <v>0.390334246</v>
      </c>
    </row>
    <row r="5803" spans="4:5" x14ac:dyDescent="0.25">
      <c r="D5803" s="3">
        <v>42754.947479849536</v>
      </c>
      <c r="E5803" s="1">
        <v>0.39383921900000002</v>
      </c>
    </row>
    <row r="5804" spans="4:5" x14ac:dyDescent="0.25">
      <c r="D5804" s="3">
        <v>42754.947480798612</v>
      </c>
      <c r="E5804" s="1">
        <v>0.39844395300000002</v>
      </c>
    </row>
    <row r="5805" spans="4:5" x14ac:dyDescent="0.25">
      <c r="D5805" s="3">
        <v>42754.947480972223</v>
      </c>
      <c r="E5805" s="1">
        <v>0.41067205099999998</v>
      </c>
    </row>
    <row r="5806" spans="4:5" x14ac:dyDescent="0.25">
      <c r="D5806" s="3">
        <v>42754.94748141204</v>
      </c>
      <c r="E5806" s="1">
        <v>0.40952303000000001</v>
      </c>
    </row>
    <row r="5807" spans="4:5" x14ac:dyDescent="0.25">
      <c r="D5807" s="3">
        <v>42754.94748166667</v>
      </c>
      <c r="E5807" s="1">
        <v>0.40900142</v>
      </c>
    </row>
    <row r="5808" spans="4:5" x14ac:dyDescent="0.25">
      <c r="D5808" s="3">
        <v>42754.947482523145</v>
      </c>
      <c r="E5808" s="1">
        <v>0.39711461199999998</v>
      </c>
    </row>
    <row r="5809" spans="4:5" x14ac:dyDescent="0.25">
      <c r="D5809" s="3">
        <v>42754.947482962962</v>
      </c>
      <c r="E5809" s="1">
        <v>0.51166140299999996</v>
      </c>
    </row>
    <row r="5810" spans="4:5" x14ac:dyDescent="0.25">
      <c r="D5810" s="3">
        <v>42754.947483402779</v>
      </c>
      <c r="E5810" s="1">
        <v>0.40472080999999999</v>
      </c>
    </row>
    <row r="5811" spans="4:5" x14ac:dyDescent="0.25">
      <c r="D5811" s="3">
        <v>42754.947484317127</v>
      </c>
      <c r="E5811" s="1">
        <v>0.392162554</v>
      </c>
    </row>
    <row r="5812" spans="4:5" x14ac:dyDescent="0.25">
      <c r="D5812" s="3">
        <v>42754.947484745368</v>
      </c>
      <c r="E5812" s="1">
        <v>0.40381698199999999</v>
      </c>
    </row>
    <row r="5813" spans="4:5" x14ac:dyDescent="0.25">
      <c r="D5813" s="3">
        <v>42754.947485324075</v>
      </c>
      <c r="E5813" s="1">
        <v>0.40514233999999999</v>
      </c>
    </row>
    <row r="5814" spans="4:5" x14ac:dyDescent="0.25">
      <c r="D5814" s="3">
        <v>42754.947486469908</v>
      </c>
      <c r="E5814" s="1">
        <v>0.38964021599999998</v>
      </c>
    </row>
    <row r="5815" spans="4:5" x14ac:dyDescent="0.25">
      <c r="D5815" s="3">
        <v>42754.947487546298</v>
      </c>
      <c r="E5815" s="1">
        <v>0.405487924</v>
      </c>
    </row>
    <row r="5816" spans="4:5" x14ac:dyDescent="0.25">
      <c r="D5816" s="3">
        <v>42754.947487754631</v>
      </c>
      <c r="E5816" s="1">
        <v>0.41144992499999999</v>
      </c>
    </row>
    <row r="5817" spans="4:5" x14ac:dyDescent="0.25">
      <c r="D5817" s="3">
        <v>42754.947488182872</v>
      </c>
      <c r="E5817" s="1">
        <v>0.40731287399999999</v>
      </c>
    </row>
    <row r="5818" spans="4:5" x14ac:dyDescent="0.25">
      <c r="D5818" s="3">
        <v>42754.947489039354</v>
      </c>
      <c r="E5818" s="1">
        <v>0.39874270000000001</v>
      </c>
    </row>
    <row r="5819" spans="4:5" x14ac:dyDescent="0.25">
      <c r="D5819" s="3">
        <v>42754.947489606478</v>
      </c>
      <c r="E5819" s="1">
        <v>0.40832816700000002</v>
      </c>
    </row>
    <row r="5820" spans="4:5" x14ac:dyDescent="0.25">
      <c r="D5820" s="3">
        <v>42754.947490706021</v>
      </c>
      <c r="E5820" s="1">
        <v>0.40167381600000002</v>
      </c>
    </row>
    <row r="5821" spans="4:5" x14ac:dyDescent="0.25">
      <c r="D5821" s="3">
        <v>42754.947491087965</v>
      </c>
      <c r="E5821" s="1">
        <v>0.40399045700000003</v>
      </c>
    </row>
    <row r="5822" spans="4:5" x14ac:dyDescent="0.25">
      <c r="D5822" s="3">
        <v>42754.947491388892</v>
      </c>
      <c r="E5822" s="1">
        <v>0.40084220100000001</v>
      </c>
    </row>
    <row r="5823" spans="4:5" x14ac:dyDescent="0.25">
      <c r="D5823" s="3">
        <v>42754.947491597224</v>
      </c>
      <c r="E5823" s="1">
        <v>0.400750518</v>
      </c>
    </row>
    <row r="5824" spans="4:5" x14ac:dyDescent="0.25">
      <c r="D5824" s="3">
        <v>42754.947492673607</v>
      </c>
      <c r="E5824" s="1">
        <v>0.41799561299999999</v>
      </c>
    </row>
    <row r="5825" spans="4:5" x14ac:dyDescent="0.25">
      <c r="D5825" s="3">
        <v>42754.947493171298</v>
      </c>
      <c r="E5825" s="1">
        <v>0.400810479</v>
      </c>
    </row>
    <row r="5826" spans="4:5" x14ac:dyDescent="0.25">
      <c r="D5826" s="3">
        <v>42754.947493518521</v>
      </c>
      <c r="E5826" s="1">
        <v>0.41306258600000001</v>
      </c>
    </row>
    <row r="5827" spans="4:5" x14ac:dyDescent="0.25">
      <c r="D5827" s="3">
        <v>42754.947494837965</v>
      </c>
      <c r="E5827" s="1">
        <v>0.40407057099999999</v>
      </c>
    </row>
    <row r="5828" spans="4:5" x14ac:dyDescent="0.25">
      <c r="D5828" s="3">
        <v>42754.947495</v>
      </c>
      <c r="E5828" s="1">
        <v>0.40132350500000002</v>
      </c>
    </row>
    <row r="5829" spans="4:5" x14ac:dyDescent="0.25">
      <c r="D5829" s="3">
        <v>42754.947495960645</v>
      </c>
      <c r="E5829" s="1">
        <v>0.39344773300000002</v>
      </c>
    </row>
    <row r="5830" spans="4:5" x14ac:dyDescent="0.25">
      <c r="D5830" s="3">
        <v>42754.947496111112</v>
      </c>
      <c r="E5830" s="1">
        <v>0.48695839200000002</v>
      </c>
    </row>
    <row r="5831" spans="4:5" x14ac:dyDescent="0.25">
      <c r="D5831" s="3">
        <v>42754.947496597226</v>
      </c>
      <c r="E5831" s="1">
        <v>0.51384761000000001</v>
      </c>
    </row>
    <row r="5832" spans="4:5" x14ac:dyDescent="0.25">
      <c r="D5832" s="3">
        <v>42754.947496898145</v>
      </c>
      <c r="E5832" s="1">
        <v>0.40566594099999997</v>
      </c>
    </row>
    <row r="5833" spans="4:5" x14ac:dyDescent="0.25">
      <c r="D5833" s="3">
        <v>42754.947497928239</v>
      </c>
      <c r="E5833" s="1">
        <v>0.405715141</v>
      </c>
    </row>
    <row r="5834" spans="4:5" x14ac:dyDescent="0.25">
      <c r="D5834" s="3">
        <v>42754.947498414353</v>
      </c>
      <c r="E5834" s="1">
        <v>0.39845135399999998</v>
      </c>
    </row>
    <row r="5835" spans="4:5" x14ac:dyDescent="0.25">
      <c r="D5835" s="3">
        <v>42754.947499409725</v>
      </c>
      <c r="E5835" s="1">
        <v>0.40471794900000002</v>
      </c>
    </row>
    <row r="5836" spans="4:5" x14ac:dyDescent="0.25">
      <c r="D5836" s="3">
        <v>42754.947499710652</v>
      </c>
      <c r="E5836" s="1">
        <v>0.29873674900000002</v>
      </c>
    </row>
    <row r="5837" spans="4:5" x14ac:dyDescent="0.25">
      <c r="D5837" s="3">
        <v>42754.947500011571</v>
      </c>
      <c r="E5837" s="1">
        <v>0.31666013199999998</v>
      </c>
    </row>
    <row r="5838" spans="4:5" x14ac:dyDescent="0.25">
      <c r="D5838" s="3">
        <v>42754.947500393515</v>
      </c>
      <c r="E5838" s="1">
        <v>0.2854255</v>
      </c>
    </row>
    <row r="5839" spans="4:5" x14ac:dyDescent="0.25">
      <c r="D5839" s="3">
        <v>42754.947501284725</v>
      </c>
      <c r="E5839" s="1">
        <v>0.39557161600000001</v>
      </c>
    </row>
    <row r="5840" spans="4:5" x14ac:dyDescent="0.25">
      <c r="D5840" s="3">
        <v>42754.947501585651</v>
      </c>
      <c r="E5840" s="1">
        <v>0.40176431699999998</v>
      </c>
    </row>
    <row r="5841" spans="4:5" x14ac:dyDescent="0.25">
      <c r="D5841" s="3">
        <v>42754.947501886571</v>
      </c>
      <c r="E5841" s="1">
        <v>0.39839997700000002</v>
      </c>
    </row>
    <row r="5842" spans="4:5" x14ac:dyDescent="0.25">
      <c r="D5842" s="3">
        <v>42754.947502222225</v>
      </c>
      <c r="E5842" s="1">
        <v>0.40330949100000002</v>
      </c>
    </row>
    <row r="5843" spans="4:5" x14ac:dyDescent="0.25">
      <c r="D5843" s="3">
        <v>42754.947503368057</v>
      </c>
      <c r="E5843" s="1">
        <v>0.40067308000000001</v>
      </c>
    </row>
    <row r="5844" spans="4:5" x14ac:dyDescent="0.25">
      <c r="D5844" s="3">
        <v>42754.947503703705</v>
      </c>
      <c r="E5844" s="1">
        <v>0.40167064299999999</v>
      </c>
    </row>
    <row r="5845" spans="4:5" x14ac:dyDescent="0.25">
      <c r="D5845" s="3">
        <v>42754.94750396991</v>
      </c>
      <c r="E5845" s="1">
        <v>0.40564964399999998</v>
      </c>
    </row>
    <row r="5846" spans="4:5" x14ac:dyDescent="0.25">
      <c r="D5846" s="3">
        <v>42754.947504687501</v>
      </c>
      <c r="E5846" s="1">
        <v>0.41028323999999999</v>
      </c>
    </row>
    <row r="5847" spans="4:5" x14ac:dyDescent="0.25">
      <c r="D5847" s="3">
        <v>42754.947504849537</v>
      </c>
      <c r="E5847" s="1">
        <v>0.40487631099999999</v>
      </c>
    </row>
    <row r="5848" spans="4:5" x14ac:dyDescent="0.25">
      <c r="D5848" s="3">
        <v>42754.94750534722</v>
      </c>
      <c r="E5848" s="1">
        <v>0.39882399499999999</v>
      </c>
    </row>
    <row r="5849" spans="4:5" x14ac:dyDescent="0.25">
      <c r="D5849" s="3">
        <v>42754.947505601849</v>
      </c>
      <c r="E5849" s="1">
        <v>0.40352663100000002</v>
      </c>
    </row>
    <row r="5850" spans="4:5" x14ac:dyDescent="0.25">
      <c r="D5850" s="3">
        <v>42754.94750642361</v>
      </c>
      <c r="E5850" s="1">
        <v>0.40187652499999998</v>
      </c>
    </row>
    <row r="5851" spans="4:5" x14ac:dyDescent="0.25">
      <c r="D5851" s="3">
        <v>42754.947506863427</v>
      </c>
      <c r="E5851" s="1">
        <v>0.40771406399999999</v>
      </c>
    </row>
    <row r="5852" spans="4:5" x14ac:dyDescent="0.25">
      <c r="D5852" s="3">
        <v>42754.947507175923</v>
      </c>
      <c r="E5852" s="1">
        <v>0.41116977700000001</v>
      </c>
    </row>
    <row r="5853" spans="4:5" x14ac:dyDescent="0.25">
      <c r="D5853" s="3">
        <v>42754.947508171295</v>
      </c>
      <c r="E5853" s="1">
        <v>0.39662808399999999</v>
      </c>
    </row>
    <row r="5854" spans="4:5" x14ac:dyDescent="0.25">
      <c r="D5854" s="3">
        <v>42754.947508784724</v>
      </c>
      <c r="E5854" s="1">
        <v>0.40594957300000001</v>
      </c>
    </row>
    <row r="5855" spans="4:5" x14ac:dyDescent="0.25">
      <c r="D5855" s="3">
        <v>42754.947509178244</v>
      </c>
      <c r="E5855" s="1">
        <v>0.41662945099999998</v>
      </c>
    </row>
    <row r="5856" spans="4:5" x14ac:dyDescent="0.25">
      <c r="D5856" s="3">
        <v>42754.947510312501</v>
      </c>
      <c r="E5856" s="1">
        <v>0.40822323399999999</v>
      </c>
    </row>
    <row r="5857" spans="4:5" x14ac:dyDescent="0.25">
      <c r="D5857" s="3">
        <v>42754.947510937498</v>
      </c>
      <c r="E5857" s="1">
        <v>0.40575930300000002</v>
      </c>
    </row>
    <row r="5858" spans="4:5" x14ac:dyDescent="0.25">
      <c r="D5858" s="3">
        <v>42754.947511701386</v>
      </c>
      <c r="E5858" s="1">
        <v>0.41859279500000002</v>
      </c>
    </row>
    <row r="5859" spans="4:5" x14ac:dyDescent="0.25">
      <c r="D5859" s="3">
        <v>42754.9475121875</v>
      </c>
      <c r="E5859" s="1">
        <v>0.41248170000000001</v>
      </c>
    </row>
    <row r="5860" spans="4:5" x14ac:dyDescent="0.25">
      <c r="D5860" s="3">
        <v>42754.947512349536</v>
      </c>
      <c r="E5860" s="1">
        <v>0.39732316899999998</v>
      </c>
    </row>
    <row r="5861" spans="4:5" x14ac:dyDescent="0.25">
      <c r="D5861" s="3">
        <v>42754.94751341435</v>
      </c>
      <c r="E5861" s="1">
        <v>0.39167303999999997</v>
      </c>
    </row>
    <row r="5862" spans="4:5" x14ac:dyDescent="0.25">
      <c r="D5862" s="3">
        <v>42754.947513993058</v>
      </c>
      <c r="E5862" s="1">
        <v>0.40598384500000001</v>
      </c>
    </row>
    <row r="5863" spans="4:5" x14ac:dyDescent="0.25">
      <c r="D5863" s="3">
        <v>42754.947514293985</v>
      </c>
      <c r="E5863" s="1">
        <v>0.400326811</v>
      </c>
    </row>
    <row r="5864" spans="4:5" x14ac:dyDescent="0.25">
      <c r="D5864" s="3">
        <v>42754.947515405096</v>
      </c>
      <c r="E5864" s="1">
        <v>0.39868547500000001</v>
      </c>
    </row>
    <row r="5865" spans="4:5" x14ac:dyDescent="0.25">
      <c r="D5865" s="3">
        <v>42754.947515706015</v>
      </c>
      <c r="E5865" s="1">
        <v>0.39977347899999999</v>
      </c>
    </row>
    <row r="5866" spans="4:5" x14ac:dyDescent="0.25">
      <c r="D5866" s="3">
        <v>42754.947516759261</v>
      </c>
      <c r="E5866" s="1">
        <v>0.40152117700000001</v>
      </c>
    </row>
    <row r="5867" spans="4:5" x14ac:dyDescent="0.25">
      <c r="D5867" s="3">
        <v>42754.947517187502</v>
      </c>
      <c r="E5867" s="1">
        <v>0.40039803000000002</v>
      </c>
    </row>
    <row r="5868" spans="4:5" x14ac:dyDescent="0.25">
      <c r="D5868" s="3">
        <v>42754.947517731482</v>
      </c>
      <c r="E5868" s="1">
        <v>0.39010808499999999</v>
      </c>
    </row>
    <row r="5869" spans="4:5" x14ac:dyDescent="0.25">
      <c r="D5869" s="3">
        <v>42754.947518553243</v>
      </c>
      <c r="E5869" s="1">
        <v>0.39824796099999998</v>
      </c>
    </row>
    <row r="5870" spans="4:5" x14ac:dyDescent="0.25">
      <c r="D5870" s="3">
        <v>42754.947518842593</v>
      </c>
      <c r="E5870" s="1">
        <v>0.39401387700000001</v>
      </c>
    </row>
    <row r="5871" spans="4:5" x14ac:dyDescent="0.25">
      <c r="D5871" s="3">
        <v>42754.947519189816</v>
      </c>
      <c r="E5871" s="1">
        <v>0.40150233099999999</v>
      </c>
    </row>
    <row r="5872" spans="4:5" x14ac:dyDescent="0.25">
      <c r="D5872" s="3">
        <v>42754.947519629626</v>
      </c>
      <c r="E5872" s="1">
        <v>0.40119537300000002</v>
      </c>
    </row>
    <row r="5873" spans="4:5" x14ac:dyDescent="0.25">
      <c r="D5873" s="3">
        <v>42754.94752037037</v>
      </c>
      <c r="E5873" s="1">
        <v>0.40972773000000001</v>
      </c>
    </row>
    <row r="5874" spans="4:5" x14ac:dyDescent="0.25">
      <c r="D5874" s="3">
        <v>42754.947520624999</v>
      </c>
      <c r="E5874" s="1">
        <v>0.40249230699999999</v>
      </c>
    </row>
    <row r="5875" spans="4:5" x14ac:dyDescent="0.25">
      <c r="D5875" s="3">
        <v>42754.947520787035</v>
      </c>
      <c r="E5875" s="1">
        <v>0.40094296499999998</v>
      </c>
    </row>
    <row r="5876" spans="4:5" x14ac:dyDescent="0.25">
      <c r="D5876" s="3">
        <v>42754.947520995367</v>
      </c>
      <c r="E5876" s="1">
        <v>0.40769540500000001</v>
      </c>
    </row>
    <row r="5877" spans="4:5" x14ac:dyDescent="0.25">
      <c r="D5877" s="3">
        <v>42754.947521296293</v>
      </c>
      <c r="E5877" s="1">
        <v>0.41417310699999998</v>
      </c>
    </row>
    <row r="5878" spans="4:5" x14ac:dyDescent="0.25">
      <c r="D5878" s="3">
        <v>42754.94752238426</v>
      </c>
      <c r="E5878" s="1">
        <v>0.40320586600000002</v>
      </c>
    </row>
    <row r="5879" spans="4:5" x14ac:dyDescent="0.25">
      <c r="D5879" s="3">
        <v>42754.947522962961</v>
      </c>
      <c r="E5879" s="1">
        <v>0.40198500300000001</v>
      </c>
    </row>
    <row r="5880" spans="4:5" x14ac:dyDescent="0.25">
      <c r="D5880" s="3">
        <v>42754.947523773146</v>
      </c>
      <c r="E5880" s="1">
        <v>0.40319896199999999</v>
      </c>
    </row>
    <row r="5881" spans="4:5" x14ac:dyDescent="0.25">
      <c r="D5881" s="3">
        <v>42754.947524027775</v>
      </c>
      <c r="E5881" s="1">
        <v>0.51870270100000004</v>
      </c>
    </row>
    <row r="5882" spans="4:5" x14ac:dyDescent="0.25">
      <c r="D5882" s="3">
        <v>42754.947524282405</v>
      </c>
      <c r="E5882" s="1">
        <v>0.40368231799999998</v>
      </c>
    </row>
    <row r="5883" spans="4:5" x14ac:dyDescent="0.25">
      <c r="D5883" s="3">
        <v>42754.947524675925</v>
      </c>
      <c r="E5883" s="1">
        <v>0.51653334799999995</v>
      </c>
    </row>
    <row r="5884" spans="4:5" x14ac:dyDescent="0.25">
      <c r="D5884" s="3">
        <v>42754.947525543983</v>
      </c>
      <c r="E5884" s="1">
        <v>0.40652392799999998</v>
      </c>
    </row>
    <row r="5885" spans="4:5" x14ac:dyDescent="0.25">
      <c r="D5885" s="3">
        <v>42754.94752587963</v>
      </c>
      <c r="E5885" s="1">
        <v>0.39976072800000001</v>
      </c>
    </row>
    <row r="5886" spans="4:5" x14ac:dyDescent="0.25">
      <c r="D5886" s="3">
        <v>42754.947527245371</v>
      </c>
      <c r="E5886" s="1">
        <v>0.39874052300000001</v>
      </c>
    </row>
    <row r="5887" spans="4:5" x14ac:dyDescent="0.25">
      <c r="D5887" s="3">
        <v>42754.947527546297</v>
      </c>
      <c r="E5887" s="1">
        <v>0.39598387800000001</v>
      </c>
    </row>
    <row r="5888" spans="4:5" x14ac:dyDescent="0.25">
      <c r="D5888" s="3">
        <v>42754.94752804398</v>
      </c>
      <c r="E5888" s="1">
        <v>0.40348029200000002</v>
      </c>
    </row>
    <row r="5889" spans="4:5" x14ac:dyDescent="0.25">
      <c r="D5889" s="3">
        <v>42754.947528287033</v>
      </c>
      <c r="E5889" s="1">
        <v>0.40678604000000002</v>
      </c>
    </row>
    <row r="5890" spans="4:5" x14ac:dyDescent="0.25">
      <c r="D5890" s="3">
        <v>42754.947529293982</v>
      </c>
      <c r="E5890" s="1">
        <v>0.41440455300000001</v>
      </c>
    </row>
    <row r="5891" spans="4:5" x14ac:dyDescent="0.25">
      <c r="D5891" s="3">
        <v>42754.947529745368</v>
      </c>
      <c r="E5891" s="1">
        <v>0.51276812800000005</v>
      </c>
    </row>
    <row r="5892" spans="4:5" x14ac:dyDescent="0.25">
      <c r="D5892" s="3">
        <v>42754.947529953701</v>
      </c>
      <c r="E5892" s="1">
        <v>0.39671690599999998</v>
      </c>
    </row>
    <row r="5893" spans="4:5" x14ac:dyDescent="0.25">
      <c r="D5893" s="3">
        <v>42754.947530682868</v>
      </c>
      <c r="E5893" s="1">
        <v>0.40269451899999997</v>
      </c>
    </row>
    <row r="5894" spans="4:5" x14ac:dyDescent="0.25">
      <c r="D5894" s="3">
        <v>42754.947531215279</v>
      </c>
      <c r="E5894" s="1">
        <v>0.40875355299999999</v>
      </c>
    </row>
    <row r="5895" spans="4:5" x14ac:dyDescent="0.25">
      <c r="D5895" s="3">
        <v>42754.947531701386</v>
      </c>
      <c r="E5895" s="1">
        <v>0.42228113499999997</v>
      </c>
    </row>
    <row r="5896" spans="4:5" x14ac:dyDescent="0.25">
      <c r="D5896" s="3">
        <v>42754.94753247685</v>
      </c>
      <c r="E5896" s="1">
        <v>0.399637136</v>
      </c>
    </row>
    <row r="5897" spans="4:5" x14ac:dyDescent="0.25">
      <c r="D5897" s="3">
        <v>42754.94753287037</v>
      </c>
      <c r="E5897" s="1">
        <v>0.40462676400000003</v>
      </c>
    </row>
    <row r="5898" spans="4:5" x14ac:dyDescent="0.25">
      <c r="D5898" s="3">
        <v>42754.947533449071</v>
      </c>
      <c r="E5898" s="1">
        <v>0.40843732799999999</v>
      </c>
    </row>
    <row r="5899" spans="4:5" x14ac:dyDescent="0.25">
      <c r="D5899" s="3">
        <v>42754.947534479164</v>
      </c>
      <c r="E5899" s="1">
        <v>0.40304837500000001</v>
      </c>
    </row>
    <row r="5900" spans="4:5" x14ac:dyDescent="0.25">
      <c r="D5900" s="3">
        <v>42754.947534918982</v>
      </c>
      <c r="E5900" s="1">
        <v>0.56519328300000005</v>
      </c>
    </row>
    <row r="5901" spans="4:5" x14ac:dyDescent="0.25">
      <c r="D5901" s="3">
        <v>42754.947535879626</v>
      </c>
      <c r="E5901" s="1">
        <v>0.40127212800000001</v>
      </c>
    </row>
    <row r="5902" spans="4:5" x14ac:dyDescent="0.25">
      <c r="D5902" s="3">
        <v>42754.947536412037</v>
      </c>
      <c r="E5902" s="1">
        <v>0.39918854999999998</v>
      </c>
    </row>
    <row r="5903" spans="4:5" x14ac:dyDescent="0.25">
      <c r="D5903" s="3">
        <v>42754.947536712963</v>
      </c>
      <c r="E5903" s="1">
        <v>0.409235354</v>
      </c>
    </row>
    <row r="5904" spans="4:5" x14ac:dyDescent="0.25">
      <c r="D5904" s="3">
        <v>42754.947537662039</v>
      </c>
      <c r="E5904" s="1">
        <v>0.396985796</v>
      </c>
    </row>
    <row r="5905" spans="4:5" x14ac:dyDescent="0.25">
      <c r="D5905" s="3">
        <v>42754.947538298613</v>
      </c>
      <c r="E5905" s="1">
        <v>0.446581646</v>
      </c>
    </row>
    <row r="5906" spans="4:5" x14ac:dyDescent="0.25">
      <c r="D5906" s="3">
        <v>42754.947538506945</v>
      </c>
      <c r="E5906" s="1">
        <v>0.51797607899999998</v>
      </c>
    </row>
    <row r="5907" spans="4:5" x14ac:dyDescent="0.25">
      <c r="D5907" s="3">
        <v>42754.947539456021</v>
      </c>
      <c r="E5907" s="1">
        <v>0.41302613700000002</v>
      </c>
    </row>
    <row r="5908" spans="4:5" x14ac:dyDescent="0.25">
      <c r="D5908" s="3">
        <v>42754.947540069443</v>
      </c>
      <c r="E5908" s="1">
        <v>0.40501819</v>
      </c>
    </row>
    <row r="5909" spans="4:5" x14ac:dyDescent="0.25">
      <c r="D5909" s="3">
        <v>42754.947541122689</v>
      </c>
      <c r="E5909" s="1">
        <v>0.40640064799999998</v>
      </c>
    </row>
    <row r="5910" spans="4:5" x14ac:dyDescent="0.25">
      <c r="D5910" s="3">
        <v>42754.947541331021</v>
      </c>
      <c r="E5910" s="1">
        <v>0.402919745</v>
      </c>
    </row>
    <row r="5911" spans="4:5" x14ac:dyDescent="0.25">
      <c r="D5911" s="3">
        <v>42754.947541504633</v>
      </c>
      <c r="E5911" s="1">
        <v>0.39610796799999998</v>
      </c>
    </row>
    <row r="5912" spans="4:5" x14ac:dyDescent="0.25">
      <c r="D5912" s="3">
        <v>42754.947541759262</v>
      </c>
      <c r="E5912" s="1">
        <v>0.40381461800000001</v>
      </c>
    </row>
    <row r="5913" spans="4:5" x14ac:dyDescent="0.25">
      <c r="D5913" s="3">
        <v>42754.947541909722</v>
      </c>
      <c r="E5913" s="1">
        <v>0.40043329700000002</v>
      </c>
    </row>
    <row r="5914" spans="4:5" x14ac:dyDescent="0.25">
      <c r="D5914" s="3">
        <v>42754.947542118054</v>
      </c>
      <c r="E5914" s="1">
        <v>0.39520469699999999</v>
      </c>
    </row>
    <row r="5915" spans="4:5" x14ac:dyDescent="0.25">
      <c r="D5915" s="3">
        <v>42754.947542939815</v>
      </c>
      <c r="E5915" s="1">
        <v>0.39973298800000001</v>
      </c>
    </row>
    <row r="5916" spans="4:5" x14ac:dyDescent="0.25">
      <c r="D5916" s="3">
        <v>42754.947543379632</v>
      </c>
      <c r="E5916" s="1">
        <v>0.42793642900000001</v>
      </c>
    </row>
    <row r="5917" spans="4:5" x14ac:dyDescent="0.25">
      <c r="D5917" s="3">
        <v>42754.947543877315</v>
      </c>
      <c r="E5917" s="1">
        <v>0.41519399600000001</v>
      </c>
    </row>
    <row r="5918" spans="4:5" x14ac:dyDescent="0.25">
      <c r="D5918" s="3">
        <v>42754.9475446875</v>
      </c>
      <c r="E5918" s="1">
        <v>0.397746192</v>
      </c>
    </row>
    <row r="5919" spans="4:5" x14ac:dyDescent="0.25">
      <c r="D5919" s="3">
        <v>42754.94754494213</v>
      </c>
      <c r="E5919" s="1">
        <v>0.40336105500000002</v>
      </c>
    </row>
    <row r="5920" spans="4:5" x14ac:dyDescent="0.25">
      <c r="D5920" s="3">
        <v>42754.947545381947</v>
      </c>
      <c r="E5920" s="1">
        <v>0.39785348799999998</v>
      </c>
    </row>
    <row r="5921" spans="4:5" x14ac:dyDescent="0.25">
      <c r="D5921" s="3">
        <v>42754.947545682873</v>
      </c>
      <c r="E5921" s="1">
        <v>0.41225379899999998</v>
      </c>
    </row>
    <row r="5922" spans="4:5" x14ac:dyDescent="0.25">
      <c r="D5922" s="3">
        <v>42754.947546724536</v>
      </c>
      <c r="E5922" s="1">
        <v>0.410878929</v>
      </c>
    </row>
    <row r="5923" spans="4:5" x14ac:dyDescent="0.25">
      <c r="D5923" s="3">
        <v>42754.947547118056</v>
      </c>
      <c r="E5923" s="1">
        <v>0.40062605600000001</v>
      </c>
    </row>
    <row r="5924" spans="4:5" x14ac:dyDescent="0.25">
      <c r="D5924" s="3">
        <v>42754.947548194446</v>
      </c>
      <c r="E5924" s="1">
        <v>0.44221986699999999</v>
      </c>
    </row>
    <row r="5925" spans="4:5" x14ac:dyDescent="0.25">
      <c r="D5925" s="3">
        <v>42754.947548865741</v>
      </c>
      <c r="E5925" s="1">
        <v>0.41129000999999998</v>
      </c>
    </row>
    <row r="5926" spans="4:5" x14ac:dyDescent="0.25">
      <c r="D5926" s="3">
        <v>42754.947549872682</v>
      </c>
      <c r="E5926" s="1">
        <v>0.39514591799999998</v>
      </c>
    </row>
    <row r="5927" spans="4:5" x14ac:dyDescent="0.25">
      <c r="D5927" s="3">
        <v>42754.94755034722</v>
      </c>
      <c r="E5927" s="1">
        <v>0.50639535700000005</v>
      </c>
    </row>
    <row r="5928" spans="4:5" x14ac:dyDescent="0.25">
      <c r="D5928" s="3">
        <v>42754.947550613426</v>
      </c>
      <c r="E5928" s="1">
        <v>0.40565972099999997</v>
      </c>
    </row>
    <row r="5929" spans="4:5" x14ac:dyDescent="0.25">
      <c r="D5929" s="3">
        <v>42754.947550949073</v>
      </c>
      <c r="E5929" s="1">
        <v>0.39346353099999998</v>
      </c>
    </row>
    <row r="5930" spans="4:5" x14ac:dyDescent="0.25">
      <c r="D5930" s="3">
        <v>42754.947552083337</v>
      </c>
      <c r="E5930" s="1">
        <v>0.40216096699999998</v>
      </c>
    </row>
    <row r="5931" spans="4:5" x14ac:dyDescent="0.25">
      <c r="D5931" s="3">
        <v>42754.947552835649</v>
      </c>
      <c r="E5931" s="1">
        <v>0.40128369699999999</v>
      </c>
    </row>
    <row r="5932" spans="4:5" x14ac:dyDescent="0.25">
      <c r="D5932" s="3">
        <v>42754.947553101854</v>
      </c>
      <c r="E5932" s="1">
        <v>0.409551579</v>
      </c>
    </row>
    <row r="5933" spans="4:5" x14ac:dyDescent="0.25">
      <c r="D5933" s="3">
        <v>42754.947553402781</v>
      </c>
      <c r="E5933" s="1">
        <v>0.41433314799999998</v>
      </c>
    </row>
    <row r="5934" spans="4:5" x14ac:dyDescent="0.25">
      <c r="D5934" s="3">
        <v>42754.947553831022</v>
      </c>
      <c r="E5934" s="1">
        <v>0.40533043299999999</v>
      </c>
    </row>
    <row r="5935" spans="4:5" x14ac:dyDescent="0.25">
      <c r="D5935" s="3">
        <v>42754.947554861108</v>
      </c>
      <c r="E5935" s="1">
        <v>0.40979472</v>
      </c>
    </row>
    <row r="5936" spans="4:5" x14ac:dyDescent="0.25">
      <c r="D5936" s="3">
        <v>42754.947555162034</v>
      </c>
      <c r="E5936" s="1">
        <v>0.40347842699999997</v>
      </c>
    </row>
    <row r="5937" spans="4:5" x14ac:dyDescent="0.25">
      <c r="D5937" s="3">
        <v>42754.947555555555</v>
      </c>
      <c r="E5937" s="1">
        <v>0.40931901300000001</v>
      </c>
    </row>
    <row r="5938" spans="4:5" x14ac:dyDescent="0.25">
      <c r="D5938" s="3">
        <v>42754.947556284722</v>
      </c>
      <c r="E5938" s="1">
        <v>0.40239123100000002</v>
      </c>
    </row>
    <row r="5939" spans="4:5" x14ac:dyDescent="0.25">
      <c r="D5939" s="3">
        <v>42754.947556539351</v>
      </c>
      <c r="E5939" s="1">
        <v>0.40434313199999999</v>
      </c>
    </row>
    <row r="5940" spans="4:5" x14ac:dyDescent="0.25">
      <c r="D5940" s="3">
        <v>42754.947556736108</v>
      </c>
      <c r="E5940" s="1">
        <v>0.40240920699999999</v>
      </c>
    </row>
    <row r="5941" spans="4:5" x14ac:dyDescent="0.25">
      <c r="D5941" s="3">
        <v>42754.947556990737</v>
      </c>
      <c r="E5941" s="1">
        <v>0.39883755599999998</v>
      </c>
    </row>
    <row r="5942" spans="4:5" x14ac:dyDescent="0.25">
      <c r="D5942" s="3">
        <v>42754.94755809028</v>
      </c>
      <c r="E5942" s="1">
        <v>0.39689224699999998</v>
      </c>
    </row>
    <row r="5943" spans="4:5" x14ac:dyDescent="0.25">
      <c r="D5943" s="3">
        <v>42754.947558437503</v>
      </c>
      <c r="E5943" s="1">
        <v>0.41183009300000001</v>
      </c>
    </row>
    <row r="5944" spans="4:5" x14ac:dyDescent="0.25">
      <c r="D5944" s="3">
        <v>42754.947558912034</v>
      </c>
      <c r="E5944" s="1">
        <v>0.41119714499999999</v>
      </c>
    </row>
    <row r="5945" spans="4:5" x14ac:dyDescent="0.25">
      <c r="D5945" s="3">
        <v>42754.947559780092</v>
      </c>
      <c r="E5945" s="1">
        <v>0.50628134400000002</v>
      </c>
    </row>
    <row r="5946" spans="4:5" x14ac:dyDescent="0.25">
      <c r="D5946" s="3">
        <v>42754.947560127315</v>
      </c>
      <c r="E5946" s="1">
        <v>0.40826490799999998</v>
      </c>
    </row>
    <row r="5947" spans="4:5" x14ac:dyDescent="0.25">
      <c r="D5947" s="3">
        <v>42754.947560381945</v>
      </c>
      <c r="E5947" s="1">
        <v>0.40174385299999998</v>
      </c>
    </row>
    <row r="5948" spans="4:5" x14ac:dyDescent="0.25">
      <c r="D5948" s="3">
        <v>42754.947560821762</v>
      </c>
      <c r="E5948" s="1">
        <v>0.41644005099999998</v>
      </c>
    </row>
    <row r="5949" spans="4:5" x14ac:dyDescent="0.25">
      <c r="D5949" s="3">
        <v>42754.94756177083</v>
      </c>
      <c r="E5949" s="1">
        <v>0.40261154500000002</v>
      </c>
    </row>
    <row r="5950" spans="4:5" x14ac:dyDescent="0.25">
      <c r="D5950" s="3">
        <v>42754.947562777779</v>
      </c>
      <c r="E5950" s="1">
        <v>0.59398383799999999</v>
      </c>
    </row>
    <row r="5951" spans="4:5" x14ac:dyDescent="0.25">
      <c r="D5951" s="3">
        <v>42754.947563159723</v>
      </c>
      <c r="E5951" s="1">
        <v>0.39045534900000001</v>
      </c>
    </row>
    <row r="5952" spans="4:5" x14ac:dyDescent="0.25">
      <c r="D5952" s="3">
        <v>42754.947563368056</v>
      </c>
      <c r="E5952" s="1">
        <v>0.39239182299999997</v>
      </c>
    </row>
    <row r="5953" spans="4:5" x14ac:dyDescent="0.25">
      <c r="D5953" s="3">
        <v>42754.947563530091</v>
      </c>
      <c r="E5953" s="1">
        <v>0.39594226500000002</v>
      </c>
    </row>
    <row r="5954" spans="4:5" x14ac:dyDescent="0.25">
      <c r="D5954" s="3">
        <v>42754.947564386574</v>
      </c>
      <c r="E5954" s="1">
        <v>0.39824715100000002</v>
      </c>
    </row>
    <row r="5955" spans="4:5" x14ac:dyDescent="0.25">
      <c r="D5955" s="3">
        <v>42754.947564502312</v>
      </c>
      <c r="E5955" s="1">
        <v>0.51484511300000002</v>
      </c>
    </row>
    <row r="5956" spans="4:5" x14ac:dyDescent="0.25">
      <c r="D5956" s="3">
        <v>42754.947564618058</v>
      </c>
      <c r="E5956" s="1">
        <v>0.50266857700000001</v>
      </c>
    </row>
    <row r="5957" spans="4:5" x14ac:dyDescent="0.25">
      <c r="D5957" s="3">
        <v>42754.947564861111</v>
      </c>
      <c r="E5957" s="1">
        <v>0.40100896000000003</v>
      </c>
    </row>
    <row r="5958" spans="4:5" x14ac:dyDescent="0.25">
      <c r="D5958" s="3">
        <v>42754.947565034723</v>
      </c>
      <c r="E5958" s="1">
        <v>0.40512903</v>
      </c>
    </row>
    <row r="5959" spans="4:5" x14ac:dyDescent="0.25">
      <c r="D5959" s="3">
        <v>42754.947565428243</v>
      </c>
      <c r="E5959" s="1">
        <v>0.40007944200000001</v>
      </c>
    </row>
    <row r="5960" spans="4:5" x14ac:dyDescent="0.25">
      <c r="D5960" s="3">
        <v>42754.947566238428</v>
      </c>
      <c r="E5960" s="1">
        <v>0.40406416499999998</v>
      </c>
    </row>
    <row r="5961" spans="4:5" x14ac:dyDescent="0.25">
      <c r="D5961" s="3">
        <v>42754.947566631941</v>
      </c>
      <c r="E5961" s="1">
        <v>0.39541057899999998</v>
      </c>
    </row>
    <row r="5962" spans="4:5" x14ac:dyDescent="0.25">
      <c r="D5962" s="3">
        <v>42754.947567060182</v>
      </c>
      <c r="E5962" s="1">
        <v>0.41163814300000001</v>
      </c>
    </row>
    <row r="5963" spans="4:5" x14ac:dyDescent="0.25">
      <c r="D5963" s="3">
        <v>42754.94756792824</v>
      </c>
      <c r="E5963" s="1">
        <v>0.40841686300000002</v>
      </c>
    </row>
    <row r="5964" spans="4:5" x14ac:dyDescent="0.25">
      <c r="D5964" s="3">
        <v>42754.947568275464</v>
      </c>
      <c r="E5964" s="1">
        <v>0.40796193200000003</v>
      </c>
    </row>
    <row r="5965" spans="4:5" x14ac:dyDescent="0.25">
      <c r="D5965" s="3">
        <v>42754.947568703705</v>
      </c>
      <c r="E5965" s="1">
        <v>0.41061090900000002</v>
      </c>
    </row>
    <row r="5966" spans="4:5" x14ac:dyDescent="0.25">
      <c r="D5966" s="3">
        <v>42754.947569884258</v>
      </c>
      <c r="E5966" s="1">
        <v>0.41071285400000002</v>
      </c>
    </row>
    <row r="5967" spans="4:5" x14ac:dyDescent="0.25">
      <c r="D5967" s="3">
        <v>42754.947570289354</v>
      </c>
      <c r="E5967" s="1">
        <v>0.406125599</v>
      </c>
    </row>
    <row r="5968" spans="4:5" x14ac:dyDescent="0.25">
      <c r="D5968" s="3">
        <v>42754.947570590281</v>
      </c>
      <c r="E5968" s="1">
        <v>0.402543871</v>
      </c>
    </row>
    <row r="5969" spans="4:5" x14ac:dyDescent="0.25">
      <c r="D5969" s="3">
        <v>42754.947571585646</v>
      </c>
      <c r="E5969" s="1">
        <v>0.51387043799999998</v>
      </c>
    </row>
    <row r="5970" spans="4:5" x14ac:dyDescent="0.25">
      <c r="D5970" s="3">
        <v>42754.947571979166</v>
      </c>
      <c r="E5970" s="1">
        <v>0.40891981300000002</v>
      </c>
    </row>
    <row r="5971" spans="4:5" x14ac:dyDescent="0.25">
      <c r="D5971" s="3">
        <v>42754.947572233796</v>
      </c>
      <c r="E5971" s="1">
        <v>0.40711937100000001</v>
      </c>
    </row>
    <row r="5972" spans="4:5" x14ac:dyDescent="0.25">
      <c r="D5972" s="3">
        <v>42754.947573252313</v>
      </c>
      <c r="E5972" s="1">
        <v>0.39935617899999998</v>
      </c>
    </row>
    <row r="5973" spans="4:5" x14ac:dyDescent="0.25">
      <c r="D5973" s="3">
        <v>42754.947573460646</v>
      </c>
      <c r="E5973" s="1">
        <v>0.50452997600000005</v>
      </c>
    </row>
    <row r="5974" spans="4:5" x14ac:dyDescent="0.25">
      <c r="D5974" s="3">
        <v>42754.94757394676</v>
      </c>
      <c r="E5974" s="1">
        <v>0.58557003200000002</v>
      </c>
    </row>
    <row r="5975" spans="4:5" x14ac:dyDescent="0.25">
      <c r="D5975" s="3">
        <v>42754.947574895836</v>
      </c>
      <c r="E5975" s="1">
        <v>0.40011638900000002</v>
      </c>
    </row>
    <row r="5976" spans="4:5" x14ac:dyDescent="0.25">
      <c r="D5976" s="3">
        <v>42754.947575243059</v>
      </c>
      <c r="E5976" s="1">
        <v>0.40525653900000003</v>
      </c>
    </row>
    <row r="5977" spans="4:5" x14ac:dyDescent="0.25">
      <c r="D5977" s="3">
        <v>42754.947575590275</v>
      </c>
      <c r="E5977" s="1">
        <v>0.408695955</v>
      </c>
    </row>
    <row r="5978" spans="4:5" x14ac:dyDescent="0.25">
      <c r="D5978" s="3">
        <v>42754.947576539351</v>
      </c>
      <c r="E5978" s="1">
        <v>0.41002380199999999</v>
      </c>
    </row>
    <row r="5979" spans="4:5" x14ac:dyDescent="0.25">
      <c r="D5979" s="3">
        <v>42754.947576747683</v>
      </c>
      <c r="E5979" s="1">
        <v>0.40560834299999998</v>
      </c>
    </row>
    <row r="5980" spans="4:5" x14ac:dyDescent="0.25">
      <c r="D5980" s="3">
        <v>42754.947577083331</v>
      </c>
      <c r="E5980" s="1">
        <v>0.40606445600000002</v>
      </c>
    </row>
    <row r="5981" spans="4:5" x14ac:dyDescent="0.25">
      <c r="D5981" s="3">
        <v>42754.947578263891</v>
      </c>
      <c r="E5981" s="1">
        <v>0.39985508600000003</v>
      </c>
    </row>
    <row r="5982" spans="4:5" x14ac:dyDescent="0.25">
      <c r="D5982" s="3">
        <v>42754.94757851852</v>
      </c>
      <c r="E5982" s="1">
        <v>0.41342801200000001</v>
      </c>
    </row>
    <row r="5983" spans="4:5" x14ac:dyDescent="0.25">
      <c r="D5983" s="3">
        <v>42754.947579016203</v>
      </c>
      <c r="E5983" s="1">
        <v>0.40945013099999999</v>
      </c>
    </row>
    <row r="5984" spans="4:5" x14ac:dyDescent="0.25">
      <c r="D5984" s="3">
        <v>42754.94757935185</v>
      </c>
      <c r="E5984" s="1">
        <v>0.39983244400000001</v>
      </c>
    </row>
    <row r="5985" spans="4:5" x14ac:dyDescent="0.25">
      <c r="D5985" s="3">
        <v>42754.947580520835</v>
      </c>
      <c r="E5985" s="1">
        <v>0.40770162500000001</v>
      </c>
    </row>
    <row r="5986" spans="4:5" x14ac:dyDescent="0.25">
      <c r="D5986" s="3">
        <v>42754.94758078704</v>
      </c>
      <c r="E5986" s="1">
        <v>0.40196920400000002</v>
      </c>
    </row>
    <row r="5987" spans="4:5" x14ac:dyDescent="0.25">
      <c r="D5987" s="3">
        <v>42754.947581875</v>
      </c>
      <c r="E5987" s="1">
        <v>0.40653916800000001</v>
      </c>
    </row>
    <row r="5988" spans="4:5" x14ac:dyDescent="0.25">
      <c r="D5988" s="3">
        <v>42754.947582546294</v>
      </c>
      <c r="E5988" s="1">
        <v>0.40301509800000002</v>
      </c>
    </row>
    <row r="5989" spans="4:5" x14ac:dyDescent="0.25">
      <c r="D5989" s="3">
        <v>42754.947582835652</v>
      </c>
      <c r="E5989" s="1">
        <v>0.40243788200000002</v>
      </c>
    </row>
    <row r="5990" spans="4:5" x14ac:dyDescent="0.25">
      <c r="D5990" s="3">
        <v>42754.947583657406</v>
      </c>
      <c r="E5990" s="1">
        <v>0.39541611500000001</v>
      </c>
    </row>
    <row r="5991" spans="4:5" x14ac:dyDescent="0.25">
      <c r="D5991" s="3">
        <v>42754.947584050926</v>
      </c>
      <c r="E5991" s="1">
        <v>0.39769126999999999</v>
      </c>
    </row>
    <row r="5992" spans="4:5" x14ac:dyDescent="0.25">
      <c r="D5992" s="3">
        <v>42754.94758453704</v>
      </c>
      <c r="E5992" s="1">
        <v>0.40021764999999998</v>
      </c>
    </row>
    <row r="5993" spans="4:5" x14ac:dyDescent="0.25">
      <c r="D5993" s="3">
        <v>42754.947585300928</v>
      </c>
      <c r="E5993" s="1">
        <v>0.41014826399999998</v>
      </c>
    </row>
    <row r="5994" spans="4:5" x14ac:dyDescent="0.25">
      <c r="D5994" s="3">
        <v>42754.947585601854</v>
      </c>
      <c r="E5994" s="1">
        <v>0.40155171699999997</v>
      </c>
    </row>
    <row r="5995" spans="4:5" x14ac:dyDescent="0.25">
      <c r="D5995" s="3">
        <v>42754.947586099537</v>
      </c>
      <c r="E5995" s="1">
        <v>0.40234035200000001</v>
      </c>
    </row>
    <row r="5996" spans="4:5" x14ac:dyDescent="0.25">
      <c r="D5996" s="3">
        <v>42754.947587060182</v>
      </c>
      <c r="E5996" s="1">
        <v>0.40168607000000001</v>
      </c>
    </row>
    <row r="5997" spans="4:5" x14ac:dyDescent="0.25">
      <c r="D5997" s="3">
        <v>42754.947587442133</v>
      </c>
      <c r="E5997" s="1">
        <v>0.52308308000000003</v>
      </c>
    </row>
    <row r="5998" spans="4:5" x14ac:dyDescent="0.25">
      <c r="D5998" s="3">
        <v>42754.947587662034</v>
      </c>
      <c r="E5998" s="1">
        <v>0.40454061699999999</v>
      </c>
    </row>
    <row r="5999" spans="4:5" x14ac:dyDescent="0.25">
      <c r="D5999" s="3">
        <v>42754.947587789349</v>
      </c>
      <c r="E5999" s="1">
        <v>0.41504266400000001</v>
      </c>
    </row>
    <row r="6000" spans="4:5" x14ac:dyDescent="0.25">
      <c r="D6000" s="3">
        <v>42754.947588078707</v>
      </c>
      <c r="E6000" s="1">
        <v>0.41479815599999997</v>
      </c>
    </row>
    <row r="6001" spans="4:5" x14ac:dyDescent="0.25">
      <c r="D6001" s="3">
        <v>42754.947589039351</v>
      </c>
      <c r="E6001" s="1">
        <v>0.40772445299999999</v>
      </c>
    </row>
    <row r="6002" spans="4:5" x14ac:dyDescent="0.25">
      <c r="D6002" s="3">
        <v>42754.947589988427</v>
      </c>
      <c r="E6002" s="1">
        <v>0.39122264899999998</v>
      </c>
    </row>
    <row r="6003" spans="4:5" x14ac:dyDescent="0.25">
      <c r="D6003" s="3">
        <v>42754.947590277778</v>
      </c>
      <c r="E6003" s="1">
        <v>0.40363647600000002</v>
      </c>
    </row>
    <row r="6004" spans="4:5" x14ac:dyDescent="0.25">
      <c r="D6004" s="3">
        <v>42754.947590717595</v>
      </c>
      <c r="E6004" s="1">
        <v>0.41248586799999998</v>
      </c>
    </row>
    <row r="6005" spans="4:5" x14ac:dyDescent="0.25">
      <c r="D6005" s="3">
        <v>42754.947590914351</v>
      </c>
      <c r="E6005" s="1">
        <v>0.40111525999999997</v>
      </c>
    </row>
    <row r="6006" spans="4:5" x14ac:dyDescent="0.25">
      <c r="D6006" s="3">
        <v>42754.947592048607</v>
      </c>
      <c r="E6006" s="1">
        <v>0.40340739399999997</v>
      </c>
    </row>
    <row r="6007" spans="4:5" x14ac:dyDescent="0.25">
      <c r="D6007" s="3">
        <v>42754.947592164353</v>
      </c>
      <c r="E6007" s="1">
        <v>0.41503041099999999</v>
      </c>
    </row>
    <row r="6008" spans="4:5" x14ac:dyDescent="0.25">
      <c r="D6008" s="3">
        <v>42754.9475934375</v>
      </c>
      <c r="E6008" s="1">
        <v>0.29826234800000001</v>
      </c>
    </row>
    <row r="6009" spans="4:5" x14ac:dyDescent="0.25">
      <c r="D6009" s="3">
        <v>42754.947593726851</v>
      </c>
      <c r="E6009" s="1">
        <v>0.29747234700000003</v>
      </c>
    </row>
    <row r="6010" spans="4:5" x14ac:dyDescent="0.25">
      <c r="D6010" s="3">
        <v>42754.947594039353</v>
      </c>
      <c r="E6010" s="1">
        <v>0.30410305900000001</v>
      </c>
    </row>
    <row r="6011" spans="4:5" x14ac:dyDescent="0.25">
      <c r="D6011" s="3">
        <v>42754.947594467594</v>
      </c>
      <c r="E6011" s="1">
        <v>0.40026753500000001</v>
      </c>
    </row>
    <row r="6012" spans="4:5" x14ac:dyDescent="0.25">
      <c r="D6012" s="3">
        <v>42754.947595590274</v>
      </c>
      <c r="E6012" s="1">
        <v>0.39846261199999999</v>
      </c>
    </row>
    <row r="6013" spans="4:5" x14ac:dyDescent="0.25">
      <c r="D6013" s="3">
        <v>42754.947596446757</v>
      </c>
      <c r="E6013" s="1">
        <v>0.39889987999999998</v>
      </c>
    </row>
    <row r="6014" spans="4:5" x14ac:dyDescent="0.25">
      <c r="D6014" s="3">
        <v>42754.947596828701</v>
      </c>
      <c r="E6014" s="1">
        <v>0.40087025300000001</v>
      </c>
    </row>
    <row r="6015" spans="4:5" x14ac:dyDescent="0.25">
      <c r="D6015" s="3">
        <v>42754.947597314815</v>
      </c>
      <c r="E6015" s="1">
        <v>0.5442456</v>
      </c>
    </row>
    <row r="6016" spans="4:5" x14ac:dyDescent="0.25">
      <c r="D6016" s="3">
        <v>42754.947598449071</v>
      </c>
      <c r="E6016" s="1">
        <v>0.40255798999999998</v>
      </c>
    </row>
    <row r="6017" spans="4:5" x14ac:dyDescent="0.25">
      <c r="D6017" s="3">
        <v>42754.94759880787</v>
      </c>
      <c r="E6017" s="1">
        <v>0.40312108699999999</v>
      </c>
    </row>
    <row r="6018" spans="4:5" x14ac:dyDescent="0.25">
      <c r="D6018" s="3">
        <v>42754.947599756946</v>
      </c>
      <c r="E6018" s="1">
        <v>0.408996568</v>
      </c>
    </row>
    <row r="6019" spans="4:5" x14ac:dyDescent="0.25">
      <c r="D6019" s="3">
        <v>42754.947599953703</v>
      </c>
      <c r="E6019" s="1">
        <v>0.42138906100000001</v>
      </c>
    </row>
    <row r="6020" spans="4:5" x14ac:dyDescent="0.25">
      <c r="D6020" s="3">
        <v>42754.947600254629</v>
      </c>
      <c r="E6020" s="1">
        <v>0.41926803899999998</v>
      </c>
    </row>
    <row r="6021" spans="4:5" x14ac:dyDescent="0.25">
      <c r="D6021" s="3">
        <v>42754.947601481479</v>
      </c>
      <c r="E6021" s="1">
        <v>0.39924869699999999</v>
      </c>
    </row>
    <row r="6022" spans="4:5" x14ac:dyDescent="0.25">
      <c r="D6022" s="3">
        <v>42754.947601782405</v>
      </c>
      <c r="E6022" s="1">
        <v>0.412043563</v>
      </c>
    </row>
    <row r="6023" spans="4:5" x14ac:dyDescent="0.25">
      <c r="D6023" s="3">
        <v>42754.947602314816</v>
      </c>
      <c r="E6023" s="1">
        <v>0.39347547300000002</v>
      </c>
    </row>
    <row r="6024" spans="4:5" x14ac:dyDescent="0.25">
      <c r="D6024" s="3">
        <v>42754.947603217595</v>
      </c>
      <c r="E6024" s="1">
        <v>0.403167426</v>
      </c>
    </row>
    <row r="6025" spans="4:5" x14ac:dyDescent="0.25">
      <c r="D6025" s="3">
        <v>42754.947603703702</v>
      </c>
      <c r="E6025" s="1">
        <v>0.41028025299999998</v>
      </c>
    </row>
    <row r="6026" spans="4:5" x14ac:dyDescent="0.25">
      <c r="D6026" s="3">
        <v>42754.947603969908</v>
      </c>
      <c r="E6026" s="1">
        <v>0.394877898</v>
      </c>
    </row>
    <row r="6027" spans="4:5" x14ac:dyDescent="0.25">
      <c r="D6027" s="3">
        <v>42754.947605057867</v>
      </c>
      <c r="E6027" s="1">
        <v>0.39518249300000002</v>
      </c>
    </row>
    <row r="6028" spans="4:5" x14ac:dyDescent="0.25">
      <c r="D6028" s="3">
        <v>42754.947605497684</v>
      </c>
      <c r="E6028" s="1">
        <v>0.389538457</v>
      </c>
    </row>
    <row r="6029" spans="4:5" x14ac:dyDescent="0.25">
      <c r="D6029" s="3">
        <v>42754.947605972222</v>
      </c>
      <c r="E6029" s="1">
        <v>0.40160514600000002</v>
      </c>
    </row>
    <row r="6030" spans="4:5" x14ac:dyDescent="0.25">
      <c r="D6030" s="3">
        <v>42754.947606932874</v>
      </c>
      <c r="E6030" s="1">
        <v>0.40618450299999997</v>
      </c>
    </row>
    <row r="6031" spans="4:5" x14ac:dyDescent="0.25">
      <c r="D6031" s="3">
        <v>42754.947607511574</v>
      </c>
      <c r="E6031" s="1">
        <v>0.401656026</v>
      </c>
    </row>
    <row r="6032" spans="4:5" x14ac:dyDescent="0.25">
      <c r="D6032" s="3">
        <v>42754.947608414353</v>
      </c>
      <c r="E6032" s="1">
        <v>0.40330109400000003</v>
      </c>
    </row>
    <row r="6033" spans="4:5" x14ac:dyDescent="0.25">
      <c r="D6033" s="3">
        <v>42754.947608750001</v>
      </c>
      <c r="E6033" s="1">
        <v>0.52078273399999997</v>
      </c>
    </row>
    <row r="6034" spans="4:5" x14ac:dyDescent="0.25">
      <c r="D6034" s="3">
        <v>42754.947608912036</v>
      </c>
      <c r="E6034" s="1">
        <v>0.40238451400000003</v>
      </c>
    </row>
    <row r="6035" spans="4:5" x14ac:dyDescent="0.25">
      <c r="D6035" s="3">
        <v>42754.947610150462</v>
      </c>
      <c r="E6035" s="1">
        <v>0.40231198800000001</v>
      </c>
    </row>
    <row r="6036" spans="4:5" x14ac:dyDescent="0.25">
      <c r="D6036" s="3">
        <v>42754.94761059028</v>
      </c>
      <c r="E6036" s="1">
        <v>0.40116296699999998</v>
      </c>
    </row>
    <row r="6037" spans="4:5" x14ac:dyDescent="0.25">
      <c r="D6037" s="3">
        <v>42754.947610856485</v>
      </c>
      <c r="E6037" s="1">
        <v>0.41796724899999999</v>
      </c>
    </row>
    <row r="6038" spans="4:5" x14ac:dyDescent="0.25">
      <c r="D6038" s="3">
        <v>42754.947611145835</v>
      </c>
      <c r="E6038" s="1">
        <v>0.38876643100000002</v>
      </c>
    </row>
    <row r="6039" spans="4:5" x14ac:dyDescent="0.25">
      <c r="D6039" s="3">
        <v>42754.947611979165</v>
      </c>
      <c r="E6039" s="1">
        <v>0.40686260899999999</v>
      </c>
    </row>
    <row r="6040" spans="4:5" x14ac:dyDescent="0.25">
      <c r="D6040" s="3">
        <v>42754.947612361109</v>
      </c>
      <c r="E6040" s="1">
        <v>0.40149076099999997</v>
      </c>
    </row>
    <row r="6041" spans="4:5" x14ac:dyDescent="0.25">
      <c r="D6041" s="3">
        <v>42754.947612986114</v>
      </c>
      <c r="E6041" s="1">
        <v>0.40035405400000001</v>
      </c>
    </row>
    <row r="6042" spans="4:5" x14ac:dyDescent="0.25">
      <c r="D6042" s="3">
        <v>42754.947613750002</v>
      </c>
      <c r="E6042" s="1">
        <v>0.40112452599999998</v>
      </c>
    </row>
    <row r="6043" spans="4:5" x14ac:dyDescent="0.25">
      <c r="D6043" s="3">
        <v>42754.947614097226</v>
      </c>
      <c r="E6043" s="1">
        <v>0.38882035799999998</v>
      </c>
    </row>
    <row r="6044" spans="4:5" x14ac:dyDescent="0.25">
      <c r="D6044" s="3">
        <v>42754.947614861114</v>
      </c>
      <c r="E6044" s="1">
        <v>0.39904648500000001</v>
      </c>
    </row>
    <row r="6045" spans="4:5" x14ac:dyDescent="0.25">
      <c r="D6045" s="3">
        <v>42754.947615254627</v>
      </c>
      <c r="E6045" s="1">
        <v>0.401436709</v>
      </c>
    </row>
    <row r="6046" spans="4:5" x14ac:dyDescent="0.25">
      <c r="D6046" s="3">
        <v>42754.947616527781</v>
      </c>
      <c r="E6046" s="1">
        <v>0.40512871900000003</v>
      </c>
    </row>
    <row r="6047" spans="4:5" x14ac:dyDescent="0.25">
      <c r="D6047" s="3">
        <v>42754.947616874997</v>
      </c>
      <c r="E6047" s="1">
        <v>0.40522712</v>
      </c>
    </row>
    <row r="6048" spans="4:5" x14ac:dyDescent="0.25">
      <c r="D6048" s="3">
        <v>42754.947617175923</v>
      </c>
      <c r="E6048" s="1">
        <v>0.39870879999999997</v>
      </c>
    </row>
    <row r="6049" spans="4:5" x14ac:dyDescent="0.25">
      <c r="D6049" s="3">
        <v>42754.947617569444</v>
      </c>
      <c r="E6049" s="1">
        <v>0.403204373</v>
      </c>
    </row>
    <row r="6050" spans="4:5" x14ac:dyDescent="0.25">
      <c r="D6050" s="3">
        <v>42754.947618611113</v>
      </c>
      <c r="E6050" s="1">
        <v>0.59653055799999999</v>
      </c>
    </row>
    <row r="6051" spans="4:5" x14ac:dyDescent="0.25">
      <c r="D6051" s="3">
        <v>42754.94761891204</v>
      </c>
      <c r="E6051" s="1">
        <v>0.39416701399999998</v>
      </c>
    </row>
    <row r="6052" spans="4:5" x14ac:dyDescent="0.25">
      <c r="D6052" s="3">
        <v>42754.94761920139</v>
      </c>
      <c r="E6052" s="1">
        <v>0.41259776399999998</v>
      </c>
    </row>
    <row r="6053" spans="4:5" x14ac:dyDescent="0.25">
      <c r="D6053" s="3">
        <v>42754.947620023151</v>
      </c>
      <c r="E6053" s="1">
        <v>0.40041028400000001</v>
      </c>
    </row>
    <row r="6054" spans="4:5" x14ac:dyDescent="0.25">
      <c r="D6054" s="3">
        <v>42754.947620451392</v>
      </c>
      <c r="E6054" s="1">
        <v>0.51431796799999996</v>
      </c>
    </row>
    <row r="6055" spans="4:5" x14ac:dyDescent="0.25">
      <c r="D6055" s="3">
        <v>42754.947620891202</v>
      </c>
      <c r="E6055" s="1">
        <v>0.39868074799999997</v>
      </c>
    </row>
    <row r="6056" spans="4:5" x14ac:dyDescent="0.25">
      <c r="D6056" s="3">
        <v>42754.947621805557</v>
      </c>
      <c r="E6056" s="1">
        <v>0.39330100099999998</v>
      </c>
    </row>
    <row r="6057" spans="4:5" x14ac:dyDescent="0.25">
      <c r="D6057" s="3">
        <v>42754.947622199077</v>
      </c>
      <c r="E6057" s="1">
        <v>0.402201645</v>
      </c>
    </row>
    <row r="6058" spans="4:5" x14ac:dyDescent="0.25">
      <c r="D6058" s="3">
        <v>42754.947622511572</v>
      </c>
      <c r="E6058" s="1">
        <v>0.40010463299999999</v>
      </c>
    </row>
    <row r="6059" spans="4:5" x14ac:dyDescent="0.25">
      <c r="D6059" s="3">
        <v>42754.947623460648</v>
      </c>
      <c r="E6059" s="1">
        <v>0.39949519700000002</v>
      </c>
    </row>
    <row r="6060" spans="4:5" x14ac:dyDescent="0.25">
      <c r="D6060" s="3">
        <v>42754.947623715278</v>
      </c>
      <c r="E6060" s="1">
        <v>0.40472784000000001</v>
      </c>
    </row>
    <row r="6061" spans="4:5" x14ac:dyDescent="0.25">
      <c r="D6061" s="3">
        <v>42754.947624155095</v>
      </c>
      <c r="E6061" s="1">
        <v>0.41165344399999998</v>
      </c>
    </row>
    <row r="6062" spans="4:5" x14ac:dyDescent="0.25">
      <c r="D6062" s="3">
        <v>42754.947624421293</v>
      </c>
      <c r="E6062" s="1">
        <v>0.397383814</v>
      </c>
    </row>
    <row r="6063" spans="4:5" x14ac:dyDescent="0.25">
      <c r="D6063" s="3">
        <v>42754.947625277775</v>
      </c>
      <c r="E6063" s="1">
        <v>0.40192068800000003</v>
      </c>
    </row>
    <row r="6064" spans="4:5" x14ac:dyDescent="0.25">
      <c r="D6064" s="3">
        <v>42754.947625717592</v>
      </c>
      <c r="E6064" s="1">
        <v>0.40156869699999997</v>
      </c>
    </row>
    <row r="6065" spans="4:5" x14ac:dyDescent="0.25">
      <c r="D6065" s="3">
        <v>42754.947626168978</v>
      </c>
      <c r="E6065" s="1">
        <v>0.39184483599999997</v>
      </c>
    </row>
    <row r="6066" spans="4:5" x14ac:dyDescent="0.25">
      <c r="D6066" s="3">
        <v>42754.947626990739</v>
      </c>
      <c r="E6066" s="1">
        <v>0.40369320400000003</v>
      </c>
    </row>
    <row r="6067" spans="4:5" x14ac:dyDescent="0.25">
      <c r="D6067" s="3">
        <v>42754.94762741898</v>
      </c>
      <c r="E6067" s="1">
        <v>0.40675295</v>
      </c>
    </row>
    <row r="6068" spans="4:5" x14ac:dyDescent="0.25">
      <c r="D6068" s="3">
        <v>42754.947627951391</v>
      </c>
      <c r="E6068" s="1">
        <v>0.40209652699999998</v>
      </c>
    </row>
    <row r="6069" spans="4:5" x14ac:dyDescent="0.25">
      <c r="D6069" s="3">
        <v>42754.947628807873</v>
      </c>
      <c r="E6069" s="1">
        <v>0.40941137999999999</v>
      </c>
    </row>
    <row r="6070" spans="4:5" x14ac:dyDescent="0.25">
      <c r="D6070" s="3">
        <v>42754.94762914352</v>
      </c>
      <c r="E6070" s="1">
        <v>0.39033343599999998</v>
      </c>
    </row>
    <row r="6071" spans="4:5" x14ac:dyDescent="0.25">
      <c r="D6071" s="3">
        <v>42754.9476296875</v>
      </c>
      <c r="E6071" s="1">
        <v>0.40056143</v>
      </c>
    </row>
    <row r="6072" spans="4:5" x14ac:dyDescent="0.25">
      <c r="D6072" s="3">
        <v>42754.94763072917</v>
      </c>
      <c r="E6072" s="1">
        <v>0.40847414900000001</v>
      </c>
    </row>
    <row r="6073" spans="4:5" x14ac:dyDescent="0.25">
      <c r="D6073" s="3">
        <v>42754.947631249997</v>
      </c>
      <c r="E6073" s="1">
        <v>0.39679434400000002</v>
      </c>
    </row>
    <row r="6074" spans="4:5" x14ac:dyDescent="0.25">
      <c r="D6074" s="3">
        <v>42754.947632199073</v>
      </c>
      <c r="E6074" s="1">
        <v>0.40426874000000002</v>
      </c>
    </row>
    <row r="6075" spans="4:5" x14ac:dyDescent="0.25">
      <c r="D6075" s="3">
        <v>42754.947632777781</v>
      </c>
      <c r="E6075" s="1">
        <v>0.40661897000000002</v>
      </c>
    </row>
    <row r="6076" spans="4:5" x14ac:dyDescent="0.25">
      <c r="D6076" s="3">
        <v>42754.947633171294</v>
      </c>
      <c r="E6076" s="1">
        <v>0.40739398300000002</v>
      </c>
    </row>
    <row r="6077" spans="4:5" x14ac:dyDescent="0.25">
      <c r="D6077" s="3">
        <v>42754.947633993055</v>
      </c>
      <c r="E6077" s="1">
        <v>0.405666252</v>
      </c>
    </row>
    <row r="6078" spans="4:5" x14ac:dyDescent="0.25">
      <c r="D6078" s="3">
        <v>42754.947634236109</v>
      </c>
      <c r="E6078" s="1">
        <v>0.40264699799999998</v>
      </c>
    </row>
    <row r="6079" spans="4:5" x14ac:dyDescent="0.25">
      <c r="D6079" s="3">
        <v>42754.947634490738</v>
      </c>
      <c r="E6079" s="1">
        <v>0.39358817899999998</v>
      </c>
    </row>
    <row r="6080" spans="4:5" x14ac:dyDescent="0.25">
      <c r="D6080" s="3">
        <v>42754.947634791664</v>
      </c>
      <c r="E6080" s="1">
        <v>0.40359467700000001</v>
      </c>
    </row>
    <row r="6081" spans="4:5" x14ac:dyDescent="0.25">
      <c r="D6081" s="3">
        <v>42754.947634953707</v>
      </c>
      <c r="E6081" s="1">
        <v>0.38697643700000001</v>
      </c>
    </row>
    <row r="6082" spans="4:5" x14ac:dyDescent="0.25">
      <c r="D6082" s="3">
        <v>42754.947635717595</v>
      </c>
      <c r="E6082" s="1">
        <v>0.40417786700000002</v>
      </c>
    </row>
    <row r="6083" spans="4:5" x14ac:dyDescent="0.25">
      <c r="D6083" s="3">
        <v>42754.947636064811</v>
      </c>
      <c r="E6083" s="1">
        <v>0.39965592100000003</v>
      </c>
    </row>
    <row r="6084" spans="4:5" x14ac:dyDescent="0.25">
      <c r="D6084" s="3">
        <v>42754.947636412035</v>
      </c>
      <c r="E6084" s="1">
        <v>0.40609014500000001</v>
      </c>
    </row>
    <row r="6085" spans="4:5" x14ac:dyDescent="0.25">
      <c r="D6085" s="3">
        <v>42754.947637418984</v>
      </c>
      <c r="E6085" s="1">
        <v>0.41587278599999999</v>
      </c>
    </row>
    <row r="6086" spans="4:5" x14ac:dyDescent="0.25">
      <c r="D6086" s="3">
        <v>42754.947637627316</v>
      </c>
      <c r="E6086" s="1">
        <v>0.40928405699999998</v>
      </c>
    </row>
    <row r="6087" spans="4:5" x14ac:dyDescent="0.25">
      <c r="D6087" s="3">
        <v>42754.947637974539</v>
      </c>
      <c r="E6087" s="1">
        <v>0.40355854000000002</v>
      </c>
    </row>
    <row r="6088" spans="4:5" x14ac:dyDescent="0.25">
      <c r="D6088" s="3">
        <v>42754.947638368052</v>
      </c>
      <c r="E6088" s="1">
        <v>0.41550804400000002</v>
      </c>
    </row>
    <row r="6089" spans="4:5" x14ac:dyDescent="0.25">
      <c r="D6089" s="3">
        <v>42754.947639456019</v>
      </c>
      <c r="E6089" s="1">
        <v>0.41171844299999999</v>
      </c>
    </row>
    <row r="6090" spans="4:5" x14ac:dyDescent="0.25">
      <c r="D6090" s="3">
        <v>42754.947639710648</v>
      </c>
      <c r="E6090" s="1">
        <v>0.39544752599999999</v>
      </c>
    </row>
    <row r="6091" spans="4:5" x14ac:dyDescent="0.25">
      <c r="D6091" s="3">
        <v>42754.94764027778</v>
      </c>
      <c r="E6091" s="1">
        <v>0.40098414100000002</v>
      </c>
    </row>
    <row r="6092" spans="4:5" x14ac:dyDescent="0.25">
      <c r="D6092" s="3">
        <v>42754.947641412036</v>
      </c>
      <c r="E6092" s="1">
        <v>0.403202693</v>
      </c>
    </row>
    <row r="6093" spans="4:5" x14ac:dyDescent="0.25">
      <c r="D6093" s="3">
        <v>42754.947641666666</v>
      </c>
      <c r="E6093" s="1">
        <v>0.41567511400000001</v>
      </c>
    </row>
    <row r="6094" spans="4:5" x14ac:dyDescent="0.25">
      <c r="D6094" s="3">
        <v>42754.947642013889</v>
      </c>
      <c r="E6094" s="1">
        <v>0.41297426199999998</v>
      </c>
    </row>
    <row r="6095" spans="4:5" x14ac:dyDescent="0.25">
      <c r="D6095" s="3">
        <v>42754.947643009262</v>
      </c>
      <c r="E6095" s="1">
        <v>0.402197105</v>
      </c>
    </row>
    <row r="6096" spans="4:5" x14ac:dyDescent="0.25">
      <c r="D6096" s="3">
        <v>42754.947643449072</v>
      </c>
      <c r="E6096" s="1">
        <v>0.41294720600000001</v>
      </c>
    </row>
    <row r="6097" spans="4:5" x14ac:dyDescent="0.25">
      <c r="D6097" s="3">
        <v>42754.947644386571</v>
      </c>
      <c r="E6097" s="1">
        <v>0.51183574899999995</v>
      </c>
    </row>
    <row r="6098" spans="4:5" x14ac:dyDescent="0.25">
      <c r="D6098" s="3">
        <v>42754.947644918982</v>
      </c>
      <c r="E6098" s="1">
        <v>0.40511578100000001</v>
      </c>
    </row>
    <row r="6099" spans="4:5" x14ac:dyDescent="0.25">
      <c r="D6099" s="3">
        <v>42754.947645416665</v>
      </c>
      <c r="E6099" s="1">
        <v>0.41067205099999998</v>
      </c>
    </row>
    <row r="6100" spans="4:5" x14ac:dyDescent="0.25">
      <c r="D6100" s="3">
        <v>42754.947646261571</v>
      </c>
      <c r="E6100" s="1">
        <v>0.38753163400000001</v>
      </c>
    </row>
    <row r="6101" spans="4:5" x14ac:dyDescent="0.25">
      <c r="D6101" s="3">
        <v>42754.947646562498</v>
      </c>
      <c r="E6101" s="1">
        <v>0.51554710299999995</v>
      </c>
    </row>
    <row r="6102" spans="4:5" x14ac:dyDescent="0.25">
      <c r="D6102" s="3">
        <v>42754.947647048612</v>
      </c>
      <c r="E6102" s="1">
        <v>0.397044389</v>
      </c>
    </row>
    <row r="6103" spans="4:5" x14ac:dyDescent="0.25">
      <c r="D6103" s="3">
        <v>42754.94764791667</v>
      </c>
      <c r="E6103" s="1">
        <v>0.416958985</v>
      </c>
    </row>
    <row r="6104" spans="4:5" x14ac:dyDescent="0.25">
      <c r="D6104" s="3">
        <v>42754.947648437497</v>
      </c>
      <c r="E6104" s="1">
        <v>0.39620593100000001</v>
      </c>
    </row>
    <row r="6105" spans="4:5" x14ac:dyDescent="0.25">
      <c r="D6105" s="3">
        <v>42754.947648796297</v>
      </c>
      <c r="E6105" s="1">
        <v>0.408724007</v>
      </c>
    </row>
    <row r="6106" spans="4:5" x14ac:dyDescent="0.25">
      <c r="D6106" s="3">
        <v>42754.947649641203</v>
      </c>
      <c r="E6106" s="1">
        <v>0.41348324600000003</v>
      </c>
    </row>
    <row r="6107" spans="4:5" x14ac:dyDescent="0.25">
      <c r="D6107" s="3">
        <v>42754.947650092596</v>
      </c>
      <c r="E6107" s="1">
        <v>0.401344653</v>
      </c>
    </row>
    <row r="6108" spans="4:5" x14ac:dyDescent="0.25">
      <c r="D6108" s="3">
        <v>42754.947650532406</v>
      </c>
      <c r="E6108" s="1">
        <v>0.40363224800000003</v>
      </c>
    </row>
    <row r="6109" spans="4:5" x14ac:dyDescent="0.25">
      <c r="D6109" s="3">
        <v>42754.947651481481</v>
      </c>
      <c r="E6109" s="1">
        <v>0.41009620299999999</v>
      </c>
    </row>
    <row r="6110" spans="4:5" x14ac:dyDescent="0.25">
      <c r="D6110" s="3">
        <v>42754.947651909722</v>
      </c>
      <c r="E6110" s="1">
        <v>0.56452425799999995</v>
      </c>
    </row>
    <row r="6111" spans="4:5" x14ac:dyDescent="0.25">
      <c r="D6111" s="3">
        <v>42754.947652303243</v>
      </c>
      <c r="E6111" s="1">
        <v>0.400484177</v>
      </c>
    </row>
    <row r="6112" spans="4:5" x14ac:dyDescent="0.25">
      <c r="D6112" s="3">
        <v>42754.947653171293</v>
      </c>
      <c r="E6112" s="1">
        <v>0.40110636500000002</v>
      </c>
    </row>
    <row r="6113" spans="4:5" x14ac:dyDescent="0.25">
      <c r="D6113" s="3">
        <v>42754.947653414354</v>
      </c>
      <c r="E6113" s="1">
        <v>0.40233730499999998</v>
      </c>
    </row>
    <row r="6114" spans="4:5" x14ac:dyDescent="0.25">
      <c r="D6114" s="3">
        <v>42754.94765386574</v>
      </c>
      <c r="E6114" s="1">
        <v>0.41436119999999999</v>
      </c>
    </row>
    <row r="6115" spans="4:5" x14ac:dyDescent="0.25">
      <c r="D6115" s="3">
        <v>42754.947654814816</v>
      </c>
      <c r="E6115" s="1">
        <v>0.400689562</v>
      </c>
    </row>
    <row r="6116" spans="4:5" x14ac:dyDescent="0.25">
      <c r="D6116" s="3">
        <v>42754.947655254633</v>
      </c>
      <c r="E6116" s="1">
        <v>0.40581945000000003</v>
      </c>
    </row>
    <row r="6117" spans="4:5" x14ac:dyDescent="0.25">
      <c r="D6117" s="3">
        <v>42754.947655682867</v>
      </c>
      <c r="E6117" s="1">
        <v>0.40472616</v>
      </c>
    </row>
    <row r="6118" spans="4:5" x14ac:dyDescent="0.25">
      <c r="D6118" s="3">
        <v>42754.947656631943</v>
      </c>
      <c r="E6118" s="1">
        <v>0.41424314400000001</v>
      </c>
    </row>
    <row r="6119" spans="4:5" x14ac:dyDescent="0.25">
      <c r="D6119" s="3">
        <v>42754.947657025463</v>
      </c>
      <c r="E6119" s="1">
        <v>0.400949683</v>
      </c>
    </row>
    <row r="6120" spans="4:5" x14ac:dyDescent="0.25">
      <c r="D6120" s="3">
        <v>42754.947657210651</v>
      </c>
      <c r="E6120" s="1">
        <v>0.402269133</v>
      </c>
    </row>
    <row r="6121" spans="4:5" x14ac:dyDescent="0.25">
      <c r="D6121" s="3">
        <v>42754.947657615739</v>
      </c>
      <c r="E6121" s="1">
        <v>0.398242922</v>
      </c>
    </row>
    <row r="6122" spans="4:5" x14ac:dyDescent="0.25">
      <c r="D6122" s="3">
        <v>42754.947658784724</v>
      </c>
      <c r="E6122" s="1">
        <v>0.399535688</v>
      </c>
    </row>
    <row r="6123" spans="4:5" x14ac:dyDescent="0.25">
      <c r="D6123" s="3">
        <v>42754.947659120371</v>
      </c>
      <c r="E6123" s="1">
        <v>0.40133476299999998</v>
      </c>
    </row>
    <row r="6124" spans="4:5" x14ac:dyDescent="0.25">
      <c r="D6124" s="3">
        <v>42754.947660092592</v>
      </c>
      <c r="E6124" s="1">
        <v>0.40045177100000001</v>
      </c>
    </row>
    <row r="6125" spans="4:5" x14ac:dyDescent="0.25">
      <c r="D6125" s="3">
        <v>42754.947660520833</v>
      </c>
      <c r="E6125" s="1">
        <v>0.38984827599999999</v>
      </c>
    </row>
    <row r="6126" spans="4:5" x14ac:dyDescent="0.25">
      <c r="D6126" s="3">
        <v>42754.947660914353</v>
      </c>
      <c r="E6126" s="1">
        <v>0.396693083</v>
      </c>
    </row>
    <row r="6127" spans="4:5" x14ac:dyDescent="0.25">
      <c r="D6127" s="3">
        <v>42754.947661828701</v>
      </c>
      <c r="E6127" s="1">
        <v>0.412462045</v>
      </c>
    </row>
    <row r="6128" spans="4:5" x14ac:dyDescent="0.25">
      <c r="D6128" s="3">
        <v>42754.94766208333</v>
      </c>
      <c r="E6128" s="1">
        <v>0.40492936800000001</v>
      </c>
    </row>
    <row r="6129" spans="4:5" x14ac:dyDescent="0.25">
      <c r="D6129" s="3">
        <v>42754.947662430553</v>
      </c>
      <c r="E6129" s="1">
        <v>0.41425825900000002</v>
      </c>
    </row>
    <row r="6130" spans="4:5" x14ac:dyDescent="0.25">
      <c r="D6130" s="3">
        <v>42754.947662824074</v>
      </c>
      <c r="E6130" s="1">
        <v>0.39909064700000002</v>
      </c>
    </row>
    <row r="6131" spans="4:5" x14ac:dyDescent="0.25">
      <c r="D6131" s="3">
        <v>42754.94766377315</v>
      </c>
      <c r="E6131" s="1">
        <v>0.39882131999999998</v>
      </c>
    </row>
    <row r="6132" spans="4:5" x14ac:dyDescent="0.25">
      <c r="D6132" s="3">
        <v>42754.947663935185</v>
      </c>
      <c r="E6132" s="1">
        <v>0.392285834</v>
      </c>
    </row>
    <row r="6133" spans="4:5" x14ac:dyDescent="0.25">
      <c r="D6133" s="3">
        <v>42754.947664270832</v>
      </c>
      <c r="E6133" s="1">
        <v>0.397945357</v>
      </c>
    </row>
    <row r="6134" spans="4:5" x14ac:dyDescent="0.25">
      <c r="D6134" s="3">
        <v>42754.947665243053</v>
      </c>
      <c r="E6134" s="1">
        <v>0.54052908200000005</v>
      </c>
    </row>
    <row r="6135" spans="4:5" x14ac:dyDescent="0.25">
      <c r="D6135" s="3">
        <v>42754.947665486114</v>
      </c>
      <c r="E6135" s="1">
        <v>0.40476012099999997</v>
      </c>
    </row>
    <row r="6136" spans="4:5" x14ac:dyDescent="0.25">
      <c r="D6136" s="3">
        <v>42754.9476659375</v>
      </c>
      <c r="E6136" s="1">
        <v>0.39290012299999999</v>
      </c>
    </row>
    <row r="6137" spans="4:5" x14ac:dyDescent="0.25">
      <c r="D6137" s="3">
        <v>42754.94766622685</v>
      </c>
      <c r="E6137" s="1">
        <v>0.39729175900000002</v>
      </c>
    </row>
    <row r="6138" spans="4:5" x14ac:dyDescent="0.25">
      <c r="D6138" s="3">
        <v>42754.94766701389</v>
      </c>
      <c r="E6138" s="1">
        <v>0.39963272100000002</v>
      </c>
    </row>
    <row r="6139" spans="4:5" x14ac:dyDescent="0.25">
      <c r="D6139" s="3">
        <v>42754.947667395834</v>
      </c>
      <c r="E6139" s="1">
        <v>0.54412735800000001</v>
      </c>
    </row>
    <row r="6140" spans="4:5" x14ac:dyDescent="0.25">
      <c r="D6140" s="3">
        <v>42754.947667835651</v>
      </c>
      <c r="E6140" s="1">
        <v>0.40743410200000002</v>
      </c>
    </row>
    <row r="6141" spans="4:5" x14ac:dyDescent="0.25">
      <c r="D6141" s="3">
        <v>42754.947668761575</v>
      </c>
      <c r="E6141" s="1">
        <v>0.397272601</v>
      </c>
    </row>
    <row r="6142" spans="4:5" x14ac:dyDescent="0.25">
      <c r="D6142" s="3">
        <v>42754.947668923611</v>
      </c>
      <c r="E6142" s="1">
        <v>0.39998912599999997</v>
      </c>
    </row>
    <row r="6143" spans="4:5" x14ac:dyDescent="0.25">
      <c r="D6143" s="3">
        <v>42754.947669120367</v>
      </c>
      <c r="E6143" s="1">
        <v>0.409266081</v>
      </c>
    </row>
    <row r="6144" spans="4:5" x14ac:dyDescent="0.25">
      <c r="D6144" s="3">
        <v>42754.947669525463</v>
      </c>
      <c r="E6144" s="1">
        <v>0.41218226899999999</v>
      </c>
    </row>
    <row r="6145" spans="4:5" x14ac:dyDescent="0.25">
      <c r="D6145" s="3">
        <v>42754.947669733796</v>
      </c>
      <c r="E6145" s="1">
        <v>0.50818858499999997</v>
      </c>
    </row>
    <row r="6146" spans="4:5" x14ac:dyDescent="0.25">
      <c r="D6146" s="3">
        <v>42754.947670543981</v>
      </c>
      <c r="E6146" s="1">
        <v>0.567915159</v>
      </c>
    </row>
    <row r="6147" spans="4:5" x14ac:dyDescent="0.25">
      <c r="D6147" s="3">
        <v>42754.947670937501</v>
      </c>
      <c r="E6147" s="1">
        <v>0.39389544900000001</v>
      </c>
    </row>
    <row r="6148" spans="4:5" x14ac:dyDescent="0.25">
      <c r="D6148" s="3">
        <v>42754.947671469905</v>
      </c>
      <c r="E6148" s="1">
        <v>0.39738798199999997</v>
      </c>
    </row>
    <row r="6149" spans="4:5" x14ac:dyDescent="0.25">
      <c r="D6149" s="3">
        <v>42754.94767228009</v>
      </c>
      <c r="E6149" s="1">
        <v>0.39390994000000001</v>
      </c>
    </row>
    <row r="6150" spans="4:5" x14ac:dyDescent="0.25">
      <c r="D6150" s="3">
        <v>42754.94767267361</v>
      </c>
      <c r="E6150" s="1">
        <v>0.399487484</v>
      </c>
    </row>
    <row r="6151" spans="4:5" x14ac:dyDescent="0.25">
      <c r="D6151" s="3">
        <v>42754.947673206021</v>
      </c>
      <c r="E6151" s="1">
        <v>0.39938758899999999</v>
      </c>
    </row>
    <row r="6152" spans="4:5" x14ac:dyDescent="0.25">
      <c r="D6152" s="3">
        <v>42754.947674074072</v>
      </c>
      <c r="E6152" s="1">
        <v>0.39846261199999999</v>
      </c>
    </row>
    <row r="6153" spans="4:5" x14ac:dyDescent="0.25">
      <c r="D6153" s="3">
        <v>42754.947674560186</v>
      </c>
      <c r="E6153" s="1">
        <v>0.39828845200000002</v>
      </c>
    </row>
    <row r="6154" spans="4:5" x14ac:dyDescent="0.25">
      <c r="D6154" s="3">
        <v>42754.947674814815</v>
      </c>
      <c r="E6154" s="1">
        <v>0.39867502599999999</v>
      </c>
    </row>
    <row r="6155" spans="4:5" x14ac:dyDescent="0.25">
      <c r="D6155" s="3">
        <v>42754.947675810188</v>
      </c>
      <c r="E6155" s="1">
        <v>0.51968546199999999</v>
      </c>
    </row>
    <row r="6156" spans="4:5" x14ac:dyDescent="0.25">
      <c r="D6156" s="3">
        <v>42754.94767652778</v>
      </c>
      <c r="E6156" s="1">
        <v>0.40223336799999998</v>
      </c>
    </row>
    <row r="6157" spans="4:5" x14ac:dyDescent="0.25">
      <c r="D6157" s="3">
        <v>42754.947676828706</v>
      </c>
      <c r="E6157" s="1">
        <v>0.39719634500000001</v>
      </c>
    </row>
    <row r="6158" spans="4:5" x14ac:dyDescent="0.25">
      <c r="D6158" s="3">
        <v>42754.947677708333</v>
      </c>
      <c r="E6158" s="1">
        <v>0.412220211</v>
      </c>
    </row>
    <row r="6159" spans="4:5" x14ac:dyDescent="0.25">
      <c r="D6159" s="3">
        <v>42754.947678055556</v>
      </c>
      <c r="E6159" s="1">
        <v>0.40201187300000002</v>
      </c>
    </row>
    <row r="6160" spans="4:5" x14ac:dyDescent="0.25">
      <c r="D6160" s="3">
        <v>42754.947678958335</v>
      </c>
      <c r="E6160" s="1">
        <v>0.40220313899999999</v>
      </c>
    </row>
    <row r="6161" spans="4:5" x14ac:dyDescent="0.25">
      <c r="D6161" s="3">
        <v>42754.947679502315</v>
      </c>
      <c r="E6161" s="1">
        <v>0.39959981700000002</v>
      </c>
    </row>
    <row r="6162" spans="4:5" x14ac:dyDescent="0.25">
      <c r="D6162" s="3">
        <v>42754.94767966435</v>
      </c>
      <c r="E6162" s="1">
        <v>0.41065339099999998</v>
      </c>
    </row>
    <row r="6163" spans="4:5" x14ac:dyDescent="0.25">
      <c r="D6163" s="3">
        <v>42754.947680567129</v>
      </c>
      <c r="E6163" s="1">
        <v>0.40037868700000001</v>
      </c>
    </row>
    <row r="6164" spans="4:5" x14ac:dyDescent="0.25">
      <c r="D6164" s="3">
        <v>42754.947680868056</v>
      </c>
      <c r="E6164" s="1">
        <v>0.39767733700000002</v>
      </c>
    </row>
    <row r="6165" spans="4:5" x14ac:dyDescent="0.25">
      <c r="D6165" s="3">
        <v>42754.947681122685</v>
      </c>
      <c r="E6165" s="1">
        <v>0.41164118999999999</v>
      </c>
    </row>
    <row r="6166" spans="4:5" x14ac:dyDescent="0.25">
      <c r="D6166" s="3">
        <v>42754.947681458332</v>
      </c>
      <c r="E6166" s="1">
        <v>0.40472989100000001</v>
      </c>
    </row>
    <row r="6167" spans="4:5" x14ac:dyDescent="0.25">
      <c r="D6167" s="3">
        <v>42754.947682500002</v>
      </c>
      <c r="E6167" s="1">
        <v>0.40302250000000001</v>
      </c>
    </row>
    <row r="6168" spans="4:5" x14ac:dyDescent="0.25">
      <c r="D6168" s="3">
        <v>42754.947682812497</v>
      </c>
      <c r="E6168" s="1">
        <v>0.39687644900000002</v>
      </c>
    </row>
    <row r="6169" spans="4:5" x14ac:dyDescent="0.25">
      <c r="D6169" s="3">
        <v>42754.94768315972</v>
      </c>
      <c r="E6169" s="1">
        <v>0.40540078099999999</v>
      </c>
    </row>
    <row r="6170" spans="4:5" x14ac:dyDescent="0.25">
      <c r="D6170" s="3">
        <v>42754.947683981482</v>
      </c>
      <c r="E6170" s="1">
        <v>0.51635551800000001</v>
      </c>
    </row>
    <row r="6171" spans="4:5" x14ac:dyDescent="0.25">
      <c r="D6171" s="3">
        <v>42754.947684178238</v>
      </c>
      <c r="E6171" s="1">
        <v>0.40345945599999999</v>
      </c>
    </row>
    <row r="6172" spans="4:5" x14ac:dyDescent="0.25">
      <c r="D6172" s="3">
        <v>42754.947684710649</v>
      </c>
      <c r="E6172" s="1">
        <v>0.40301814499999999</v>
      </c>
    </row>
    <row r="6173" spans="4:5" x14ac:dyDescent="0.25">
      <c r="D6173" s="3">
        <v>42754.947685659725</v>
      </c>
      <c r="E6173" s="1">
        <v>0.41561229199999999</v>
      </c>
    </row>
    <row r="6174" spans="4:5" x14ac:dyDescent="0.25">
      <c r="D6174" s="3">
        <v>42754.947686041669</v>
      </c>
      <c r="E6174" s="1">
        <v>0.40544426</v>
      </c>
    </row>
    <row r="6175" spans="4:5" x14ac:dyDescent="0.25">
      <c r="D6175" s="3">
        <v>42754.947686388892</v>
      </c>
      <c r="E6175" s="1">
        <v>0.43301189200000001</v>
      </c>
    </row>
    <row r="6176" spans="4:5" x14ac:dyDescent="0.25">
      <c r="D6176" s="3">
        <v>42754.947687384258</v>
      </c>
      <c r="E6176" s="1">
        <v>0.30059877000000002</v>
      </c>
    </row>
    <row r="6177" spans="4:5" x14ac:dyDescent="0.25">
      <c r="D6177" s="3">
        <v>42754.947688009262</v>
      </c>
      <c r="E6177" s="1">
        <v>0.39858769700000002</v>
      </c>
    </row>
    <row r="6178" spans="4:5" x14ac:dyDescent="0.25">
      <c r="D6178" s="3">
        <v>42754.947688402775</v>
      </c>
      <c r="E6178" s="1">
        <v>0.41101041999999999</v>
      </c>
    </row>
    <row r="6179" spans="4:5" x14ac:dyDescent="0.25">
      <c r="D6179" s="3">
        <v>42754.947689305554</v>
      </c>
      <c r="E6179" s="1">
        <v>0.41028678400000002</v>
      </c>
    </row>
    <row r="6180" spans="4:5" x14ac:dyDescent="0.25">
      <c r="D6180" s="3">
        <v>42754.947689745371</v>
      </c>
      <c r="E6180" s="1">
        <v>0.40127579800000002</v>
      </c>
    </row>
    <row r="6181" spans="4:5" x14ac:dyDescent="0.25">
      <c r="D6181" s="3">
        <v>42754.947690833331</v>
      </c>
      <c r="E6181" s="1">
        <v>0.41167546199999999</v>
      </c>
    </row>
    <row r="6182" spans="4:5" x14ac:dyDescent="0.25">
      <c r="D6182" s="3">
        <v>42754.947691423615</v>
      </c>
      <c r="E6182" s="1">
        <v>0.39822345300000001</v>
      </c>
    </row>
    <row r="6183" spans="4:5" x14ac:dyDescent="0.25">
      <c r="D6183" s="3">
        <v>42754.947691724534</v>
      </c>
      <c r="E6183" s="1">
        <v>0.40897324200000001</v>
      </c>
    </row>
    <row r="6184" spans="4:5" x14ac:dyDescent="0.25">
      <c r="D6184" s="3">
        <v>42754.947692662034</v>
      </c>
      <c r="E6184" s="1">
        <v>0.41235792199999999</v>
      </c>
    </row>
    <row r="6185" spans="4:5" x14ac:dyDescent="0.25">
      <c r="D6185" s="3">
        <v>42754.947692824077</v>
      </c>
      <c r="E6185" s="1">
        <v>0.41468128100000001</v>
      </c>
    </row>
    <row r="6186" spans="4:5" x14ac:dyDescent="0.25">
      <c r="D6186" s="3">
        <v>42754.947693206021</v>
      </c>
      <c r="E6186" s="1">
        <v>0.40633197900000001</v>
      </c>
    </row>
    <row r="6187" spans="4:5" x14ac:dyDescent="0.25">
      <c r="D6187" s="3">
        <v>42754.94769361111</v>
      </c>
      <c r="E6187" s="1">
        <v>0.51308634399999997</v>
      </c>
    </row>
    <row r="6188" spans="4:5" x14ac:dyDescent="0.25">
      <c r="D6188" s="3">
        <v>42754.947694641203</v>
      </c>
      <c r="E6188" s="1">
        <v>0.41333745</v>
      </c>
    </row>
    <row r="6189" spans="4:5" x14ac:dyDescent="0.25">
      <c r="D6189" s="3">
        <v>42754.947695023147</v>
      </c>
      <c r="E6189" s="1">
        <v>0.40412717300000001</v>
      </c>
    </row>
    <row r="6190" spans="4:5" x14ac:dyDescent="0.25">
      <c r="D6190" s="3">
        <v>42754.947695405092</v>
      </c>
      <c r="E6190" s="1">
        <v>0.401172731</v>
      </c>
    </row>
    <row r="6191" spans="4:5" x14ac:dyDescent="0.25">
      <c r="D6191" s="3">
        <v>42754.94769641204</v>
      </c>
      <c r="E6191" s="1">
        <v>0.40239123100000002</v>
      </c>
    </row>
    <row r="6192" spans="4:5" x14ac:dyDescent="0.25">
      <c r="D6192" s="3">
        <v>42754.947696979165</v>
      </c>
      <c r="E6192" s="1">
        <v>0.40030112299999998</v>
      </c>
    </row>
    <row r="6193" spans="4:5" x14ac:dyDescent="0.25">
      <c r="D6193" s="3">
        <v>42754.947697835647</v>
      </c>
      <c r="E6193" s="1">
        <v>0.40188641600000002</v>
      </c>
    </row>
    <row r="6194" spans="4:5" x14ac:dyDescent="0.25">
      <c r="D6194" s="3">
        <v>42754.947698229167</v>
      </c>
      <c r="E6194" s="1">
        <v>0.40732848599999999</v>
      </c>
    </row>
    <row r="6195" spans="4:5" x14ac:dyDescent="0.25">
      <c r="D6195" s="3">
        <v>42754.947698622687</v>
      </c>
      <c r="E6195" s="1">
        <v>0.53722762700000004</v>
      </c>
    </row>
    <row r="6196" spans="4:5" x14ac:dyDescent="0.25">
      <c r="D6196" s="3">
        <v>42754.947699618053</v>
      </c>
      <c r="E6196" s="1">
        <v>0.41427119600000001</v>
      </c>
    </row>
    <row r="6197" spans="4:5" x14ac:dyDescent="0.25">
      <c r="D6197" s="3">
        <v>42754.94770034722</v>
      </c>
      <c r="E6197" s="1">
        <v>0.40125670099999999</v>
      </c>
    </row>
    <row r="6198" spans="4:5" x14ac:dyDescent="0.25">
      <c r="D6198" s="3">
        <v>42754.947700636571</v>
      </c>
      <c r="E6198" s="1">
        <v>0.40234371000000002</v>
      </c>
    </row>
    <row r="6199" spans="4:5" x14ac:dyDescent="0.25">
      <c r="D6199" s="3">
        <v>42754.947701550926</v>
      </c>
      <c r="E6199" s="1">
        <v>0.40228779199999998</v>
      </c>
    </row>
    <row r="6200" spans="4:5" x14ac:dyDescent="0.25">
      <c r="D6200" s="3">
        <v>42754.947702465281</v>
      </c>
      <c r="E6200" s="1">
        <v>0.39614597000000001</v>
      </c>
    </row>
    <row r="6201" spans="4:5" x14ac:dyDescent="0.25">
      <c r="D6201" s="3">
        <v>42754.947702662037</v>
      </c>
      <c r="E6201" s="1">
        <v>0.40927398100000001</v>
      </c>
    </row>
    <row r="6202" spans="4:5" x14ac:dyDescent="0.25">
      <c r="D6202" s="3">
        <v>42754.947703148151</v>
      </c>
      <c r="E6202" s="1">
        <v>0.40782689599999999</v>
      </c>
    </row>
    <row r="6203" spans="4:5" x14ac:dyDescent="0.25">
      <c r="D6203" s="3">
        <v>42754.94770340278</v>
      </c>
      <c r="E6203" s="1">
        <v>0.40332074899999998</v>
      </c>
    </row>
    <row r="6204" spans="4:5" x14ac:dyDescent="0.25">
      <c r="D6204" s="3">
        <v>42754.947704212966</v>
      </c>
      <c r="E6204" s="1">
        <v>0.404846082</v>
      </c>
    </row>
    <row r="6205" spans="4:5" x14ac:dyDescent="0.25">
      <c r="D6205" s="3">
        <v>42754.947704479164</v>
      </c>
      <c r="E6205" s="1">
        <v>0.40937642400000002</v>
      </c>
    </row>
    <row r="6206" spans="4:5" x14ac:dyDescent="0.25">
      <c r="D6206" s="3">
        <v>42754.947704583334</v>
      </c>
      <c r="E6206" s="1">
        <v>0.40317582299999999</v>
      </c>
    </row>
    <row r="6207" spans="4:5" x14ac:dyDescent="0.25">
      <c r="D6207" s="3">
        <v>42754.947705127313</v>
      </c>
      <c r="E6207" s="1">
        <v>0.50365606399999996</v>
      </c>
    </row>
    <row r="6208" spans="4:5" x14ac:dyDescent="0.25">
      <c r="D6208" s="3">
        <v>42754.947706030092</v>
      </c>
      <c r="E6208" s="1">
        <v>0.41172360699999999</v>
      </c>
    </row>
    <row r="6209" spans="4:5" x14ac:dyDescent="0.25">
      <c r="D6209" s="3">
        <v>42754.947706435189</v>
      </c>
      <c r="E6209" s="1">
        <v>0.40496164899999998</v>
      </c>
    </row>
    <row r="6210" spans="4:5" x14ac:dyDescent="0.25">
      <c r="D6210" s="3">
        <v>42754.947706782405</v>
      </c>
      <c r="E6210" s="1">
        <v>0.40978569999999997</v>
      </c>
    </row>
    <row r="6211" spans="4:5" x14ac:dyDescent="0.25">
      <c r="D6211" s="3">
        <v>42754.947707025465</v>
      </c>
      <c r="E6211" s="1">
        <v>0.403612095</v>
      </c>
    </row>
    <row r="6212" spans="4:5" x14ac:dyDescent="0.25">
      <c r="D6212" s="3">
        <v>42754.94770769676</v>
      </c>
      <c r="E6212" s="1">
        <v>0.39026035199999998</v>
      </c>
    </row>
    <row r="6213" spans="4:5" x14ac:dyDescent="0.25">
      <c r="D6213" s="3">
        <v>42754.947708009262</v>
      </c>
      <c r="E6213" s="1">
        <v>0.41563767000000001</v>
      </c>
    </row>
    <row r="6214" spans="4:5" x14ac:dyDescent="0.25">
      <c r="D6214" s="3">
        <v>42754.947708391206</v>
      </c>
      <c r="E6214" s="1">
        <v>0.39732938899999998</v>
      </c>
    </row>
    <row r="6215" spans="4:5" x14ac:dyDescent="0.25">
      <c r="D6215" s="3">
        <v>42754.947709432869</v>
      </c>
      <c r="E6215" s="1">
        <v>0.39453965400000002</v>
      </c>
    </row>
    <row r="6216" spans="4:5" x14ac:dyDescent="0.25">
      <c r="D6216" s="3">
        <v>42754.947710162036</v>
      </c>
      <c r="E6216" s="1">
        <v>0.40880661000000001</v>
      </c>
    </row>
    <row r="6217" spans="4:5" x14ac:dyDescent="0.25">
      <c r="D6217" s="3">
        <v>42754.947710451386</v>
      </c>
      <c r="E6217" s="1">
        <v>0.40263654900000001</v>
      </c>
    </row>
    <row r="6218" spans="4:5" x14ac:dyDescent="0.25">
      <c r="D6218" s="3">
        <v>42754.947711400462</v>
      </c>
      <c r="E6218" s="1">
        <v>0.39665613599999999</v>
      </c>
    </row>
    <row r="6219" spans="4:5" x14ac:dyDescent="0.25">
      <c r="D6219" s="3">
        <v>42754.947711747685</v>
      </c>
      <c r="E6219" s="1">
        <v>0.401645578</v>
      </c>
    </row>
    <row r="6220" spans="4:5" x14ac:dyDescent="0.25">
      <c r="D6220" s="3">
        <v>42754.947712280089</v>
      </c>
      <c r="E6220" s="1">
        <v>0.40176568499999998</v>
      </c>
    </row>
    <row r="6221" spans="4:5" x14ac:dyDescent="0.25">
      <c r="D6221" s="3">
        <v>42754.947713043985</v>
      </c>
      <c r="E6221" s="1">
        <v>0.400904339</v>
      </c>
    </row>
    <row r="6222" spans="4:5" x14ac:dyDescent="0.25">
      <c r="D6222" s="3">
        <v>42754.947713344911</v>
      </c>
      <c r="E6222" s="1">
        <v>0.400070859</v>
      </c>
    </row>
    <row r="6223" spans="4:5" x14ac:dyDescent="0.25">
      <c r="D6223" s="3">
        <v>42754.947714166665</v>
      </c>
      <c r="E6223" s="1">
        <v>0.40490181400000003</v>
      </c>
    </row>
    <row r="6224" spans="4:5" x14ac:dyDescent="0.25">
      <c r="D6224" s="3">
        <v>42754.947714699076</v>
      </c>
      <c r="E6224" s="1">
        <v>0.39304890599999998</v>
      </c>
    </row>
    <row r="6225" spans="4:5" x14ac:dyDescent="0.25">
      <c r="D6225" s="3">
        <v>42754.947715138886</v>
      </c>
      <c r="E6225" s="1">
        <v>0.40764216199999997</v>
      </c>
    </row>
    <row r="6226" spans="4:5" x14ac:dyDescent="0.25">
      <c r="D6226" s="3">
        <v>42754.947716087961</v>
      </c>
      <c r="E6226" s="1">
        <v>0.39326386899999999</v>
      </c>
    </row>
    <row r="6227" spans="4:5" x14ac:dyDescent="0.25">
      <c r="D6227" s="3">
        <v>42754.947716481482</v>
      </c>
      <c r="E6227" s="1">
        <v>0.39880533499999998</v>
      </c>
    </row>
    <row r="6228" spans="4:5" x14ac:dyDescent="0.25">
      <c r="D6228" s="3">
        <v>42754.947716724535</v>
      </c>
      <c r="E6228" s="1">
        <v>0.60153965600000003</v>
      </c>
    </row>
    <row r="6229" spans="4:5" x14ac:dyDescent="0.25">
      <c r="D6229" s="3">
        <v>42754.947717673611</v>
      </c>
      <c r="E6229" s="1">
        <v>0.40508623599999999</v>
      </c>
    </row>
    <row r="6230" spans="4:5" x14ac:dyDescent="0.25">
      <c r="D6230" s="3">
        <v>42754.947717962961</v>
      </c>
      <c r="E6230" s="1">
        <v>0.40128606</v>
      </c>
    </row>
    <row r="6231" spans="4:5" x14ac:dyDescent="0.25">
      <c r="D6231" s="3">
        <v>42754.947718275464</v>
      </c>
      <c r="E6231" s="1">
        <v>0.40471863299999999</v>
      </c>
    </row>
    <row r="6232" spans="4:5" x14ac:dyDescent="0.25">
      <c r="D6232" s="3">
        <v>42754.94771847222</v>
      </c>
      <c r="E6232" s="1">
        <v>0.40106742699999998</v>
      </c>
    </row>
    <row r="6233" spans="4:5" x14ac:dyDescent="0.25">
      <c r="D6233" s="3">
        <v>42754.947719398151</v>
      </c>
      <c r="E6233" s="1">
        <v>0.40092113299999999</v>
      </c>
    </row>
    <row r="6234" spans="4:5" x14ac:dyDescent="0.25">
      <c r="D6234" s="3">
        <v>42754.947719733798</v>
      </c>
      <c r="E6234" s="1">
        <v>0.40160091799999997</v>
      </c>
    </row>
    <row r="6235" spans="4:5" x14ac:dyDescent="0.25">
      <c r="D6235" s="3">
        <v>42754.947719988428</v>
      </c>
      <c r="E6235" s="1">
        <v>0.40188859300000002</v>
      </c>
    </row>
    <row r="6236" spans="4:5" x14ac:dyDescent="0.25">
      <c r="D6236" s="3">
        <v>42754.94772019676</v>
      </c>
      <c r="E6236" s="1">
        <v>0.39892475900000002</v>
      </c>
    </row>
    <row r="6237" spans="4:5" x14ac:dyDescent="0.25">
      <c r="D6237" s="3">
        <v>42754.947721111108</v>
      </c>
      <c r="E6237" s="1">
        <v>0.40456294700000001</v>
      </c>
    </row>
    <row r="6238" spans="4:5" x14ac:dyDescent="0.25">
      <c r="D6238" s="3">
        <v>42754.947721886572</v>
      </c>
      <c r="E6238" s="1">
        <v>0.40482157400000002</v>
      </c>
    </row>
    <row r="6239" spans="4:5" x14ac:dyDescent="0.25">
      <c r="D6239" s="3">
        <v>42754.947722083336</v>
      </c>
      <c r="E6239" s="1">
        <v>0.40110636500000002</v>
      </c>
    </row>
    <row r="6240" spans="4:5" x14ac:dyDescent="0.25">
      <c r="D6240" s="3">
        <v>42754.947722939818</v>
      </c>
      <c r="E6240" s="1">
        <v>0.390347369</v>
      </c>
    </row>
    <row r="6241" spans="4:5" x14ac:dyDescent="0.25">
      <c r="D6241" s="3">
        <v>42754.947723240737</v>
      </c>
      <c r="E6241" s="1">
        <v>0.40899942900000003</v>
      </c>
    </row>
    <row r="6242" spans="4:5" x14ac:dyDescent="0.25">
      <c r="D6242" s="3">
        <v>42754.947723668978</v>
      </c>
      <c r="E6242" s="1">
        <v>0.40399263499999999</v>
      </c>
    </row>
    <row r="6243" spans="4:5" x14ac:dyDescent="0.25">
      <c r="D6243" s="3">
        <v>42754.947724537036</v>
      </c>
      <c r="E6243" s="1">
        <v>0.39967893500000001</v>
      </c>
    </row>
    <row r="6244" spans="4:5" x14ac:dyDescent="0.25">
      <c r="D6244" s="3">
        <v>42754.947724965277</v>
      </c>
      <c r="E6244" s="1">
        <v>0.40614973399999998</v>
      </c>
    </row>
    <row r="6245" spans="4:5" x14ac:dyDescent="0.25">
      <c r="D6245" s="3">
        <v>42754.947725405094</v>
      </c>
      <c r="E6245" s="1">
        <v>0.40722436299999998</v>
      </c>
    </row>
    <row r="6246" spans="4:5" x14ac:dyDescent="0.25">
      <c r="D6246" s="3">
        <v>42754.947726365739</v>
      </c>
      <c r="E6246" s="1">
        <v>0.39947572799999997</v>
      </c>
    </row>
    <row r="6247" spans="4:5" x14ac:dyDescent="0.25">
      <c r="D6247" s="3">
        <v>42754.947726759259</v>
      </c>
      <c r="E6247" s="1">
        <v>0.399629921</v>
      </c>
    </row>
    <row r="6248" spans="4:5" x14ac:dyDescent="0.25">
      <c r="D6248" s="3">
        <v>42754.947726932871</v>
      </c>
      <c r="E6248" s="1">
        <v>0.39963981100000001</v>
      </c>
    </row>
    <row r="6249" spans="4:5" x14ac:dyDescent="0.25">
      <c r="D6249" s="3">
        <v>42754.947727268518</v>
      </c>
      <c r="E6249" s="1">
        <v>0.396238337</v>
      </c>
    </row>
    <row r="6250" spans="4:5" x14ac:dyDescent="0.25">
      <c r="D6250" s="3">
        <v>42754.947728136576</v>
      </c>
      <c r="E6250" s="1">
        <v>0.40242768000000001</v>
      </c>
    </row>
    <row r="6251" spans="4:5" x14ac:dyDescent="0.25">
      <c r="D6251" s="3">
        <v>42754.947728472223</v>
      </c>
      <c r="E6251" s="1">
        <v>0.51990396999999999</v>
      </c>
    </row>
    <row r="6252" spans="4:5" x14ac:dyDescent="0.25">
      <c r="D6252" s="3">
        <v>42754.947728726853</v>
      </c>
      <c r="E6252" s="1">
        <v>0.39632094000000001</v>
      </c>
    </row>
    <row r="6253" spans="4:5" x14ac:dyDescent="0.25">
      <c r="D6253" s="3">
        <v>42754.947728935185</v>
      </c>
      <c r="E6253" s="1">
        <v>0.40281742700000001</v>
      </c>
    </row>
    <row r="6254" spans="4:5" x14ac:dyDescent="0.25">
      <c r="D6254" s="3">
        <v>42754.947729803243</v>
      </c>
      <c r="E6254" s="1">
        <v>0.41285079600000002</v>
      </c>
    </row>
    <row r="6255" spans="4:5" x14ac:dyDescent="0.25">
      <c r="D6255" s="3">
        <v>42754.947730231484</v>
      </c>
      <c r="E6255" s="1">
        <v>0.402582683</v>
      </c>
    </row>
    <row r="6256" spans="4:5" x14ac:dyDescent="0.25">
      <c r="D6256" s="3">
        <v>42754.9477305787</v>
      </c>
      <c r="E6256" s="1">
        <v>0.40194954900000002</v>
      </c>
    </row>
    <row r="6257" spans="4:5" x14ac:dyDescent="0.25">
      <c r="D6257" s="3">
        <v>42754.94773078704</v>
      </c>
      <c r="E6257" s="1">
        <v>0.398471819</v>
      </c>
    </row>
    <row r="6258" spans="4:5" x14ac:dyDescent="0.25">
      <c r="D6258" s="3">
        <v>42754.947731550928</v>
      </c>
      <c r="E6258" s="1">
        <v>0.40294089300000002</v>
      </c>
    </row>
    <row r="6259" spans="4:5" x14ac:dyDescent="0.25">
      <c r="D6259" s="3">
        <v>42754.947731863424</v>
      </c>
      <c r="E6259" s="1">
        <v>0.393627801</v>
      </c>
    </row>
    <row r="6260" spans="4:5" x14ac:dyDescent="0.25">
      <c r="D6260" s="3">
        <v>42754.947732395834</v>
      </c>
      <c r="E6260" s="1">
        <v>0.402250846</v>
      </c>
    </row>
    <row r="6261" spans="4:5" x14ac:dyDescent="0.25">
      <c r="D6261" s="3">
        <v>42754.947733263885</v>
      </c>
      <c r="E6261" s="1">
        <v>0.39978069500000002</v>
      </c>
    </row>
    <row r="6262" spans="4:5" x14ac:dyDescent="0.25">
      <c r="D6262" s="3">
        <v>42754.947733749999</v>
      </c>
      <c r="E6262" s="1">
        <v>0.39882349700000003</v>
      </c>
    </row>
    <row r="6263" spans="4:5" x14ac:dyDescent="0.25">
      <c r="D6263" s="3">
        <v>42754.947734386573</v>
      </c>
      <c r="E6263" s="1">
        <v>0.40202916500000002</v>
      </c>
    </row>
    <row r="6264" spans="4:5" x14ac:dyDescent="0.25">
      <c r="D6264" s="3">
        <v>42754.947735208334</v>
      </c>
      <c r="E6264" s="1">
        <v>0.41252772799999998</v>
      </c>
    </row>
    <row r="6265" spans="4:5" x14ac:dyDescent="0.25">
      <c r="D6265" s="3">
        <v>42754.947735543981</v>
      </c>
      <c r="E6265" s="1">
        <v>0.40211935500000001</v>
      </c>
    </row>
    <row r="6266" spans="4:5" x14ac:dyDescent="0.25">
      <c r="D6266" s="3">
        <v>42754.947736817128</v>
      </c>
      <c r="E6266" s="1">
        <v>0.40477691399999999</v>
      </c>
    </row>
    <row r="6267" spans="4:5" x14ac:dyDescent="0.25">
      <c r="D6267" s="3">
        <v>42754.947737303242</v>
      </c>
      <c r="E6267" s="1">
        <v>0.48257079800000002</v>
      </c>
    </row>
    <row r="6268" spans="4:5" x14ac:dyDescent="0.25">
      <c r="D6268" s="3">
        <v>42754.947737731483</v>
      </c>
      <c r="E6268" s="1">
        <v>0.402054356</v>
      </c>
    </row>
    <row r="6269" spans="4:5" x14ac:dyDescent="0.25">
      <c r="D6269" s="3">
        <v>42754.947738634262</v>
      </c>
      <c r="E6269" s="1">
        <v>0.39577382799999999</v>
      </c>
    </row>
    <row r="6270" spans="4:5" x14ac:dyDescent="0.25">
      <c r="D6270" s="3">
        <v>42754.947738888892</v>
      </c>
      <c r="E6270" s="1">
        <v>0.398732437</v>
      </c>
    </row>
    <row r="6271" spans="4:5" x14ac:dyDescent="0.25">
      <c r="D6271" s="3">
        <v>42754.947739236108</v>
      </c>
      <c r="E6271" s="1">
        <v>0.39675621599999999</v>
      </c>
    </row>
    <row r="6272" spans="4:5" x14ac:dyDescent="0.25">
      <c r="D6272" s="3">
        <v>42754.947739444448</v>
      </c>
      <c r="E6272" s="1">
        <v>0.40539655299999999</v>
      </c>
    </row>
    <row r="6273" spans="4:5" x14ac:dyDescent="0.25">
      <c r="D6273" s="3">
        <v>42754.947740266201</v>
      </c>
      <c r="E6273" s="1">
        <v>0.40468000700000001</v>
      </c>
    </row>
    <row r="6274" spans="4:5" x14ac:dyDescent="0.25">
      <c r="D6274" s="3">
        <v>42754.947740694442</v>
      </c>
      <c r="E6274" s="1">
        <v>0.40175946499999998</v>
      </c>
    </row>
    <row r="6275" spans="4:5" x14ac:dyDescent="0.25">
      <c r="D6275" s="3">
        <v>42754.947741180556</v>
      </c>
      <c r="E6275" s="1">
        <v>0.41213424999999998</v>
      </c>
    </row>
    <row r="6276" spans="4:5" x14ac:dyDescent="0.25">
      <c r="D6276" s="3">
        <v>42754.947742048615</v>
      </c>
      <c r="E6276" s="1">
        <v>0.40185046400000002</v>
      </c>
    </row>
    <row r="6277" spans="4:5" x14ac:dyDescent="0.25">
      <c r="D6277" s="3">
        <v>42754.947742303244</v>
      </c>
      <c r="E6277" s="1">
        <v>0.41386546499999999</v>
      </c>
    </row>
    <row r="6278" spans="4:5" x14ac:dyDescent="0.25">
      <c r="D6278" s="3">
        <v>42754.947742928241</v>
      </c>
      <c r="E6278" s="1">
        <v>0.40524142499999999</v>
      </c>
    </row>
    <row r="6279" spans="4:5" x14ac:dyDescent="0.25">
      <c r="D6279" s="3">
        <v>42754.947743865741</v>
      </c>
      <c r="E6279" s="1">
        <v>0.40250897499999999</v>
      </c>
    </row>
    <row r="6280" spans="4:5" x14ac:dyDescent="0.25">
      <c r="D6280" s="3">
        <v>42754.947744120371</v>
      </c>
      <c r="E6280" s="1">
        <v>0.40175056999999997</v>
      </c>
    </row>
    <row r="6281" spans="4:5" x14ac:dyDescent="0.25">
      <c r="D6281" s="3">
        <v>42754.947744606485</v>
      </c>
      <c r="E6281" s="1">
        <v>0.40414328300000002</v>
      </c>
    </row>
    <row r="6282" spans="4:5" x14ac:dyDescent="0.25">
      <c r="D6282" s="3">
        <v>42754.947744814817</v>
      </c>
      <c r="E6282" s="1">
        <v>0.40533105600000002</v>
      </c>
    </row>
    <row r="6283" spans="4:5" x14ac:dyDescent="0.25">
      <c r="D6283" s="3">
        <v>42754.947745682868</v>
      </c>
      <c r="E6283" s="1">
        <v>0.41594350600000002</v>
      </c>
    </row>
    <row r="6284" spans="4:5" x14ac:dyDescent="0.25">
      <c r="D6284" s="3">
        <v>42754.947746493053</v>
      </c>
      <c r="E6284" s="1">
        <v>0.39798062400000001</v>
      </c>
    </row>
    <row r="6285" spans="4:5" x14ac:dyDescent="0.25">
      <c r="D6285" s="3">
        <v>42754.947747673614</v>
      </c>
      <c r="E6285" s="1">
        <v>0.40359430499999999</v>
      </c>
    </row>
    <row r="6286" spans="4:5" x14ac:dyDescent="0.25">
      <c r="D6286" s="3">
        <v>42754.947748900464</v>
      </c>
      <c r="E6286" s="1">
        <v>0.42448892700000002</v>
      </c>
    </row>
    <row r="6287" spans="4:5" x14ac:dyDescent="0.25">
      <c r="D6287" s="3">
        <v>42754.947749247687</v>
      </c>
      <c r="E6287" s="1">
        <v>0.57541829200000005</v>
      </c>
    </row>
    <row r="6288" spans="4:5" x14ac:dyDescent="0.25">
      <c r="D6288" s="3">
        <v>42754.947749722225</v>
      </c>
      <c r="E6288" s="1">
        <v>0.40498429000000002</v>
      </c>
    </row>
    <row r="6289" spans="4:5" x14ac:dyDescent="0.25">
      <c r="D6289" s="3">
        <v>42754.947750011575</v>
      </c>
      <c r="E6289" s="1">
        <v>0.398928801</v>
      </c>
    </row>
    <row r="6290" spans="4:5" x14ac:dyDescent="0.25">
      <c r="D6290" s="3">
        <v>42754.947750740743</v>
      </c>
      <c r="E6290" s="1">
        <v>0.40524005699999999</v>
      </c>
    </row>
    <row r="6291" spans="4:5" x14ac:dyDescent="0.25">
      <c r="D6291" s="3">
        <v>42754.947751030093</v>
      </c>
      <c r="E6291" s="1">
        <v>0.40756441199999999</v>
      </c>
    </row>
    <row r="6292" spans="4:5" x14ac:dyDescent="0.25">
      <c r="D6292" s="3">
        <v>42754.947751886575</v>
      </c>
      <c r="E6292" s="1">
        <v>0.40380541199999997</v>
      </c>
    </row>
    <row r="6293" spans="4:5" x14ac:dyDescent="0.25">
      <c r="D6293" s="3">
        <v>42754.947752476852</v>
      </c>
      <c r="E6293" s="1">
        <v>0.40441733699999999</v>
      </c>
    </row>
    <row r="6294" spans="4:5" x14ac:dyDescent="0.25">
      <c r="D6294" s="3">
        <v>42754.947752858796</v>
      </c>
      <c r="E6294" s="1">
        <v>0.40756777100000002</v>
      </c>
    </row>
    <row r="6295" spans="4:5" x14ac:dyDescent="0.25">
      <c r="D6295" s="3">
        <v>42754.947753715278</v>
      </c>
      <c r="E6295" s="1">
        <v>0.40444775199999999</v>
      </c>
    </row>
    <row r="6296" spans="4:5" x14ac:dyDescent="0.25">
      <c r="D6296" s="3">
        <v>42754.947754293979</v>
      </c>
      <c r="E6296" s="1">
        <v>0.40085177999999999</v>
      </c>
    </row>
    <row r="6297" spans="4:5" x14ac:dyDescent="0.25">
      <c r="D6297" s="3">
        <v>42754.947754641202</v>
      </c>
      <c r="E6297" s="1">
        <v>0.39888930500000003</v>
      </c>
    </row>
    <row r="6298" spans="4:5" x14ac:dyDescent="0.25">
      <c r="D6298" s="3">
        <v>42754.947755497684</v>
      </c>
      <c r="E6298" s="1">
        <v>0.41084198199999999</v>
      </c>
    </row>
    <row r="6299" spans="4:5" x14ac:dyDescent="0.25">
      <c r="D6299" s="3">
        <v>42754.947755983798</v>
      </c>
      <c r="E6299" s="1">
        <v>0.39501977700000002</v>
      </c>
    </row>
    <row r="6300" spans="4:5" x14ac:dyDescent="0.25">
      <c r="D6300" s="3">
        <v>42754.947756469905</v>
      </c>
      <c r="E6300" s="1">
        <v>0.412408304</v>
      </c>
    </row>
    <row r="6301" spans="4:5" x14ac:dyDescent="0.25">
      <c r="D6301" s="3">
        <v>42754.947757511574</v>
      </c>
      <c r="E6301" s="1">
        <v>0.39759069200000002</v>
      </c>
    </row>
    <row r="6302" spans="4:5" x14ac:dyDescent="0.25">
      <c r="D6302" s="3">
        <v>42754.947758009257</v>
      </c>
      <c r="E6302" s="1">
        <v>0.46709305400000001</v>
      </c>
    </row>
    <row r="6303" spans="4:5" x14ac:dyDescent="0.25">
      <c r="D6303" s="3">
        <v>42754.947758993054</v>
      </c>
      <c r="E6303" s="1">
        <v>0.40035455199999997</v>
      </c>
    </row>
    <row r="6304" spans="4:5" x14ac:dyDescent="0.25">
      <c r="D6304" s="3">
        <v>42754.947759374998</v>
      </c>
      <c r="E6304" s="1">
        <v>0.39950060700000001</v>
      </c>
    </row>
    <row r="6305" spans="4:5" x14ac:dyDescent="0.25">
      <c r="D6305" s="3">
        <v>42754.947759768518</v>
      </c>
      <c r="E6305" s="1">
        <v>0.39902029900000002</v>
      </c>
    </row>
    <row r="6306" spans="4:5" x14ac:dyDescent="0.25">
      <c r="D6306" s="3">
        <v>42754.947760590279</v>
      </c>
      <c r="E6306" s="1">
        <v>0.41150584299999998</v>
      </c>
    </row>
    <row r="6307" spans="4:5" x14ac:dyDescent="0.25">
      <c r="D6307" s="3">
        <v>42754.947760937503</v>
      </c>
      <c r="E6307" s="1">
        <v>0.57310986100000005</v>
      </c>
    </row>
    <row r="6308" spans="4:5" x14ac:dyDescent="0.25">
      <c r="D6308" s="3">
        <v>42754.947761226853</v>
      </c>
      <c r="E6308" s="1">
        <v>0.41344107499999999</v>
      </c>
    </row>
    <row r="6309" spans="4:5" x14ac:dyDescent="0.25">
      <c r="D6309" s="3">
        <v>42754.94776166667</v>
      </c>
      <c r="E6309" s="1">
        <v>0.39780210999999999</v>
      </c>
    </row>
    <row r="6310" spans="4:5" x14ac:dyDescent="0.25">
      <c r="D6310" s="3">
        <v>42754.947762685188</v>
      </c>
      <c r="E6310" s="1">
        <v>0.388518749</v>
      </c>
    </row>
    <row r="6311" spans="4:5" x14ac:dyDescent="0.25">
      <c r="D6311" s="3">
        <v>42754.947763865741</v>
      </c>
      <c r="E6311" s="1">
        <v>0.40423714300000002</v>
      </c>
    </row>
    <row r="6312" spans="4:5" x14ac:dyDescent="0.25">
      <c r="D6312" s="3">
        <v>42754.947764166667</v>
      </c>
      <c r="E6312" s="1">
        <v>0.40009878500000001</v>
      </c>
    </row>
    <row r="6313" spans="4:5" x14ac:dyDescent="0.25">
      <c r="D6313" s="3">
        <v>42754.947765393517</v>
      </c>
      <c r="E6313" s="1">
        <v>0.39387330500000001</v>
      </c>
    </row>
    <row r="6314" spans="4:5" x14ac:dyDescent="0.25">
      <c r="D6314" s="3">
        <v>42754.94776560185</v>
      </c>
      <c r="E6314" s="1">
        <v>0.40321258399999999</v>
      </c>
    </row>
    <row r="6315" spans="4:5" x14ac:dyDescent="0.25">
      <c r="D6315" s="3">
        <v>42754.947766168982</v>
      </c>
      <c r="E6315" s="1">
        <v>0.41624306300000002</v>
      </c>
    </row>
    <row r="6316" spans="4:5" x14ac:dyDescent="0.25">
      <c r="D6316" s="3">
        <v>42754.947766990743</v>
      </c>
      <c r="E6316" s="1">
        <v>0.404898017</v>
      </c>
    </row>
    <row r="6317" spans="4:5" x14ac:dyDescent="0.25">
      <c r="D6317" s="3">
        <v>42754.947767233796</v>
      </c>
      <c r="E6317" s="1">
        <v>0.41435466799999998</v>
      </c>
    </row>
    <row r="6318" spans="4:5" x14ac:dyDescent="0.25">
      <c r="D6318" s="3">
        <v>42754.947767534723</v>
      </c>
      <c r="E6318" s="1">
        <v>0.40814716400000001</v>
      </c>
    </row>
    <row r="6319" spans="4:5" x14ac:dyDescent="0.25">
      <c r="D6319" s="3">
        <v>42754.94776787037</v>
      </c>
      <c r="E6319" s="1">
        <v>0.40103769500000003</v>
      </c>
    </row>
    <row r="6320" spans="4:5" x14ac:dyDescent="0.25">
      <c r="D6320" s="3">
        <v>42754.947768032405</v>
      </c>
      <c r="E6320" s="1">
        <v>0.40291601399999999</v>
      </c>
    </row>
    <row r="6321" spans="4:5" x14ac:dyDescent="0.25">
      <c r="D6321" s="3">
        <v>42754.947769166669</v>
      </c>
      <c r="E6321" s="1">
        <v>0.46689003299999998</v>
      </c>
    </row>
    <row r="6322" spans="4:5" x14ac:dyDescent="0.25">
      <c r="D6322" s="3">
        <v>42754.947769942133</v>
      </c>
      <c r="E6322" s="1">
        <v>0.40052162200000002</v>
      </c>
    </row>
    <row r="6323" spans="4:5" x14ac:dyDescent="0.25">
      <c r="D6323" s="3">
        <v>42754.947770324077</v>
      </c>
      <c r="E6323" s="1">
        <v>0.39918568900000001</v>
      </c>
    </row>
    <row r="6324" spans="4:5" x14ac:dyDescent="0.25">
      <c r="D6324" s="3">
        <v>42754.947770671293</v>
      </c>
      <c r="E6324" s="1">
        <v>0.40075319300000001</v>
      </c>
    </row>
    <row r="6325" spans="4:5" x14ac:dyDescent="0.25">
      <c r="D6325" s="3">
        <v>42754.947771574072</v>
      </c>
      <c r="E6325" s="1">
        <v>0.40387003900000001</v>
      </c>
    </row>
    <row r="6326" spans="4:5" x14ac:dyDescent="0.25">
      <c r="D6326" s="3">
        <v>42754.947771921295</v>
      </c>
      <c r="E6326" s="1">
        <v>0.392064154</v>
      </c>
    </row>
    <row r="6327" spans="4:5" x14ac:dyDescent="0.25">
      <c r="D6327" s="3">
        <v>42754.947772222222</v>
      </c>
      <c r="E6327" s="1">
        <v>0.39787164899999999</v>
      </c>
    </row>
    <row r="6328" spans="4:5" x14ac:dyDescent="0.25">
      <c r="D6328" s="3">
        <v>42754.947772569445</v>
      </c>
      <c r="E6328" s="1">
        <v>0.40128724199999999</v>
      </c>
    </row>
    <row r="6329" spans="4:5" x14ac:dyDescent="0.25">
      <c r="D6329" s="3">
        <v>42754.947773368054</v>
      </c>
      <c r="E6329" s="1">
        <v>0.41344847600000001</v>
      </c>
    </row>
    <row r="6330" spans="4:5" x14ac:dyDescent="0.25">
      <c r="D6330" s="3">
        <v>42754.947773703701</v>
      </c>
      <c r="E6330" s="1">
        <v>0.40797754400000003</v>
      </c>
    </row>
    <row r="6331" spans="4:5" x14ac:dyDescent="0.25">
      <c r="D6331" s="3">
        <v>42754.947774016204</v>
      </c>
      <c r="E6331" s="1">
        <v>0.41342614599999999</v>
      </c>
    </row>
    <row r="6332" spans="4:5" x14ac:dyDescent="0.25">
      <c r="D6332" s="3">
        <v>42754.947774270833</v>
      </c>
      <c r="E6332" s="1">
        <v>0.50225513300000002</v>
      </c>
    </row>
    <row r="6333" spans="4:5" x14ac:dyDescent="0.25">
      <c r="D6333" s="3">
        <v>42754.947775266206</v>
      </c>
      <c r="E6333" s="1">
        <v>0.56236529400000002</v>
      </c>
    </row>
    <row r="6334" spans="4:5" x14ac:dyDescent="0.25">
      <c r="D6334" s="3">
        <v>42754.947775601853</v>
      </c>
      <c r="E6334" s="1">
        <v>0.41059865499999998</v>
      </c>
    </row>
    <row r="6335" spans="4:5" x14ac:dyDescent="0.25">
      <c r="D6335" s="3">
        <v>42754.94777604167</v>
      </c>
      <c r="E6335" s="1">
        <v>0.40455909000000001</v>
      </c>
    </row>
    <row r="6336" spans="4:5" x14ac:dyDescent="0.25">
      <c r="D6336" s="3">
        <v>42754.947776851855</v>
      </c>
      <c r="E6336" s="1">
        <v>0.41060754999999999</v>
      </c>
    </row>
    <row r="6337" spans="4:5" x14ac:dyDescent="0.25">
      <c r="D6337" s="3">
        <v>42754.947777384259</v>
      </c>
      <c r="E6337" s="1">
        <v>0.40061330499999998</v>
      </c>
    </row>
    <row r="6338" spans="4:5" x14ac:dyDescent="0.25">
      <c r="D6338" s="3">
        <v>42754.947777719906</v>
      </c>
      <c r="E6338" s="1">
        <v>0.40157124700000002</v>
      </c>
    </row>
    <row r="6339" spans="4:5" x14ac:dyDescent="0.25">
      <c r="D6339" s="3">
        <v>42754.947778634261</v>
      </c>
      <c r="E6339" s="1">
        <v>0.40204278599999999</v>
      </c>
    </row>
    <row r="6340" spans="4:5" x14ac:dyDescent="0.25">
      <c r="D6340" s="3">
        <v>42754.947779108799</v>
      </c>
      <c r="E6340" s="1">
        <v>0.40023817499999997</v>
      </c>
    </row>
    <row r="6341" spans="4:5" x14ac:dyDescent="0.25">
      <c r="D6341" s="3">
        <v>42754.947780254632</v>
      </c>
      <c r="E6341" s="1">
        <v>0.41179619299999998</v>
      </c>
    </row>
    <row r="6342" spans="4:5" x14ac:dyDescent="0.25">
      <c r="D6342" s="3">
        <v>42754.947780740738</v>
      </c>
      <c r="E6342" s="1">
        <v>0.29633713299999997</v>
      </c>
    </row>
    <row r="6343" spans="4:5" x14ac:dyDescent="0.25">
      <c r="D6343" s="3">
        <v>42754.947781226852</v>
      </c>
      <c r="E6343" s="1">
        <v>0.29591579000000001</v>
      </c>
    </row>
    <row r="6344" spans="4:5" x14ac:dyDescent="0.25">
      <c r="D6344" s="3">
        <v>42754.947782094911</v>
      </c>
      <c r="E6344" s="1">
        <v>0.52659427299999995</v>
      </c>
    </row>
    <row r="6345" spans="4:5" x14ac:dyDescent="0.25">
      <c r="D6345" s="3">
        <v>42754.947782430558</v>
      </c>
      <c r="E6345" s="1">
        <v>0.400728686</v>
      </c>
    </row>
    <row r="6346" spans="4:5" x14ac:dyDescent="0.25">
      <c r="D6346" s="3">
        <v>42754.947783009258</v>
      </c>
      <c r="E6346" s="1">
        <v>0.40126273499999998</v>
      </c>
    </row>
    <row r="6347" spans="4:5" x14ac:dyDescent="0.25">
      <c r="D6347" s="3">
        <v>42754.947783877316</v>
      </c>
      <c r="E6347" s="1">
        <v>0.40743528400000001</v>
      </c>
    </row>
    <row r="6348" spans="4:5" x14ac:dyDescent="0.25">
      <c r="D6348" s="3">
        <v>42754.947784166667</v>
      </c>
      <c r="E6348" s="1">
        <v>0.39687377400000001</v>
      </c>
    </row>
    <row r="6349" spans="4:5" x14ac:dyDescent="0.25">
      <c r="D6349" s="3">
        <v>42754.947784652781</v>
      </c>
      <c r="E6349" s="1">
        <v>0.409677348</v>
      </c>
    </row>
    <row r="6350" spans="4:5" x14ac:dyDescent="0.25">
      <c r="D6350" s="3">
        <v>42754.94778490741</v>
      </c>
      <c r="E6350" s="1">
        <v>0.39840364700000003</v>
      </c>
    </row>
    <row r="6351" spans="4:5" x14ac:dyDescent="0.25">
      <c r="D6351" s="3">
        <v>42754.947785833334</v>
      </c>
      <c r="E6351" s="1">
        <v>0.41163329100000001</v>
      </c>
    </row>
    <row r="6352" spans="4:5" x14ac:dyDescent="0.25">
      <c r="D6352" s="3">
        <v>42754.94778696759</v>
      </c>
      <c r="E6352" s="1">
        <v>0.39852555899999997</v>
      </c>
    </row>
    <row r="6353" spans="4:5" x14ac:dyDescent="0.25">
      <c r="D6353" s="3">
        <v>42754.947787372686</v>
      </c>
      <c r="E6353" s="1">
        <v>0.39807653599999998</v>
      </c>
    </row>
    <row r="6354" spans="4:5" x14ac:dyDescent="0.25">
      <c r="D6354" s="3">
        <v>42754.947787581019</v>
      </c>
      <c r="E6354" s="1">
        <v>0.39998458599999998</v>
      </c>
    </row>
    <row r="6355" spans="4:5" x14ac:dyDescent="0.25">
      <c r="D6355" s="3">
        <v>42754.947788587961</v>
      </c>
      <c r="E6355" s="1">
        <v>0.39867720299999998</v>
      </c>
    </row>
    <row r="6356" spans="4:5" x14ac:dyDescent="0.25">
      <c r="D6356" s="3">
        <v>42754.947789062498</v>
      </c>
      <c r="E6356" s="1">
        <v>0.412356057</v>
      </c>
    </row>
    <row r="6357" spans="4:5" x14ac:dyDescent="0.25">
      <c r="D6357" s="3">
        <v>42754.947789363425</v>
      </c>
      <c r="E6357" s="1">
        <v>0.38957303999999998</v>
      </c>
    </row>
    <row r="6358" spans="4:5" x14ac:dyDescent="0.25">
      <c r="D6358" s="3">
        <v>42754.947789571757</v>
      </c>
      <c r="E6358" s="1">
        <v>0.40809392100000003</v>
      </c>
    </row>
    <row r="6359" spans="4:5" x14ac:dyDescent="0.25">
      <c r="D6359" s="3">
        <v>42754.947790613427</v>
      </c>
      <c r="E6359" s="1">
        <v>0.40597862099999998</v>
      </c>
    </row>
    <row r="6360" spans="4:5" x14ac:dyDescent="0.25">
      <c r="D6360" s="3">
        <v>42754.947791377315</v>
      </c>
      <c r="E6360" s="1">
        <v>0.38909795600000002</v>
      </c>
    </row>
    <row r="6361" spans="4:5" x14ac:dyDescent="0.25">
      <c r="D6361" s="3">
        <v>42754.947791944447</v>
      </c>
      <c r="E6361" s="1">
        <v>0.398516539</v>
      </c>
    </row>
    <row r="6362" spans="4:5" x14ac:dyDescent="0.25">
      <c r="D6362" s="3">
        <v>42754.947792210645</v>
      </c>
      <c r="E6362" s="1">
        <v>0.402631511</v>
      </c>
    </row>
    <row r="6363" spans="4:5" x14ac:dyDescent="0.25">
      <c r="D6363" s="3">
        <v>42754.947793472224</v>
      </c>
      <c r="E6363" s="1">
        <v>0.406509809</v>
      </c>
    </row>
    <row r="6364" spans="4:5" x14ac:dyDescent="0.25">
      <c r="D6364" s="3">
        <v>42754.947793900465</v>
      </c>
      <c r="E6364" s="1">
        <v>0.39890155900000002</v>
      </c>
    </row>
    <row r="6365" spans="4:5" x14ac:dyDescent="0.25">
      <c r="D6365" s="3">
        <v>42754.94779421296</v>
      </c>
      <c r="E6365" s="1">
        <v>0.40076731199999999</v>
      </c>
    </row>
    <row r="6366" spans="4:5" x14ac:dyDescent="0.25">
      <c r="D6366" s="3">
        <v>42754.947795069442</v>
      </c>
      <c r="E6366" s="1">
        <v>0.40932336699999999</v>
      </c>
    </row>
    <row r="6367" spans="4:5" x14ac:dyDescent="0.25">
      <c r="D6367" s="3">
        <v>42754.947795312502</v>
      </c>
      <c r="E6367" s="1">
        <v>0.39263346999999998</v>
      </c>
    </row>
    <row r="6368" spans="4:5" x14ac:dyDescent="0.25">
      <c r="D6368" s="3">
        <v>42754.947795891203</v>
      </c>
      <c r="E6368" s="1">
        <v>0.40088673499999999</v>
      </c>
    </row>
    <row r="6369" spans="4:5" x14ac:dyDescent="0.25">
      <c r="D6369" s="3">
        <v>42754.947796678243</v>
      </c>
      <c r="E6369" s="1">
        <v>0.39913518199999998</v>
      </c>
    </row>
    <row r="6370" spans="4:5" x14ac:dyDescent="0.25">
      <c r="D6370" s="3">
        <v>42754.947796990738</v>
      </c>
      <c r="E6370" s="1">
        <v>0.40087815199999999</v>
      </c>
    </row>
    <row r="6371" spans="4:5" x14ac:dyDescent="0.25">
      <c r="D6371" s="3">
        <v>42754.947797291665</v>
      </c>
      <c r="E6371" s="1">
        <v>0.39427704499999999</v>
      </c>
    </row>
    <row r="6372" spans="4:5" x14ac:dyDescent="0.25">
      <c r="D6372" s="3">
        <v>42754.947797546294</v>
      </c>
      <c r="E6372" s="1">
        <v>0.40391724800000001</v>
      </c>
    </row>
    <row r="6373" spans="4:5" x14ac:dyDescent="0.25">
      <c r="D6373" s="3">
        <v>42754.947798506946</v>
      </c>
      <c r="E6373" s="1">
        <v>0.53887760799999995</v>
      </c>
    </row>
    <row r="6374" spans="4:5" x14ac:dyDescent="0.25">
      <c r="D6374" s="3">
        <v>42754.947798796296</v>
      </c>
      <c r="E6374" s="1">
        <v>0.40684967100000002</v>
      </c>
    </row>
    <row r="6375" spans="4:5" x14ac:dyDescent="0.25">
      <c r="D6375" s="3">
        <v>42754.947799479167</v>
      </c>
      <c r="E6375" s="1">
        <v>0.39942553200000003</v>
      </c>
    </row>
    <row r="6376" spans="4:5" x14ac:dyDescent="0.25">
      <c r="D6376" s="3">
        <v>42754.947800486108</v>
      </c>
      <c r="E6376" s="1">
        <v>0.40307723600000001</v>
      </c>
    </row>
    <row r="6377" spans="4:5" x14ac:dyDescent="0.25">
      <c r="D6377" s="3">
        <v>42754.947800740738</v>
      </c>
      <c r="E6377" s="1">
        <v>0.394781302</v>
      </c>
    </row>
    <row r="6378" spans="4:5" x14ac:dyDescent="0.25">
      <c r="D6378" s="3">
        <v>42754.947801087961</v>
      </c>
      <c r="E6378" s="1">
        <v>0.41229547300000002</v>
      </c>
    </row>
    <row r="6379" spans="4:5" x14ac:dyDescent="0.25">
      <c r="D6379" s="3">
        <v>42754.947801863425</v>
      </c>
      <c r="E6379" s="1">
        <v>0.39470641299999998</v>
      </c>
    </row>
    <row r="6380" spans="4:5" x14ac:dyDescent="0.25">
      <c r="D6380" s="3">
        <v>42754.947802303242</v>
      </c>
      <c r="E6380" s="1">
        <v>0.39178922999999999</v>
      </c>
    </row>
    <row r="6381" spans="4:5" x14ac:dyDescent="0.25">
      <c r="D6381" s="3">
        <v>42754.947802731484</v>
      </c>
      <c r="E6381" s="1">
        <v>0.40238065699999997</v>
      </c>
    </row>
    <row r="6382" spans="4:5" x14ac:dyDescent="0.25">
      <c r="D6382" s="3">
        <v>42754.947803599534</v>
      </c>
      <c r="E6382" s="1">
        <v>0.397408135</v>
      </c>
    </row>
    <row r="6383" spans="4:5" x14ac:dyDescent="0.25">
      <c r="D6383" s="3">
        <v>42754.947804120369</v>
      </c>
      <c r="E6383" s="1">
        <v>0.39935331800000001</v>
      </c>
    </row>
    <row r="6384" spans="4:5" x14ac:dyDescent="0.25">
      <c r="D6384" s="3">
        <v>42754.947804606483</v>
      </c>
      <c r="E6384" s="1">
        <v>0.39616842600000002</v>
      </c>
    </row>
    <row r="6385" spans="4:5" x14ac:dyDescent="0.25">
      <c r="D6385" s="3">
        <v>42754.947805555559</v>
      </c>
      <c r="E6385" s="1">
        <v>0.52404183100000001</v>
      </c>
    </row>
    <row r="6386" spans="4:5" x14ac:dyDescent="0.25">
      <c r="D6386" s="3">
        <v>42754.94780603009</v>
      </c>
      <c r="E6386" s="1">
        <v>0.40146426299999999</v>
      </c>
    </row>
    <row r="6387" spans="4:5" x14ac:dyDescent="0.25">
      <c r="D6387" s="3">
        <v>42754.947807083336</v>
      </c>
      <c r="E6387" s="1">
        <v>0.39690736199999999</v>
      </c>
    </row>
    <row r="6388" spans="4:5" x14ac:dyDescent="0.25">
      <c r="D6388" s="3">
        <v>42754.947807523145</v>
      </c>
      <c r="E6388" s="1">
        <v>0.40358522400000002</v>
      </c>
    </row>
    <row r="6389" spans="4:5" x14ac:dyDescent="0.25">
      <c r="D6389" s="3">
        <v>42754.947807881945</v>
      </c>
      <c r="E6389" s="1">
        <v>0.40122174599999999</v>
      </c>
    </row>
    <row r="6390" spans="4:5" x14ac:dyDescent="0.25">
      <c r="D6390" s="3">
        <v>42754.94780804398</v>
      </c>
      <c r="E6390" s="1">
        <v>0.415970689</v>
      </c>
    </row>
    <row r="6391" spans="4:5" x14ac:dyDescent="0.25">
      <c r="D6391" s="3">
        <v>42754.947808993056</v>
      </c>
      <c r="E6391" s="1">
        <v>0.40230775899999999</v>
      </c>
    </row>
    <row r="6392" spans="4:5" x14ac:dyDescent="0.25">
      <c r="D6392" s="3">
        <v>42754.947809328703</v>
      </c>
      <c r="E6392" s="1">
        <v>0.40051925900000002</v>
      </c>
    </row>
    <row r="6393" spans="4:5" x14ac:dyDescent="0.25">
      <c r="D6393" s="3">
        <v>42754.947809861114</v>
      </c>
      <c r="E6393" s="1">
        <v>0.41174263799999999</v>
      </c>
    </row>
    <row r="6394" spans="4:5" x14ac:dyDescent="0.25">
      <c r="D6394" s="3">
        <v>42754.947810682868</v>
      </c>
      <c r="E6394" s="1">
        <v>0.50228331000000004</v>
      </c>
    </row>
    <row r="6395" spans="4:5" x14ac:dyDescent="0.25">
      <c r="D6395" s="3">
        <v>42754.947811678241</v>
      </c>
      <c r="E6395" s="1">
        <v>0.388633758</v>
      </c>
    </row>
    <row r="6396" spans="4:5" x14ac:dyDescent="0.25">
      <c r="D6396" s="3">
        <v>42754.947812013888</v>
      </c>
      <c r="E6396" s="1">
        <v>0.40161136600000003</v>
      </c>
    </row>
    <row r="6397" spans="4:5" x14ac:dyDescent="0.25">
      <c r="D6397" s="3">
        <v>42754.947812372688</v>
      </c>
      <c r="E6397" s="1">
        <v>0.39230729399999997</v>
      </c>
    </row>
    <row r="6398" spans="4:5" x14ac:dyDescent="0.25">
      <c r="D6398" s="3">
        <v>42754.947812754632</v>
      </c>
      <c r="E6398" s="1">
        <v>0.40208508300000001</v>
      </c>
    </row>
    <row r="6399" spans="4:5" x14ac:dyDescent="0.25">
      <c r="D6399" s="3">
        <v>42754.947813796294</v>
      </c>
      <c r="E6399" s="1">
        <v>0.40370110300000001</v>
      </c>
    </row>
    <row r="6400" spans="4:5" x14ac:dyDescent="0.25">
      <c r="D6400" s="3">
        <v>42754.947814108797</v>
      </c>
      <c r="E6400" s="1">
        <v>0.39177094299999998</v>
      </c>
    </row>
    <row r="6401" spans="4:5" x14ac:dyDescent="0.25">
      <c r="D6401" s="3">
        <v>42754.94781445602</v>
      </c>
      <c r="E6401" s="1">
        <v>0.40462576900000002</v>
      </c>
    </row>
    <row r="6402" spans="4:5" x14ac:dyDescent="0.25">
      <c r="D6402" s="3">
        <v>42754.9478155787</v>
      </c>
      <c r="E6402" s="1">
        <v>0.40464492600000002</v>
      </c>
    </row>
    <row r="6403" spans="4:5" x14ac:dyDescent="0.25">
      <c r="D6403" s="3">
        <v>42754.947816018517</v>
      </c>
      <c r="E6403" s="1">
        <v>0.41604993200000001</v>
      </c>
    </row>
    <row r="6404" spans="4:5" x14ac:dyDescent="0.25">
      <c r="D6404" s="3">
        <v>42754.947816921296</v>
      </c>
      <c r="E6404" s="1">
        <v>0.40602495999999999</v>
      </c>
    </row>
    <row r="6405" spans="4:5" x14ac:dyDescent="0.25">
      <c r="D6405" s="3">
        <v>42754.947817222223</v>
      </c>
      <c r="E6405" s="1">
        <v>0.40944950800000002</v>
      </c>
    </row>
    <row r="6406" spans="4:5" x14ac:dyDescent="0.25">
      <c r="D6406" s="3">
        <v>42754.947817615743</v>
      </c>
      <c r="E6406" s="1">
        <v>0.40119151600000003</v>
      </c>
    </row>
    <row r="6407" spans="4:5" x14ac:dyDescent="0.25">
      <c r="D6407" s="3">
        <v>42754.94781795139</v>
      </c>
      <c r="E6407" s="1">
        <v>0.39701621100000001</v>
      </c>
    </row>
    <row r="6408" spans="4:5" x14ac:dyDescent="0.25">
      <c r="D6408" s="3">
        <v>42754.947819004628</v>
      </c>
      <c r="E6408" s="1">
        <v>0.40193847700000002</v>
      </c>
    </row>
    <row r="6409" spans="4:5" x14ac:dyDescent="0.25">
      <c r="D6409" s="3">
        <v>42754.947819305555</v>
      </c>
      <c r="E6409" s="1">
        <v>0.52380167700000002</v>
      </c>
    </row>
    <row r="6410" spans="4:5" x14ac:dyDescent="0.25">
      <c r="D6410" s="3">
        <v>42754.947819560184</v>
      </c>
      <c r="E6410" s="1">
        <v>0.40080929700000001</v>
      </c>
    </row>
    <row r="6411" spans="4:5" x14ac:dyDescent="0.25">
      <c r="D6411" s="3">
        <v>42754.947820462963</v>
      </c>
      <c r="E6411" s="1">
        <v>0.39240457400000001</v>
      </c>
    </row>
    <row r="6412" spans="4:5" x14ac:dyDescent="0.25">
      <c r="D6412" s="3">
        <v>42754.94782090278</v>
      </c>
      <c r="E6412" s="1">
        <v>0.63050487</v>
      </c>
    </row>
    <row r="6413" spans="4:5" x14ac:dyDescent="0.25">
      <c r="D6413" s="3">
        <v>42754.947821296293</v>
      </c>
      <c r="E6413" s="1">
        <v>0.39169822999999998</v>
      </c>
    </row>
    <row r="6414" spans="4:5" x14ac:dyDescent="0.25">
      <c r="D6414" s="3">
        <v>42754.947822291666</v>
      </c>
      <c r="E6414" s="1">
        <v>0.39382342100000001</v>
      </c>
    </row>
    <row r="6415" spans="4:5" x14ac:dyDescent="0.25">
      <c r="D6415" s="3">
        <v>42754.947822499998</v>
      </c>
      <c r="E6415" s="1">
        <v>0.40564914699999999</v>
      </c>
    </row>
    <row r="6416" spans="4:5" x14ac:dyDescent="0.25">
      <c r="D6416" s="3">
        <v>42754.947822835646</v>
      </c>
      <c r="E6416" s="1">
        <v>0.40441030700000002</v>
      </c>
    </row>
    <row r="6417" spans="4:5" x14ac:dyDescent="0.25">
      <c r="D6417" s="3">
        <v>42754.947822997688</v>
      </c>
      <c r="E6417" s="1">
        <v>0.39445419100000001</v>
      </c>
    </row>
    <row r="6418" spans="4:5" x14ac:dyDescent="0.25">
      <c r="D6418" s="3">
        <v>42754.94782390046</v>
      </c>
      <c r="E6418" s="1">
        <v>0.39977248399999998</v>
      </c>
    </row>
    <row r="6419" spans="4:5" x14ac:dyDescent="0.25">
      <c r="D6419" s="3">
        <v>42754.947824097224</v>
      </c>
      <c r="E6419" s="1">
        <v>0.41457112499999998</v>
      </c>
    </row>
    <row r="6420" spans="4:5" x14ac:dyDescent="0.25">
      <c r="D6420" s="3">
        <v>42754.947824490744</v>
      </c>
      <c r="E6420" s="1">
        <v>0.41091033999999999</v>
      </c>
    </row>
    <row r="6421" spans="4:5" x14ac:dyDescent="0.25">
      <c r="D6421" s="3">
        <v>42754.947824884257</v>
      </c>
      <c r="E6421" s="1">
        <v>0.41362786000000001</v>
      </c>
    </row>
    <row r="6422" spans="4:5" x14ac:dyDescent="0.25">
      <c r="D6422" s="3">
        <v>42754.947825659721</v>
      </c>
      <c r="E6422" s="1">
        <v>0.40492719100000002</v>
      </c>
    </row>
    <row r="6423" spans="4:5" x14ac:dyDescent="0.25">
      <c r="D6423" s="3">
        <v>42754.947826192132</v>
      </c>
      <c r="E6423" s="1">
        <v>0.403438307</v>
      </c>
    </row>
    <row r="6424" spans="4:5" x14ac:dyDescent="0.25">
      <c r="D6424" s="3">
        <v>42754.947826585645</v>
      </c>
      <c r="E6424" s="1">
        <v>0.40438412099999999</v>
      </c>
    </row>
    <row r="6425" spans="4:5" x14ac:dyDescent="0.25">
      <c r="D6425" s="3">
        <v>42754.94782739583</v>
      </c>
      <c r="E6425" s="1">
        <v>0.40451592400000003</v>
      </c>
    </row>
    <row r="6426" spans="4:5" x14ac:dyDescent="0.25">
      <c r="D6426" s="3">
        <v>42754.94782765046</v>
      </c>
      <c r="E6426" s="1">
        <v>0.40059619899999999</v>
      </c>
    </row>
    <row r="6427" spans="4:5" x14ac:dyDescent="0.25">
      <c r="D6427" s="3">
        <v>42754.947828182871</v>
      </c>
      <c r="E6427" s="1">
        <v>0.39574154700000003</v>
      </c>
    </row>
    <row r="6428" spans="4:5" x14ac:dyDescent="0.25">
      <c r="D6428" s="3">
        <v>42754.947829131946</v>
      </c>
      <c r="E6428" s="1">
        <v>0.40010027799999998</v>
      </c>
    </row>
    <row r="6429" spans="4:5" x14ac:dyDescent="0.25">
      <c r="D6429" s="3">
        <v>42754.94782947917</v>
      </c>
      <c r="E6429" s="1">
        <v>0.399698092</v>
      </c>
    </row>
    <row r="6430" spans="4:5" x14ac:dyDescent="0.25">
      <c r="D6430" s="3">
        <v>42754.947830011573</v>
      </c>
      <c r="E6430" s="1">
        <v>0.40853659799999997</v>
      </c>
    </row>
    <row r="6431" spans="4:5" x14ac:dyDescent="0.25">
      <c r="D6431" s="3">
        <v>42754.947831203703</v>
      </c>
      <c r="E6431" s="1">
        <v>0.39788421499999999</v>
      </c>
    </row>
    <row r="6432" spans="4:5" x14ac:dyDescent="0.25">
      <c r="D6432" s="3">
        <v>42754.947831516205</v>
      </c>
      <c r="E6432" s="1">
        <v>0.41136881600000003</v>
      </c>
    </row>
    <row r="6433" spans="4:5" x14ac:dyDescent="0.25">
      <c r="D6433" s="3">
        <v>42754.947831620368</v>
      </c>
      <c r="E6433" s="1">
        <v>0.38662898699999998</v>
      </c>
    </row>
    <row r="6434" spans="4:5" x14ac:dyDescent="0.25">
      <c r="D6434" s="3">
        <v>42754.947831921294</v>
      </c>
      <c r="E6434" s="1">
        <v>0.41933073599999998</v>
      </c>
    </row>
    <row r="6435" spans="4:5" x14ac:dyDescent="0.25">
      <c r="D6435" s="3">
        <v>42754.947832916667</v>
      </c>
      <c r="E6435" s="1">
        <v>0.39123005</v>
      </c>
    </row>
    <row r="6436" spans="4:5" x14ac:dyDescent="0.25">
      <c r="D6436" s="3">
        <v>42754.947834004626</v>
      </c>
      <c r="E6436" s="1">
        <v>0.40043497700000003</v>
      </c>
    </row>
    <row r="6437" spans="4:5" x14ac:dyDescent="0.25">
      <c r="D6437" s="3">
        <v>42754.947834166669</v>
      </c>
      <c r="E6437" s="1">
        <v>0.40241337500000002</v>
      </c>
    </row>
    <row r="6438" spans="4:5" x14ac:dyDescent="0.25">
      <c r="D6438" s="3">
        <v>42754.947834467595</v>
      </c>
      <c r="E6438" s="1">
        <v>0.40098868100000001</v>
      </c>
    </row>
    <row r="6439" spans="4:5" x14ac:dyDescent="0.25">
      <c r="D6439" s="3">
        <v>42754.947835474537</v>
      </c>
      <c r="E6439" s="1">
        <v>0.41835736699999998</v>
      </c>
    </row>
    <row r="6440" spans="4:5" x14ac:dyDescent="0.25">
      <c r="D6440" s="3">
        <v>42754.94783582176</v>
      </c>
      <c r="E6440" s="1">
        <v>0.41404901700000002</v>
      </c>
    </row>
    <row r="6441" spans="4:5" x14ac:dyDescent="0.25">
      <c r="D6441" s="3">
        <v>42754.947836296298</v>
      </c>
      <c r="E6441" s="1">
        <v>0.400722466</v>
      </c>
    </row>
    <row r="6442" spans="4:5" x14ac:dyDescent="0.25">
      <c r="D6442" s="3">
        <v>42754.947836585648</v>
      </c>
      <c r="E6442" s="1">
        <v>0.40390785499999998</v>
      </c>
    </row>
    <row r="6443" spans="4:5" x14ac:dyDescent="0.25">
      <c r="D6443" s="3">
        <v>42754.947837349537</v>
      </c>
      <c r="E6443" s="1">
        <v>0.39787749700000002</v>
      </c>
    </row>
    <row r="6444" spans="4:5" x14ac:dyDescent="0.25">
      <c r="D6444" s="3">
        <v>42754.947837743057</v>
      </c>
      <c r="E6444" s="1">
        <v>0.393763274</v>
      </c>
    </row>
    <row r="6445" spans="4:5" x14ac:dyDescent="0.25">
      <c r="D6445" s="3">
        <v>42754.94783809028</v>
      </c>
      <c r="E6445" s="1">
        <v>0.40093643400000001</v>
      </c>
    </row>
    <row r="6446" spans="4:5" x14ac:dyDescent="0.25">
      <c r="D6446" s="3">
        <v>42754.947839039349</v>
      </c>
      <c r="E6446" s="1">
        <v>0.40587200899999998</v>
      </c>
    </row>
    <row r="6447" spans="4:5" x14ac:dyDescent="0.25">
      <c r="D6447" s="3">
        <v>42754.947839340275</v>
      </c>
      <c r="E6447" s="1">
        <v>0.393102646</v>
      </c>
    </row>
    <row r="6448" spans="4:5" x14ac:dyDescent="0.25">
      <c r="D6448" s="3">
        <v>42754.947839745371</v>
      </c>
      <c r="E6448" s="1">
        <v>0.41304946300000001</v>
      </c>
    </row>
    <row r="6449" spans="4:5" x14ac:dyDescent="0.25">
      <c r="D6449" s="3">
        <v>42754.94784079861</v>
      </c>
      <c r="E6449" s="1">
        <v>0.57920198700000003</v>
      </c>
    </row>
    <row r="6450" spans="4:5" x14ac:dyDescent="0.25">
      <c r="D6450" s="3">
        <v>42754.947841053239</v>
      </c>
      <c r="E6450" s="1">
        <v>0.400860363</v>
      </c>
    </row>
    <row r="6451" spans="4:5" x14ac:dyDescent="0.25">
      <c r="D6451" s="3">
        <v>42754.947841446759</v>
      </c>
      <c r="E6451" s="1">
        <v>0.41076404599999999</v>
      </c>
    </row>
    <row r="6452" spans="4:5" x14ac:dyDescent="0.25">
      <c r="D6452" s="3">
        <v>42754.947841793983</v>
      </c>
      <c r="E6452" s="1">
        <v>0.41376047300000002</v>
      </c>
    </row>
    <row r="6453" spans="4:5" x14ac:dyDescent="0.25">
      <c r="D6453" s="3">
        <v>42754.947842650465</v>
      </c>
      <c r="E6453" s="1">
        <v>0.399758053</v>
      </c>
    </row>
    <row r="6454" spans="4:5" x14ac:dyDescent="0.25">
      <c r="D6454" s="3">
        <v>42754.947842858797</v>
      </c>
      <c r="E6454" s="1">
        <v>0.40973581599999997</v>
      </c>
    </row>
    <row r="6455" spans="4:5" x14ac:dyDescent="0.25">
      <c r="D6455" s="3">
        <v>42754.947843935188</v>
      </c>
      <c r="E6455" s="1">
        <v>0.41512060000000001</v>
      </c>
    </row>
    <row r="6456" spans="4:5" x14ac:dyDescent="0.25">
      <c r="D6456" s="3">
        <v>42754.947844421295</v>
      </c>
      <c r="E6456" s="1">
        <v>0.41592329300000003</v>
      </c>
    </row>
    <row r="6457" spans="4:5" x14ac:dyDescent="0.25">
      <c r="D6457" s="3">
        <v>42754.94784533565</v>
      </c>
      <c r="E6457" s="1">
        <v>0.41645952000000003</v>
      </c>
    </row>
    <row r="6458" spans="4:5" x14ac:dyDescent="0.25">
      <c r="D6458" s="3">
        <v>42754.947846006944</v>
      </c>
      <c r="E6458" s="1">
        <v>0.40088536800000002</v>
      </c>
    </row>
    <row r="6459" spans="4:5" x14ac:dyDescent="0.25">
      <c r="D6459" s="3">
        <v>42754.947847048614</v>
      </c>
      <c r="E6459" s="1">
        <v>0.39952660699999998</v>
      </c>
    </row>
    <row r="6460" spans="4:5" x14ac:dyDescent="0.25">
      <c r="D6460" s="3">
        <v>42754.947847256946</v>
      </c>
      <c r="E6460" s="1">
        <v>0.40600530499999998</v>
      </c>
    </row>
    <row r="6461" spans="4:5" x14ac:dyDescent="0.25">
      <c r="D6461" s="3">
        <v>42754.947847546297</v>
      </c>
      <c r="E6461" s="1">
        <v>0.41194043499999999</v>
      </c>
    </row>
    <row r="6462" spans="4:5" x14ac:dyDescent="0.25">
      <c r="D6462" s="3">
        <v>42754.947847986114</v>
      </c>
      <c r="E6462" s="1">
        <v>0.39093279600000003</v>
      </c>
    </row>
    <row r="6463" spans="4:5" x14ac:dyDescent="0.25">
      <c r="D6463" s="3">
        <v>42754.947849039352</v>
      </c>
      <c r="E6463" s="1">
        <v>0.40027375399999998</v>
      </c>
    </row>
    <row r="6464" spans="4:5" x14ac:dyDescent="0.25">
      <c r="D6464" s="3">
        <v>42754.947849571756</v>
      </c>
      <c r="E6464" s="1">
        <v>0.39898689700000001</v>
      </c>
    </row>
    <row r="6465" spans="4:5" x14ac:dyDescent="0.25">
      <c r="D6465" s="3">
        <v>42754.947849965276</v>
      </c>
      <c r="E6465" s="1">
        <v>0.40385343099999998</v>
      </c>
    </row>
    <row r="6466" spans="4:5" x14ac:dyDescent="0.25">
      <c r="D6466" s="3">
        <v>42754.947850914352</v>
      </c>
      <c r="E6466" s="1">
        <v>0.41000551499999999</v>
      </c>
    </row>
    <row r="6467" spans="4:5" x14ac:dyDescent="0.25">
      <c r="D6467" s="3">
        <v>42754.947851446763</v>
      </c>
      <c r="E6467" s="1">
        <v>0.40951258099999999</v>
      </c>
    </row>
    <row r="6468" spans="4:5" x14ac:dyDescent="0.25">
      <c r="D6468" s="3">
        <v>42754.947852453704</v>
      </c>
      <c r="E6468" s="1">
        <v>0.60239297800000002</v>
      </c>
    </row>
    <row r="6469" spans="4:5" x14ac:dyDescent="0.25">
      <c r="D6469" s="3">
        <v>42754.947852847225</v>
      </c>
      <c r="E6469" s="1">
        <v>0.42233537300000001</v>
      </c>
    </row>
    <row r="6470" spans="4:5" x14ac:dyDescent="0.25">
      <c r="D6470" s="3">
        <v>42754.947853379628</v>
      </c>
      <c r="E6470" s="1">
        <v>0.41291243599999999</v>
      </c>
    </row>
    <row r="6471" spans="4:5" x14ac:dyDescent="0.25">
      <c r="D6471" s="3">
        <v>42754.947854328704</v>
      </c>
      <c r="E6471" s="1">
        <v>0.42285996999999997</v>
      </c>
    </row>
    <row r="6472" spans="4:5" x14ac:dyDescent="0.25">
      <c r="D6472" s="3">
        <v>42754.947854525461</v>
      </c>
      <c r="E6472" s="1">
        <v>0.42020178600000002</v>
      </c>
    </row>
    <row r="6473" spans="4:5" x14ac:dyDescent="0.25">
      <c r="D6473" s="3">
        <v>42754.947854918981</v>
      </c>
      <c r="E6473" s="1">
        <v>0.40978097299999999</v>
      </c>
    </row>
    <row r="6474" spans="4:5" x14ac:dyDescent="0.25">
      <c r="D6474" s="3">
        <v>42754.947855775463</v>
      </c>
      <c r="E6474" s="1">
        <v>0.40515341199999999</v>
      </c>
    </row>
    <row r="6475" spans="4:5" x14ac:dyDescent="0.25">
      <c r="D6475" s="3">
        <v>42754.947856273146</v>
      </c>
      <c r="E6475" s="1">
        <v>0.40574823100000001</v>
      </c>
    </row>
    <row r="6476" spans="4:5" x14ac:dyDescent="0.25">
      <c r="D6476" s="3">
        <v>42754.947857511572</v>
      </c>
      <c r="E6476" s="1">
        <v>0.40252608099999998</v>
      </c>
    </row>
    <row r="6477" spans="4:5" x14ac:dyDescent="0.25">
      <c r="D6477" s="3">
        <v>42754.947858032407</v>
      </c>
      <c r="E6477" s="1">
        <v>0.40671786799999998</v>
      </c>
    </row>
    <row r="6478" spans="4:5" x14ac:dyDescent="0.25">
      <c r="D6478" s="3">
        <v>42754.947858657404</v>
      </c>
      <c r="E6478" s="1">
        <v>0.43052196100000001</v>
      </c>
    </row>
    <row r="6479" spans="4:5" x14ac:dyDescent="0.25">
      <c r="D6479" s="3">
        <v>42754.947859375003</v>
      </c>
      <c r="E6479" s="1">
        <v>0.40383091399999999</v>
      </c>
    </row>
    <row r="6480" spans="4:5" x14ac:dyDescent="0.25">
      <c r="D6480" s="3">
        <v>42754.947859629632</v>
      </c>
      <c r="E6480" s="1">
        <v>0.41233895100000001</v>
      </c>
    </row>
    <row r="6481" spans="4:5" x14ac:dyDescent="0.25">
      <c r="D6481" s="3">
        <v>42754.94785989583</v>
      </c>
      <c r="E6481" s="1">
        <v>0.40087075100000003</v>
      </c>
    </row>
    <row r="6482" spans="4:5" x14ac:dyDescent="0.25">
      <c r="D6482" s="3">
        <v>42754.947860370368</v>
      </c>
      <c r="E6482" s="1">
        <v>0.40061566799999998</v>
      </c>
    </row>
    <row r="6483" spans="4:5" x14ac:dyDescent="0.25">
      <c r="D6483" s="3">
        <v>42754.947861493056</v>
      </c>
      <c r="E6483" s="1">
        <v>0.41109202700000003</v>
      </c>
    </row>
    <row r="6484" spans="4:5" x14ac:dyDescent="0.25">
      <c r="D6484" s="3">
        <v>42754.947862430556</v>
      </c>
      <c r="E6484" s="1">
        <v>0.40771960000000002</v>
      </c>
    </row>
    <row r="6485" spans="4:5" x14ac:dyDescent="0.25">
      <c r="D6485" s="3">
        <v>42754.947862835645</v>
      </c>
      <c r="E6485" s="1">
        <v>0.41167527599999998</v>
      </c>
    </row>
    <row r="6486" spans="4:5" x14ac:dyDescent="0.25">
      <c r="D6486" s="3">
        <v>42754.947863136571</v>
      </c>
      <c r="E6486" s="1">
        <v>0.40351506199999998</v>
      </c>
    </row>
    <row r="6487" spans="4:5" x14ac:dyDescent="0.25">
      <c r="D6487" s="3">
        <v>42754.947864004629</v>
      </c>
      <c r="E6487" s="1">
        <v>0.39911838799999999</v>
      </c>
    </row>
    <row r="6488" spans="4:5" x14ac:dyDescent="0.25">
      <c r="D6488" s="3">
        <v>42754.947864525464</v>
      </c>
      <c r="E6488" s="1">
        <v>0.41340617899999998</v>
      </c>
    </row>
    <row r="6489" spans="4:5" x14ac:dyDescent="0.25">
      <c r="D6489" s="3">
        <v>42754.947864780093</v>
      </c>
      <c r="E6489" s="1">
        <v>0.40967367799999999</v>
      </c>
    </row>
    <row r="6490" spans="4:5" x14ac:dyDescent="0.25">
      <c r="D6490" s="3">
        <v>42754.947865694441</v>
      </c>
      <c r="E6490" s="1">
        <v>0.40793437799999999</v>
      </c>
    </row>
    <row r="6491" spans="4:5" x14ac:dyDescent="0.25">
      <c r="D6491" s="3">
        <v>42754.947865995367</v>
      </c>
      <c r="E6491" s="1">
        <v>0.40250089</v>
      </c>
    </row>
    <row r="6492" spans="4:5" x14ac:dyDescent="0.25">
      <c r="D6492" s="3">
        <v>42754.947866481481</v>
      </c>
      <c r="E6492" s="1">
        <v>0.41315041299999999</v>
      </c>
    </row>
    <row r="6493" spans="4:5" x14ac:dyDescent="0.25">
      <c r="D6493" s="3">
        <v>42754.947866782408</v>
      </c>
      <c r="E6493" s="1">
        <v>0.41212062900000002</v>
      </c>
    </row>
    <row r="6494" spans="4:5" x14ac:dyDescent="0.25">
      <c r="D6494" s="3">
        <v>42754.94786763889</v>
      </c>
      <c r="E6494" s="1">
        <v>0.40566308000000001</v>
      </c>
    </row>
    <row r="6495" spans="4:5" x14ac:dyDescent="0.25">
      <c r="D6495" s="3">
        <v>42754.947868599535</v>
      </c>
      <c r="E6495" s="1">
        <v>0.51119745100000002</v>
      </c>
    </row>
    <row r="6496" spans="4:5" x14ac:dyDescent="0.25">
      <c r="D6496" s="3">
        <v>42754.947868981479</v>
      </c>
      <c r="E6496" s="1">
        <v>0.40337162900000001</v>
      </c>
    </row>
    <row r="6497" spans="4:5" x14ac:dyDescent="0.25">
      <c r="D6497" s="3">
        <v>42754.947869374999</v>
      </c>
      <c r="E6497" s="1">
        <v>0.397358251</v>
      </c>
    </row>
    <row r="6498" spans="4:5" x14ac:dyDescent="0.25">
      <c r="D6498" s="3">
        <v>42754.947870428237</v>
      </c>
      <c r="E6498" s="1">
        <v>0.402040921</v>
      </c>
    </row>
    <row r="6499" spans="4:5" x14ac:dyDescent="0.25">
      <c r="D6499" s="3">
        <v>42754.947870729164</v>
      </c>
      <c r="E6499" s="1">
        <v>0.52133675000000002</v>
      </c>
    </row>
    <row r="6500" spans="4:5" x14ac:dyDescent="0.25">
      <c r="D6500" s="3">
        <v>42754.947871111108</v>
      </c>
      <c r="E6500" s="1">
        <v>0.400399212</v>
      </c>
    </row>
    <row r="6501" spans="4:5" x14ac:dyDescent="0.25">
      <c r="D6501" s="3">
        <v>42754.947872199074</v>
      </c>
      <c r="E6501" s="1">
        <v>0.39816921500000002</v>
      </c>
    </row>
    <row r="6502" spans="4:5" x14ac:dyDescent="0.25">
      <c r="D6502" s="3">
        <v>42754.947872789351</v>
      </c>
      <c r="E6502" s="1">
        <v>0.40038005399999999</v>
      </c>
    </row>
    <row r="6503" spans="4:5" x14ac:dyDescent="0.25">
      <c r="D6503" s="3">
        <v>42754.947873865742</v>
      </c>
      <c r="E6503" s="1">
        <v>0.39344760699999998</v>
      </c>
    </row>
    <row r="6504" spans="4:5" x14ac:dyDescent="0.25">
      <c r="D6504" s="3">
        <v>42754.947874259262</v>
      </c>
      <c r="E6504" s="1">
        <v>0.30792724300000002</v>
      </c>
    </row>
    <row r="6505" spans="4:5" x14ac:dyDescent="0.25">
      <c r="D6505" s="3">
        <v>42754.947874791666</v>
      </c>
      <c r="E6505" s="1">
        <v>0.307655181</v>
      </c>
    </row>
    <row r="6506" spans="4:5" x14ac:dyDescent="0.25">
      <c r="D6506" s="3">
        <v>42754.947875972219</v>
      </c>
      <c r="E6506" s="1">
        <v>0.53336618300000005</v>
      </c>
    </row>
    <row r="6507" spans="4:5" x14ac:dyDescent="0.25">
      <c r="D6507" s="3">
        <v>42754.947876412036</v>
      </c>
      <c r="E6507" s="1">
        <v>0.40826839199999998</v>
      </c>
    </row>
    <row r="6508" spans="4:5" x14ac:dyDescent="0.25">
      <c r="D6508" s="3">
        <v>42754.947877314815</v>
      </c>
      <c r="E6508" s="1">
        <v>0.41341656799999998</v>
      </c>
    </row>
    <row r="6509" spans="4:5" x14ac:dyDescent="0.25">
      <c r="D6509" s="3">
        <v>42754.947877488426</v>
      </c>
      <c r="E6509" s="1">
        <v>0.51071496599999999</v>
      </c>
    </row>
    <row r="6510" spans="4:5" x14ac:dyDescent="0.25">
      <c r="D6510" s="3">
        <v>42754.947877789353</v>
      </c>
      <c r="E6510" s="1">
        <v>0.53136657600000003</v>
      </c>
    </row>
    <row r="6511" spans="4:5" x14ac:dyDescent="0.25">
      <c r="D6511" s="3">
        <v>42754.947878090279</v>
      </c>
      <c r="E6511" s="1">
        <v>0.50581733200000001</v>
      </c>
    </row>
    <row r="6512" spans="4:5" x14ac:dyDescent="0.25">
      <c r="D6512" s="3">
        <v>42754.947878379629</v>
      </c>
      <c r="E6512" s="1">
        <v>0.41200207500000002</v>
      </c>
    </row>
    <row r="6513" spans="4:5" x14ac:dyDescent="0.25">
      <c r="D6513" s="3">
        <v>42754.947879328705</v>
      </c>
      <c r="E6513" s="1">
        <v>0.40024302699999997</v>
      </c>
    </row>
    <row r="6514" spans="4:5" x14ac:dyDescent="0.25">
      <c r="D6514" s="3">
        <v>42754.947880196756</v>
      </c>
      <c r="E6514" s="1">
        <v>0.40676271400000003</v>
      </c>
    </row>
    <row r="6515" spans="4:5" x14ac:dyDescent="0.25">
      <c r="D6515" s="3">
        <v>42754.947880543979</v>
      </c>
      <c r="E6515" s="1">
        <v>0.55891393499999997</v>
      </c>
    </row>
    <row r="6516" spans="4:5" x14ac:dyDescent="0.25">
      <c r="D6516" s="3">
        <v>42754.947880949076</v>
      </c>
      <c r="E6516" s="1">
        <v>0.39741454100000001</v>
      </c>
    </row>
    <row r="6517" spans="4:5" x14ac:dyDescent="0.25">
      <c r="D6517" s="3">
        <v>42754.947882083332</v>
      </c>
      <c r="E6517" s="1">
        <v>0.40319460800000001</v>
      </c>
    </row>
    <row r="6518" spans="4:5" x14ac:dyDescent="0.25">
      <c r="D6518" s="3">
        <v>42754.947882430555</v>
      </c>
      <c r="E6518" s="1">
        <v>0.40354914800000002</v>
      </c>
    </row>
    <row r="6519" spans="4:5" x14ac:dyDescent="0.25">
      <c r="D6519" s="3">
        <v>42754.947882824075</v>
      </c>
      <c r="E6519" s="1">
        <v>0.39359439899999998</v>
      </c>
    </row>
    <row r="6520" spans="4:5" x14ac:dyDescent="0.25">
      <c r="D6520" s="3">
        <v>42754.947883819441</v>
      </c>
      <c r="E6520" s="1">
        <v>0.39104059000000002</v>
      </c>
    </row>
    <row r="6521" spans="4:5" x14ac:dyDescent="0.25">
      <c r="D6521" s="3">
        <v>42754.947884120367</v>
      </c>
      <c r="E6521" s="1">
        <v>0.400584257</v>
      </c>
    </row>
    <row r="6522" spans="4:5" x14ac:dyDescent="0.25">
      <c r="D6522" s="3">
        <v>42754.947884340276</v>
      </c>
      <c r="E6522" s="1">
        <v>0.41246335200000001</v>
      </c>
    </row>
    <row r="6523" spans="4:5" x14ac:dyDescent="0.25">
      <c r="D6523" s="3">
        <v>42754.947885567133</v>
      </c>
      <c r="E6523" s="1">
        <v>0.401768546</v>
      </c>
    </row>
    <row r="6524" spans="4:5" x14ac:dyDescent="0.25">
      <c r="D6524" s="3">
        <v>42754.94788615741</v>
      </c>
      <c r="E6524" s="1">
        <v>0.49292624099999999</v>
      </c>
    </row>
    <row r="6525" spans="4:5" x14ac:dyDescent="0.25">
      <c r="D6525" s="3">
        <v>42754.947887245369</v>
      </c>
      <c r="E6525" s="1">
        <v>0.40623053100000001</v>
      </c>
    </row>
    <row r="6526" spans="4:5" x14ac:dyDescent="0.25">
      <c r="D6526" s="3">
        <v>42754.947887719907</v>
      </c>
      <c r="E6526" s="1">
        <v>0.40854232000000001</v>
      </c>
    </row>
    <row r="6527" spans="4:5" x14ac:dyDescent="0.25">
      <c r="D6527" s="3">
        <v>42754.947888159724</v>
      </c>
      <c r="E6527" s="1">
        <v>0.40172034099999998</v>
      </c>
    </row>
    <row r="6528" spans="4:5" x14ac:dyDescent="0.25">
      <c r="D6528" s="3">
        <v>42754.947889016206</v>
      </c>
      <c r="E6528" s="1">
        <v>0.40696405600000002</v>
      </c>
    </row>
    <row r="6529" spans="4:5" x14ac:dyDescent="0.25">
      <c r="D6529" s="3">
        <v>42754.947889409719</v>
      </c>
      <c r="E6529" s="1">
        <v>0.50913788299999996</v>
      </c>
    </row>
    <row r="6530" spans="4:5" x14ac:dyDescent="0.25">
      <c r="D6530" s="3">
        <v>42754.947889606483</v>
      </c>
      <c r="E6530" s="1">
        <v>0.39958153000000002</v>
      </c>
    </row>
    <row r="6531" spans="4:5" x14ac:dyDescent="0.25">
      <c r="D6531" s="3">
        <v>42754.947889768519</v>
      </c>
      <c r="E6531" s="1">
        <v>0.40177090900000001</v>
      </c>
    </row>
    <row r="6532" spans="4:5" x14ac:dyDescent="0.25">
      <c r="D6532" s="3">
        <v>42754.947890057869</v>
      </c>
      <c r="E6532" s="1">
        <v>0.39451346799999998</v>
      </c>
    </row>
    <row r="6533" spans="4:5" x14ac:dyDescent="0.25">
      <c r="D6533" s="3">
        <v>42754.947891099539</v>
      </c>
      <c r="E6533" s="1">
        <v>0.41593324399999998</v>
      </c>
    </row>
    <row r="6534" spans="4:5" x14ac:dyDescent="0.25">
      <c r="D6534" s="3">
        <v>42754.947892013886</v>
      </c>
      <c r="E6534" s="1">
        <v>0.40108975699999999</v>
      </c>
    </row>
    <row r="6535" spans="4:5" x14ac:dyDescent="0.25">
      <c r="D6535" s="3">
        <v>42754.947892453703</v>
      </c>
      <c r="E6535" s="1">
        <v>0.41126755399999998</v>
      </c>
    </row>
    <row r="6536" spans="4:5" x14ac:dyDescent="0.25">
      <c r="D6536" s="3">
        <v>42754.947892708333</v>
      </c>
      <c r="E6536" s="1">
        <v>0.51094367600000001</v>
      </c>
    </row>
    <row r="6537" spans="4:5" x14ac:dyDescent="0.25">
      <c r="D6537" s="3">
        <v>42754.947893796299</v>
      </c>
      <c r="E6537" s="1">
        <v>0.39661732399999999</v>
      </c>
    </row>
    <row r="6538" spans="4:5" x14ac:dyDescent="0.25">
      <c r="D6538" s="3">
        <v>42754.947894189812</v>
      </c>
      <c r="E6538" s="1">
        <v>0.40497956400000001</v>
      </c>
    </row>
    <row r="6539" spans="4:5" x14ac:dyDescent="0.25">
      <c r="D6539" s="3">
        <v>42754.947894722223</v>
      </c>
      <c r="E6539" s="1">
        <v>0.40542646999999998</v>
      </c>
    </row>
    <row r="6540" spans="4:5" x14ac:dyDescent="0.25">
      <c r="D6540" s="3">
        <v>42754.947895578705</v>
      </c>
      <c r="E6540" s="1">
        <v>0.40709150500000002</v>
      </c>
    </row>
    <row r="6541" spans="4:5" x14ac:dyDescent="0.25">
      <c r="D6541" s="3">
        <v>42754.947895787038</v>
      </c>
      <c r="E6541" s="1">
        <v>0.41374691200000002</v>
      </c>
    </row>
    <row r="6542" spans="4:5" x14ac:dyDescent="0.25">
      <c r="D6542" s="3">
        <v>42754.947896134261</v>
      </c>
      <c r="E6542" s="1">
        <v>0.40703527499999997</v>
      </c>
    </row>
    <row r="6543" spans="4:5" x14ac:dyDescent="0.25">
      <c r="D6543" s="3">
        <v>42754.94789722222</v>
      </c>
      <c r="E6543" s="1">
        <v>0.40088200899999998</v>
      </c>
    </row>
    <row r="6544" spans="4:5" x14ac:dyDescent="0.25">
      <c r="D6544" s="3">
        <v>42754.947897349535</v>
      </c>
      <c r="E6544" s="1">
        <v>0.40910740800000001</v>
      </c>
    </row>
    <row r="6545" spans="4:5" x14ac:dyDescent="0.25">
      <c r="D6545" s="3">
        <v>42754.947897650462</v>
      </c>
      <c r="E6545" s="1">
        <v>0.40024937300000002</v>
      </c>
    </row>
    <row r="6546" spans="4:5" x14ac:dyDescent="0.25">
      <c r="D6546" s="3">
        <v>42754.947898032406</v>
      </c>
      <c r="E6546" s="1">
        <v>0.403135517</v>
      </c>
    </row>
    <row r="6547" spans="4:5" x14ac:dyDescent="0.25">
      <c r="D6547" s="3">
        <v>42754.947898287035</v>
      </c>
      <c r="E6547" s="1">
        <v>0.51214911299999999</v>
      </c>
    </row>
    <row r="6548" spans="4:5" x14ac:dyDescent="0.25">
      <c r="D6548" s="3">
        <v>42754.947899282408</v>
      </c>
      <c r="E6548" s="1">
        <v>0.39236327300000001</v>
      </c>
    </row>
    <row r="6549" spans="4:5" x14ac:dyDescent="0.25">
      <c r="D6549" s="3">
        <v>42754.947899722225</v>
      </c>
      <c r="E6549" s="1">
        <v>0.40056615600000001</v>
      </c>
    </row>
    <row r="6550" spans="4:5" x14ac:dyDescent="0.25">
      <c r="D6550" s="3">
        <v>42754.947900023151</v>
      </c>
      <c r="E6550" s="1">
        <v>0.41356553600000001</v>
      </c>
    </row>
    <row r="6551" spans="4:5" x14ac:dyDescent="0.25">
      <c r="D6551" s="3">
        <v>42754.947900752311</v>
      </c>
      <c r="E6551" s="1">
        <v>0.41206956300000003</v>
      </c>
    </row>
    <row r="6552" spans="4:5" x14ac:dyDescent="0.25">
      <c r="D6552" s="3">
        <v>42754.947901087966</v>
      </c>
      <c r="E6552" s="1">
        <v>0.50544972899999996</v>
      </c>
    </row>
    <row r="6553" spans="4:5" x14ac:dyDescent="0.25">
      <c r="D6553" s="3">
        <v>42754.947901342595</v>
      </c>
      <c r="E6553" s="1">
        <v>0.41357996699999999</v>
      </c>
    </row>
    <row r="6554" spans="4:5" x14ac:dyDescent="0.25">
      <c r="D6554" s="3">
        <v>42754.947901504631</v>
      </c>
      <c r="E6554" s="1">
        <v>0.40652305799999999</v>
      </c>
    </row>
    <row r="6555" spans="4:5" x14ac:dyDescent="0.25">
      <c r="D6555" s="3">
        <v>42754.947901712963</v>
      </c>
      <c r="E6555" s="1">
        <v>0.40665405100000002</v>
      </c>
    </row>
    <row r="6556" spans="4:5" x14ac:dyDescent="0.25">
      <c r="D6556" s="3">
        <v>42754.947902673608</v>
      </c>
      <c r="E6556" s="1">
        <v>0.404280994</v>
      </c>
    </row>
    <row r="6557" spans="4:5" x14ac:dyDescent="0.25">
      <c r="D6557" s="3">
        <v>42754.94790353009</v>
      </c>
      <c r="E6557" s="1">
        <v>0.41385420699999997</v>
      </c>
    </row>
    <row r="6558" spans="4:5" x14ac:dyDescent="0.25">
      <c r="D6558" s="3">
        <v>42754.947903969907</v>
      </c>
      <c r="E6558" s="1">
        <v>0.40670443299999998</v>
      </c>
    </row>
    <row r="6559" spans="4:5" x14ac:dyDescent="0.25">
      <c r="D6559" s="3">
        <v>42754.947904629633</v>
      </c>
      <c r="E6559" s="1">
        <v>0.41617283999999999</v>
      </c>
    </row>
    <row r="6560" spans="4:5" x14ac:dyDescent="0.25">
      <c r="D6560" s="3">
        <v>42754.947905624998</v>
      </c>
      <c r="E6560" s="1">
        <v>0.39830338100000001</v>
      </c>
    </row>
    <row r="6561" spans="4:5" x14ac:dyDescent="0.25">
      <c r="D6561" s="3">
        <v>42754.947906064815</v>
      </c>
      <c r="E6561" s="1">
        <v>0.40206946999999998</v>
      </c>
    </row>
    <row r="6562" spans="4:5" x14ac:dyDescent="0.25">
      <c r="D6562" s="3">
        <v>42754.94790702546</v>
      </c>
      <c r="E6562" s="1">
        <v>0.40603167800000001</v>
      </c>
    </row>
    <row r="6563" spans="4:5" x14ac:dyDescent="0.25">
      <c r="D6563" s="3">
        <v>42754.94790728009</v>
      </c>
      <c r="E6563" s="1">
        <v>0.40725123400000002</v>
      </c>
    </row>
    <row r="6564" spans="4:5" x14ac:dyDescent="0.25">
      <c r="D6564" s="3">
        <v>42754.947907615744</v>
      </c>
      <c r="E6564" s="1">
        <v>0.407242153</v>
      </c>
    </row>
    <row r="6565" spans="4:5" x14ac:dyDescent="0.25">
      <c r="D6565" s="3">
        <v>42754.947908055554</v>
      </c>
      <c r="E6565" s="1">
        <v>0.41870898499999998</v>
      </c>
    </row>
    <row r="6566" spans="4:5" x14ac:dyDescent="0.25">
      <c r="D6566" s="3">
        <v>42754.947909189817</v>
      </c>
      <c r="E6566" s="1">
        <v>0.40499940499999998</v>
      </c>
    </row>
    <row r="6567" spans="4:5" x14ac:dyDescent="0.25">
      <c r="D6567" s="3">
        <v>42754.947909571762</v>
      </c>
      <c r="E6567" s="1">
        <v>0.41228284700000001</v>
      </c>
    </row>
    <row r="6568" spans="4:5" x14ac:dyDescent="0.25">
      <c r="D6568" s="3">
        <v>42754.947909884257</v>
      </c>
      <c r="E6568" s="1">
        <v>0.40927852100000001</v>
      </c>
    </row>
    <row r="6569" spans="4:5" x14ac:dyDescent="0.25">
      <c r="D6569" s="3">
        <v>42754.947910740739</v>
      </c>
      <c r="E6569" s="1">
        <v>0.40154985199999998</v>
      </c>
    </row>
    <row r="6570" spans="4:5" x14ac:dyDescent="0.25">
      <c r="D6570" s="3">
        <v>42754.947911145835</v>
      </c>
      <c r="E6570" s="1">
        <v>0.40642129900000001</v>
      </c>
    </row>
    <row r="6571" spans="4:5" x14ac:dyDescent="0.25">
      <c r="D6571" s="3">
        <v>42754.947911435185</v>
      </c>
      <c r="E6571" s="1">
        <v>0.40358876900000001</v>
      </c>
    </row>
    <row r="6572" spans="4:5" x14ac:dyDescent="0.25">
      <c r="D6572" s="3">
        <v>42754.94791234954</v>
      </c>
      <c r="E6572" s="1">
        <v>0.40772700200000001</v>
      </c>
    </row>
    <row r="6573" spans="4:5" x14ac:dyDescent="0.25">
      <c r="D6573" s="3">
        <v>42754.94791260417</v>
      </c>
      <c r="E6573" s="1">
        <v>0.39679820100000002</v>
      </c>
    </row>
    <row r="6574" spans="4:5" x14ac:dyDescent="0.25">
      <c r="D6574" s="3">
        <v>42754.947912766205</v>
      </c>
      <c r="E6574" s="1">
        <v>0.563177751</v>
      </c>
    </row>
    <row r="6575" spans="4:5" x14ac:dyDescent="0.25">
      <c r="D6575" s="3">
        <v>42754.947913067132</v>
      </c>
      <c r="E6575" s="1">
        <v>0.39976489599999998</v>
      </c>
    </row>
    <row r="6576" spans="4:5" x14ac:dyDescent="0.25">
      <c r="D6576" s="3">
        <v>42754.947913275464</v>
      </c>
      <c r="E6576" s="1">
        <v>0.410954502</v>
      </c>
    </row>
    <row r="6577" spans="4:5" x14ac:dyDescent="0.25">
      <c r="D6577" s="3">
        <v>42754.947914004631</v>
      </c>
      <c r="E6577" s="1">
        <v>0.42399605299999998</v>
      </c>
    </row>
    <row r="6578" spans="4:5" x14ac:dyDescent="0.25">
      <c r="D6578" s="3">
        <v>42754.947914432872</v>
      </c>
      <c r="E6578" s="1">
        <v>0.41735513800000001</v>
      </c>
    </row>
    <row r="6579" spans="4:5" x14ac:dyDescent="0.25">
      <c r="D6579" s="3">
        <v>42754.947915011573</v>
      </c>
      <c r="E6579" s="1">
        <v>0.40522562600000001</v>
      </c>
    </row>
    <row r="6580" spans="4:5" x14ac:dyDescent="0.25">
      <c r="D6580" s="3">
        <v>42754.94791599537</v>
      </c>
      <c r="E6580" s="1">
        <v>0.40128270199999999</v>
      </c>
    </row>
    <row r="6581" spans="4:5" x14ac:dyDescent="0.25">
      <c r="D6581" s="3">
        <v>42754.947916527781</v>
      </c>
      <c r="E6581" s="1">
        <v>0.41451402500000001</v>
      </c>
    </row>
    <row r="6582" spans="4:5" x14ac:dyDescent="0.25">
      <c r="D6582" s="3">
        <v>42754.947916724537</v>
      </c>
      <c r="E6582" s="1">
        <v>0.40781028800000002</v>
      </c>
    </row>
    <row r="6583" spans="4:5" x14ac:dyDescent="0.25">
      <c r="D6583" s="3">
        <v>42754.947917812497</v>
      </c>
      <c r="E6583" s="1">
        <v>0.410099873</v>
      </c>
    </row>
    <row r="6584" spans="4:5" x14ac:dyDescent="0.25">
      <c r="D6584" s="3">
        <v>42754.947918171296</v>
      </c>
      <c r="E6584" s="1">
        <v>0.40339918299999999</v>
      </c>
    </row>
    <row r="6585" spans="4:5" x14ac:dyDescent="0.25">
      <c r="D6585" s="3">
        <v>42754.947918472222</v>
      </c>
      <c r="E6585" s="1">
        <v>0.395158483</v>
      </c>
    </row>
    <row r="6586" spans="4:5" x14ac:dyDescent="0.25">
      <c r="D6586" s="3">
        <v>42754.947919409722</v>
      </c>
      <c r="E6586" s="1">
        <v>0.405395059</v>
      </c>
    </row>
    <row r="6587" spans="4:5" x14ac:dyDescent="0.25">
      <c r="D6587" s="3">
        <v>42754.947919756945</v>
      </c>
      <c r="E6587" s="1">
        <v>0.40777383900000003</v>
      </c>
    </row>
    <row r="6588" spans="4:5" x14ac:dyDescent="0.25">
      <c r="D6588" s="3">
        <v>42754.947920196762</v>
      </c>
      <c r="E6588" s="1">
        <v>0.41102485100000002</v>
      </c>
    </row>
    <row r="6589" spans="4:5" x14ac:dyDescent="0.25">
      <c r="D6589" s="3">
        <v>42754.947920925923</v>
      </c>
      <c r="E6589" s="1">
        <v>0.40256520499999998</v>
      </c>
    </row>
    <row r="6590" spans="4:5" x14ac:dyDescent="0.25">
      <c r="D6590" s="3">
        <v>42754.947921458333</v>
      </c>
      <c r="E6590" s="1">
        <v>0.40372766199999999</v>
      </c>
    </row>
    <row r="6591" spans="4:5" x14ac:dyDescent="0.25">
      <c r="D6591" s="3">
        <v>42754.947921944447</v>
      </c>
      <c r="E6591" s="1">
        <v>0.511809874</v>
      </c>
    </row>
    <row r="6592" spans="4:5" x14ac:dyDescent="0.25">
      <c r="D6592" s="3">
        <v>42754.947923078704</v>
      </c>
      <c r="E6592" s="1">
        <v>0.40417991800000003</v>
      </c>
    </row>
    <row r="6593" spans="4:5" x14ac:dyDescent="0.25">
      <c r="D6593" s="3">
        <v>42754.94792337963</v>
      </c>
      <c r="E6593" s="1">
        <v>0.41098168400000001</v>
      </c>
    </row>
    <row r="6594" spans="4:5" x14ac:dyDescent="0.25">
      <c r="D6594" s="3">
        <v>42754.947924386572</v>
      </c>
      <c r="E6594" s="1">
        <v>0.39688820499999999</v>
      </c>
    </row>
    <row r="6595" spans="4:5" x14ac:dyDescent="0.25">
      <c r="D6595" s="3">
        <v>42754.947925011576</v>
      </c>
      <c r="E6595" s="1">
        <v>0.40932940099999998</v>
      </c>
    </row>
    <row r="6596" spans="4:5" x14ac:dyDescent="0.25">
      <c r="D6596" s="3">
        <v>42754.947926157409</v>
      </c>
      <c r="E6596" s="1">
        <v>0.54910846400000002</v>
      </c>
    </row>
    <row r="6597" spans="4:5" x14ac:dyDescent="0.25">
      <c r="D6597" s="3">
        <v>42754.947926678244</v>
      </c>
      <c r="E6597" s="1">
        <v>0.41460402899999999</v>
      </c>
    </row>
    <row r="6598" spans="4:5" x14ac:dyDescent="0.25">
      <c r="D6598" s="3">
        <v>42754.947927870373</v>
      </c>
      <c r="E6598" s="1">
        <v>0.40648984199999999</v>
      </c>
    </row>
    <row r="6599" spans="4:5" x14ac:dyDescent="0.25">
      <c r="D6599" s="3">
        <v>42754.947928078705</v>
      </c>
      <c r="E6599" s="1">
        <v>0.42239178900000002</v>
      </c>
    </row>
    <row r="6600" spans="4:5" x14ac:dyDescent="0.25">
      <c r="D6600" s="3">
        <v>42754.947928333335</v>
      </c>
      <c r="E6600" s="1">
        <v>0.421098525</v>
      </c>
    </row>
    <row r="6601" spans="4:5" x14ac:dyDescent="0.25">
      <c r="D6601" s="3">
        <v>42754.947928865739</v>
      </c>
      <c r="E6601" s="1">
        <v>0.40221004199999999</v>
      </c>
    </row>
    <row r="6602" spans="4:5" x14ac:dyDescent="0.25">
      <c r="D6602" s="3">
        <v>42754.947929629627</v>
      </c>
      <c r="E6602" s="1">
        <v>0.41213792100000002</v>
      </c>
    </row>
    <row r="6603" spans="4:5" x14ac:dyDescent="0.25">
      <c r="D6603" s="3">
        <v>42754.947930127317</v>
      </c>
      <c r="E6603" s="1">
        <v>0.41094274600000003</v>
      </c>
    </row>
    <row r="6604" spans="4:5" x14ac:dyDescent="0.25">
      <c r="D6604" s="3">
        <v>42754.947930416667</v>
      </c>
      <c r="E6604" s="1">
        <v>0.40436328399999999</v>
      </c>
    </row>
    <row r="6605" spans="4:5" x14ac:dyDescent="0.25">
      <c r="D6605" s="3">
        <v>42754.947930729169</v>
      </c>
      <c r="E6605" s="1">
        <v>0.40316655600000001</v>
      </c>
    </row>
    <row r="6606" spans="4:5" x14ac:dyDescent="0.25">
      <c r="D6606" s="3">
        <v>42754.947931782408</v>
      </c>
      <c r="E6606" s="1">
        <v>0.39766066799999999</v>
      </c>
    </row>
    <row r="6607" spans="4:5" x14ac:dyDescent="0.25">
      <c r="D6607" s="3">
        <v>42754.947932118055</v>
      </c>
      <c r="E6607" s="1">
        <v>0.40328716100000001</v>
      </c>
    </row>
    <row r="6608" spans="4:5" x14ac:dyDescent="0.25">
      <c r="D6608" s="3">
        <v>42754.947933136573</v>
      </c>
      <c r="E6608" s="1">
        <v>0.57130307300000005</v>
      </c>
    </row>
    <row r="6609" spans="4:5" x14ac:dyDescent="0.25">
      <c r="D6609" s="3">
        <v>42754.947933530093</v>
      </c>
      <c r="E6609" s="1">
        <v>0.50284404400000005</v>
      </c>
    </row>
    <row r="6610" spans="4:5" x14ac:dyDescent="0.25">
      <c r="D6610" s="3">
        <v>42754.947934062497</v>
      </c>
      <c r="E6610" s="1">
        <v>0.40113205299999999</v>
      </c>
    </row>
    <row r="6611" spans="4:5" x14ac:dyDescent="0.25">
      <c r="D6611" s="3">
        <v>42754.947934884258</v>
      </c>
      <c r="E6611" s="1">
        <v>0.40527432899999999</v>
      </c>
    </row>
    <row r="6612" spans="4:5" x14ac:dyDescent="0.25">
      <c r="D6612" s="3">
        <v>42754.947935034725</v>
      </c>
      <c r="E6612" s="1">
        <v>0.40644835499999998</v>
      </c>
    </row>
    <row r="6613" spans="4:5" x14ac:dyDescent="0.25">
      <c r="D6613" s="3">
        <v>42754.94793534722</v>
      </c>
      <c r="E6613" s="1">
        <v>0.40469798299999998</v>
      </c>
    </row>
    <row r="6614" spans="4:5" x14ac:dyDescent="0.25">
      <c r="D6614" s="3">
        <v>42754.947935648146</v>
      </c>
      <c r="E6614" s="1">
        <v>0.40323715100000002</v>
      </c>
    </row>
    <row r="6615" spans="4:5" x14ac:dyDescent="0.25">
      <c r="D6615" s="3">
        <v>42754.947935949072</v>
      </c>
      <c r="E6615" s="1">
        <v>0.40640183000000002</v>
      </c>
    </row>
    <row r="6616" spans="4:5" x14ac:dyDescent="0.25">
      <c r="D6616" s="3">
        <v>42754.947936909724</v>
      </c>
      <c r="E6616" s="1">
        <v>0.51066476999999999</v>
      </c>
    </row>
    <row r="6617" spans="4:5" x14ac:dyDescent="0.25">
      <c r="D6617" s="3">
        <v>42754.947937256948</v>
      </c>
      <c r="E6617" s="1">
        <v>0.43101047999999997</v>
      </c>
    </row>
    <row r="6618" spans="4:5" x14ac:dyDescent="0.25">
      <c r="D6618" s="3">
        <v>42754.947937638892</v>
      </c>
      <c r="E6618" s="1">
        <v>0.41254296800000001</v>
      </c>
    </row>
    <row r="6619" spans="4:5" x14ac:dyDescent="0.25">
      <c r="D6619" s="3">
        <v>42754.947938645833</v>
      </c>
      <c r="E6619" s="1">
        <v>0.39658373600000002</v>
      </c>
    </row>
    <row r="6620" spans="4:5" x14ac:dyDescent="0.25">
      <c r="D6620" s="3">
        <v>42754.947938854166</v>
      </c>
      <c r="E6620" s="1">
        <v>0.50715444600000004</v>
      </c>
    </row>
    <row r="6621" spans="4:5" x14ac:dyDescent="0.25">
      <c r="D6621" s="3">
        <v>42754.947939155092</v>
      </c>
      <c r="E6621" s="1">
        <v>0.41269846799999998</v>
      </c>
    </row>
    <row r="6622" spans="4:5" x14ac:dyDescent="0.25">
      <c r="D6622" s="3">
        <v>42754.947940104168</v>
      </c>
      <c r="E6622" s="1">
        <v>0.38973762200000001</v>
      </c>
    </row>
    <row r="6623" spans="4:5" x14ac:dyDescent="0.25">
      <c r="D6623" s="3">
        <v>42754.947940451391</v>
      </c>
      <c r="E6623" s="1">
        <v>0.40179155999999999</v>
      </c>
    </row>
    <row r="6624" spans="4:5" x14ac:dyDescent="0.25">
      <c r="D6624" s="3">
        <v>42754.947940891201</v>
      </c>
      <c r="E6624" s="1">
        <v>0.403848704</v>
      </c>
    </row>
    <row r="6625" spans="4:5" x14ac:dyDescent="0.25">
      <c r="D6625" s="3">
        <v>42754.947941180559</v>
      </c>
      <c r="E6625" s="1">
        <v>0.39813730600000002</v>
      </c>
    </row>
    <row r="6626" spans="4:5" x14ac:dyDescent="0.25">
      <c r="D6626" s="3">
        <v>42754.94794204861</v>
      </c>
      <c r="E6626" s="1">
        <v>0.41234131400000001</v>
      </c>
    </row>
    <row r="6627" spans="4:5" x14ac:dyDescent="0.25">
      <c r="D6627" s="3">
        <v>42754.947942488427</v>
      </c>
      <c r="E6627" s="1">
        <v>0.39400529400000001</v>
      </c>
    </row>
    <row r="6628" spans="4:5" x14ac:dyDescent="0.25">
      <c r="D6628" s="3">
        <v>42754.947943622683</v>
      </c>
      <c r="E6628" s="1">
        <v>0.40366502599999998</v>
      </c>
    </row>
    <row r="6629" spans="4:5" x14ac:dyDescent="0.25">
      <c r="D6629" s="3">
        <v>42754.947943923609</v>
      </c>
      <c r="E6629" s="1">
        <v>0.39964316999999999</v>
      </c>
    </row>
    <row r="6630" spans="4:5" x14ac:dyDescent="0.25">
      <c r="D6630" s="3">
        <v>42754.947944548614</v>
      </c>
      <c r="E6630" s="1">
        <v>0.40397248200000002</v>
      </c>
    </row>
    <row r="6631" spans="4:5" x14ac:dyDescent="0.25">
      <c r="D6631" s="3">
        <v>42754.947945462962</v>
      </c>
      <c r="E6631" s="1">
        <v>0.39820784100000001</v>
      </c>
    </row>
    <row r="6632" spans="4:5" x14ac:dyDescent="0.25">
      <c r="D6632" s="3">
        <v>42754.947945810185</v>
      </c>
      <c r="E6632" s="1">
        <v>0.401766183</v>
      </c>
    </row>
    <row r="6633" spans="4:5" x14ac:dyDescent="0.25">
      <c r="D6633" s="3">
        <v>42754.947946157408</v>
      </c>
      <c r="E6633" s="1">
        <v>0.4167151</v>
      </c>
    </row>
    <row r="6634" spans="4:5" x14ac:dyDescent="0.25">
      <c r="D6634" s="3">
        <v>42754.947946365741</v>
      </c>
      <c r="E6634" s="1">
        <v>0.404907038</v>
      </c>
    </row>
    <row r="6635" spans="4:5" x14ac:dyDescent="0.25">
      <c r="D6635" s="3">
        <v>42754.947947233799</v>
      </c>
      <c r="E6635" s="1">
        <v>0.40423142099999998</v>
      </c>
    </row>
    <row r="6636" spans="4:5" x14ac:dyDescent="0.25">
      <c r="D6636" s="3">
        <v>42754.947947534725</v>
      </c>
      <c r="E6636" s="1">
        <v>0.404616688</v>
      </c>
    </row>
    <row r="6637" spans="4:5" x14ac:dyDescent="0.25">
      <c r="D6637" s="3">
        <v>42754.947947928238</v>
      </c>
      <c r="E6637" s="1">
        <v>0.50784293999999996</v>
      </c>
    </row>
    <row r="6638" spans="4:5" x14ac:dyDescent="0.25">
      <c r="D6638" s="3">
        <v>42754.947948831017</v>
      </c>
      <c r="E6638" s="1">
        <v>0.41717258099999999</v>
      </c>
    </row>
    <row r="6639" spans="4:5" x14ac:dyDescent="0.25">
      <c r="D6639" s="3">
        <v>42754.947949270834</v>
      </c>
      <c r="E6639" s="1">
        <v>0.40366969200000002</v>
      </c>
    </row>
    <row r="6640" spans="4:5" x14ac:dyDescent="0.25">
      <c r="D6640" s="3">
        <v>42754.947949664354</v>
      </c>
      <c r="E6640" s="1">
        <v>0.40037837500000001</v>
      </c>
    </row>
    <row r="6641" spans="4:5" x14ac:dyDescent="0.25">
      <c r="D6641" s="3">
        <v>42754.947950613423</v>
      </c>
      <c r="E6641" s="1">
        <v>0.40436900599999998</v>
      </c>
    </row>
    <row r="6642" spans="4:5" x14ac:dyDescent="0.25">
      <c r="D6642" s="3">
        <v>42754.947950960646</v>
      </c>
      <c r="E6642" s="1">
        <v>0.40587822899999998</v>
      </c>
    </row>
    <row r="6643" spans="4:5" x14ac:dyDescent="0.25">
      <c r="D6643" s="3">
        <v>42754.947951168979</v>
      </c>
      <c r="E6643" s="1">
        <v>0.395020647</v>
      </c>
    </row>
    <row r="6644" spans="4:5" x14ac:dyDescent="0.25">
      <c r="D6644" s="3">
        <v>42754.947951574075</v>
      </c>
      <c r="E6644" s="1">
        <v>0.40428248700000002</v>
      </c>
    </row>
    <row r="6645" spans="4:5" x14ac:dyDescent="0.25">
      <c r="D6645" s="3">
        <v>42754.947952465278</v>
      </c>
      <c r="E6645" s="1">
        <v>0.40471309700000002</v>
      </c>
    </row>
    <row r="6646" spans="4:5" x14ac:dyDescent="0.25">
      <c r="D6646" s="3">
        <v>42754.947952939816</v>
      </c>
      <c r="E6646" s="1">
        <v>0.40150133500000001</v>
      </c>
    </row>
    <row r="6647" spans="4:5" x14ac:dyDescent="0.25">
      <c r="D6647" s="3">
        <v>42754.947953368057</v>
      </c>
      <c r="E6647" s="1">
        <v>0.40169850899999998</v>
      </c>
    </row>
    <row r="6648" spans="4:5" x14ac:dyDescent="0.25">
      <c r="D6648" s="3">
        <v>42754.947954270836</v>
      </c>
      <c r="E6648" s="1">
        <v>0.40753635999999999</v>
      </c>
    </row>
    <row r="6649" spans="4:5" x14ac:dyDescent="0.25">
      <c r="D6649" s="3">
        <v>42754.947954814816</v>
      </c>
      <c r="E6649" s="1">
        <v>0.40489123900000001</v>
      </c>
    </row>
    <row r="6650" spans="4:5" x14ac:dyDescent="0.25">
      <c r="D6650" s="3">
        <v>42754.947955069445</v>
      </c>
      <c r="E6650" s="1">
        <v>0.40090384099999998</v>
      </c>
    </row>
    <row r="6651" spans="4:5" x14ac:dyDescent="0.25">
      <c r="D6651" s="3">
        <v>42754.947955972224</v>
      </c>
      <c r="E6651" s="1">
        <v>0.42239533400000001</v>
      </c>
    </row>
    <row r="6652" spans="4:5" x14ac:dyDescent="0.25">
      <c r="D6652" s="3">
        <v>42754.947956319447</v>
      </c>
      <c r="E6652" s="1">
        <v>0.39562181099999999</v>
      </c>
    </row>
    <row r="6653" spans="4:5" x14ac:dyDescent="0.25">
      <c r="D6653" s="3">
        <v>42754.947956574077</v>
      </c>
      <c r="E6653" s="1">
        <v>0.38602091900000002</v>
      </c>
    </row>
    <row r="6654" spans="4:5" x14ac:dyDescent="0.25">
      <c r="D6654" s="3">
        <v>42754.947957534721</v>
      </c>
      <c r="E6654" s="1">
        <v>0.41008208400000001</v>
      </c>
    </row>
    <row r="6655" spans="4:5" x14ac:dyDescent="0.25">
      <c r="D6655" s="3">
        <v>42754.947958055556</v>
      </c>
      <c r="E6655" s="1">
        <v>0.40842090599999997</v>
      </c>
    </row>
    <row r="6656" spans="4:5" x14ac:dyDescent="0.25">
      <c r="D6656" s="3">
        <v>42754.947958310186</v>
      </c>
      <c r="E6656" s="1">
        <v>0.391639079</v>
      </c>
    </row>
    <row r="6657" spans="4:5" x14ac:dyDescent="0.25">
      <c r="D6657" s="3">
        <v>42754.947958425924</v>
      </c>
      <c r="E6657" s="1">
        <v>0.40941909300000001</v>
      </c>
    </row>
    <row r="6658" spans="4:5" x14ac:dyDescent="0.25">
      <c r="D6658" s="3">
        <v>42754.947958645833</v>
      </c>
      <c r="E6658" s="1">
        <v>0.40570910700000001</v>
      </c>
    </row>
    <row r="6659" spans="4:5" x14ac:dyDescent="0.25">
      <c r="D6659" s="3">
        <v>42754.947959537036</v>
      </c>
      <c r="E6659" s="1">
        <v>0.40758593199999998</v>
      </c>
    </row>
    <row r="6660" spans="4:5" x14ac:dyDescent="0.25">
      <c r="D6660" s="3">
        <v>42754.947960034726</v>
      </c>
      <c r="E6660" s="1">
        <v>0.41821393499999998</v>
      </c>
    </row>
    <row r="6661" spans="4:5" x14ac:dyDescent="0.25">
      <c r="D6661" s="3">
        <v>42754.947960995371</v>
      </c>
      <c r="E6661" s="1">
        <v>0.40599640999999997</v>
      </c>
    </row>
    <row r="6662" spans="4:5" x14ac:dyDescent="0.25">
      <c r="D6662" s="3">
        <v>42754.947961423612</v>
      </c>
      <c r="E6662" s="1">
        <v>0.40969818499999999</v>
      </c>
    </row>
    <row r="6663" spans="4:5" x14ac:dyDescent="0.25">
      <c r="D6663" s="3">
        <v>42754.947961874997</v>
      </c>
      <c r="E6663" s="1">
        <v>0.41403794599999999</v>
      </c>
    </row>
    <row r="6664" spans="4:5" x14ac:dyDescent="0.25">
      <c r="D6664" s="3">
        <v>42754.947962800929</v>
      </c>
      <c r="E6664" s="1">
        <v>0.40506390599999997</v>
      </c>
    </row>
    <row r="6665" spans="4:5" x14ac:dyDescent="0.25">
      <c r="D6665" s="3">
        <v>42754.947963101855</v>
      </c>
      <c r="E6665" s="1">
        <v>0.41727937900000001</v>
      </c>
    </row>
    <row r="6666" spans="4:5" x14ac:dyDescent="0.25">
      <c r="D6666" s="3">
        <v>42754.947963483799</v>
      </c>
      <c r="E6666" s="1">
        <v>0.39995535199999999</v>
      </c>
    </row>
    <row r="6667" spans="4:5" x14ac:dyDescent="0.25">
      <c r="D6667" s="3">
        <v>42754.947964571758</v>
      </c>
      <c r="E6667" s="1">
        <v>0.40715668999999999</v>
      </c>
    </row>
    <row r="6668" spans="4:5" x14ac:dyDescent="0.25">
      <c r="D6668" s="3">
        <v>42754.947964884261</v>
      </c>
      <c r="E6668" s="1">
        <v>0.40425530500000001</v>
      </c>
    </row>
    <row r="6669" spans="4:5" x14ac:dyDescent="0.25">
      <c r="D6669" s="3">
        <v>42754.947965219908</v>
      </c>
      <c r="E6669" s="1">
        <v>0.40423179300000001</v>
      </c>
    </row>
    <row r="6670" spans="4:5" x14ac:dyDescent="0.25">
      <c r="D6670" s="3">
        <v>42754.947965613428</v>
      </c>
      <c r="E6670" s="1">
        <v>0.39535764800000001</v>
      </c>
    </row>
    <row r="6671" spans="4:5" x14ac:dyDescent="0.25">
      <c r="D6671" s="3">
        <v>42754.947966608794</v>
      </c>
      <c r="E6671" s="1">
        <v>0.397349854</v>
      </c>
    </row>
    <row r="6672" spans="4:5" x14ac:dyDescent="0.25">
      <c r="D6672" s="3">
        <v>42754.947966956017</v>
      </c>
      <c r="E6672" s="1">
        <v>0.37698791399999998</v>
      </c>
    </row>
    <row r="6673" spans="4:5" x14ac:dyDescent="0.25">
      <c r="D6673" s="3">
        <v>42754.947967349537</v>
      </c>
      <c r="E6673" s="1">
        <v>0.29470618399999998</v>
      </c>
    </row>
    <row r="6674" spans="4:5" x14ac:dyDescent="0.25">
      <c r="D6674" s="3">
        <v>42754.947968206019</v>
      </c>
      <c r="E6674" s="1">
        <v>0.29518730199999998</v>
      </c>
    </row>
    <row r="6675" spans="4:5" x14ac:dyDescent="0.25">
      <c r="D6675" s="3">
        <v>42754.947968368055</v>
      </c>
      <c r="E6675" s="1">
        <v>0.50841462000000004</v>
      </c>
    </row>
    <row r="6676" spans="4:5" x14ac:dyDescent="0.25">
      <c r="D6676" s="3">
        <v>42754.947968807872</v>
      </c>
      <c r="E6676" s="1">
        <v>0.52618163799999995</v>
      </c>
    </row>
    <row r="6677" spans="4:5" x14ac:dyDescent="0.25">
      <c r="D6677" s="3">
        <v>42754.947969768516</v>
      </c>
      <c r="E6677" s="1">
        <v>0.40405427500000002</v>
      </c>
    </row>
    <row r="6678" spans="4:5" x14ac:dyDescent="0.25">
      <c r="D6678" s="3">
        <v>42754.947970162037</v>
      </c>
      <c r="E6678" s="1">
        <v>0.40438175799999998</v>
      </c>
    </row>
    <row r="6679" spans="4:5" x14ac:dyDescent="0.25">
      <c r="D6679" s="3">
        <v>42754.947970335648</v>
      </c>
      <c r="E6679" s="1">
        <v>0.41263365499999999</v>
      </c>
    </row>
    <row r="6680" spans="4:5" x14ac:dyDescent="0.25">
      <c r="D6680" s="3">
        <v>42754.947970624999</v>
      </c>
      <c r="E6680" s="1">
        <v>0.40396694599999999</v>
      </c>
    </row>
    <row r="6681" spans="4:5" x14ac:dyDescent="0.25">
      <c r="D6681" s="3">
        <v>42754.947971435184</v>
      </c>
      <c r="E6681" s="1">
        <v>0.41240929999999998</v>
      </c>
    </row>
    <row r="6682" spans="4:5" x14ac:dyDescent="0.25">
      <c r="D6682" s="3">
        <v>42754.947971828704</v>
      </c>
      <c r="E6682" s="1">
        <v>0.40449290999999998</v>
      </c>
    </row>
    <row r="6683" spans="4:5" x14ac:dyDescent="0.25">
      <c r="D6683" s="3">
        <v>42754.947972175927</v>
      </c>
      <c r="E6683" s="1">
        <v>0.41635172599999998</v>
      </c>
    </row>
    <row r="6684" spans="4:5" x14ac:dyDescent="0.25">
      <c r="D6684" s="3">
        <v>42754.947972476853</v>
      </c>
      <c r="E6684" s="1">
        <v>0.40039585300000002</v>
      </c>
    </row>
    <row r="6685" spans="4:5" x14ac:dyDescent="0.25">
      <c r="D6685" s="3">
        <v>42754.947973333336</v>
      </c>
      <c r="E6685" s="1">
        <v>0.411817341</v>
      </c>
    </row>
    <row r="6686" spans="4:5" x14ac:dyDescent="0.25">
      <c r="D6686" s="3">
        <v>42754.947973530092</v>
      </c>
      <c r="E6686" s="1">
        <v>0.39988114699999999</v>
      </c>
    </row>
    <row r="6687" spans="4:5" x14ac:dyDescent="0.25">
      <c r="D6687" s="3">
        <v>42754.947973888891</v>
      </c>
      <c r="E6687" s="1">
        <v>0.40232791200000001</v>
      </c>
    </row>
    <row r="6688" spans="4:5" x14ac:dyDescent="0.25">
      <c r="D6688" s="3">
        <v>42754.947974849536</v>
      </c>
      <c r="E6688" s="1">
        <v>0.40208607800000001</v>
      </c>
    </row>
    <row r="6689" spans="4:5" x14ac:dyDescent="0.25">
      <c r="D6689" s="3">
        <v>42754.94797533565</v>
      </c>
      <c r="E6689" s="1">
        <v>0.39232110199999998</v>
      </c>
    </row>
    <row r="6690" spans="4:5" x14ac:dyDescent="0.25">
      <c r="D6690" s="3">
        <v>42754.94797577546</v>
      </c>
      <c r="E6690" s="1">
        <v>0.40879889600000002</v>
      </c>
    </row>
    <row r="6691" spans="4:5" x14ac:dyDescent="0.25">
      <c r="D6691" s="3">
        <v>42754.947976643518</v>
      </c>
      <c r="E6691" s="1">
        <v>0.414207565</v>
      </c>
    </row>
    <row r="6692" spans="4:5" x14ac:dyDescent="0.25">
      <c r="D6692" s="3">
        <v>42754.947977118056</v>
      </c>
      <c r="E6692" s="1">
        <v>0.40752460400000001</v>
      </c>
    </row>
    <row r="6693" spans="4:5" x14ac:dyDescent="0.25">
      <c r="D6693" s="3">
        <v>42754.947977662036</v>
      </c>
      <c r="E6693" s="1">
        <v>0.40946779500000002</v>
      </c>
    </row>
    <row r="6694" spans="4:5" x14ac:dyDescent="0.25">
      <c r="D6694" s="3">
        <v>42754.947978692129</v>
      </c>
      <c r="E6694" s="1">
        <v>0.42208918499999998</v>
      </c>
    </row>
    <row r="6695" spans="4:5" x14ac:dyDescent="0.25">
      <c r="D6695" s="3">
        <v>42754.94797927083</v>
      </c>
      <c r="E6695" s="1">
        <v>0.48834420899999997</v>
      </c>
    </row>
    <row r="6696" spans="4:5" x14ac:dyDescent="0.25">
      <c r="D6696" s="3">
        <v>42754.947980081015</v>
      </c>
      <c r="E6696" s="1">
        <v>0.404428595</v>
      </c>
    </row>
    <row r="6697" spans="4:5" x14ac:dyDescent="0.25">
      <c r="D6697" s="3">
        <v>42754.947980567129</v>
      </c>
      <c r="E6697" s="1">
        <v>0.525865413</v>
      </c>
    </row>
    <row r="6698" spans="4:5" x14ac:dyDescent="0.25">
      <c r="D6698" s="3">
        <v>42754.947981006946</v>
      </c>
      <c r="E6698" s="1">
        <v>0.411374352</v>
      </c>
    </row>
    <row r="6699" spans="4:5" x14ac:dyDescent="0.25">
      <c r="D6699" s="3">
        <v>42754.947981874997</v>
      </c>
      <c r="E6699" s="1">
        <v>0.39783283699999999</v>
      </c>
    </row>
    <row r="6700" spans="4:5" x14ac:dyDescent="0.25">
      <c r="D6700" s="3">
        <v>42754.947982002312</v>
      </c>
      <c r="E6700" s="1">
        <v>0.41437059199999998</v>
      </c>
    </row>
    <row r="6701" spans="4:5" x14ac:dyDescent="0.25">
      <c r="D6701" s="3">
        <v>42754.947982199075</v>
      </c>
      <c r="E6701" s="1">
        <v>0.40213310200000002</v>
      </c>
    </row>
    <row r="6702" spans="4:5" x14ac:dyDescent="0.25">
      <c r="D6702" s="3">
        <v>42754.947982592596</v>
      </c>
      <c r="E6702" s="1">
        <v>0.40059906000000001</v>
      </c>
    </row>
    <row r="6703" spans="4:5" x14ac:dyDescent="0.25">
      <c r="D6703" s="3">
        <v>42754.947983599537</v>
      </c>
      <c r="E6703" s="1">
        <v>0.49915072700000002</v>
      </c>
    </row>
    <row r="6704" spans="4:5" x14ac:dyDescent="0.25">
      <c r="D6704" s="3">
        <v>42754.94798384259</v>
      </c>
      <c r="E6704" s="1">
        <v>0.40456294700000001</v>
      </c>
    </row>
    <row r="6705" spans="4:5" x14ac:dyDescent="0.25">
      <c r="D6705" s="3">
        <v>42754.94798459491</v>
      </c>
      <c r="E6705" s="1">
        <v>0.40513562199999997</v>
      </c>
    </row>
    <row r="6706" spans="4:5" x14ac:dyDescent="0.25">
      <c r="D6706" s="3">
        <v>42754.947985416664</v>
      </c>
      <c r="E6706" s="1">
        <v>0.40641576299999999</v>
      </c>
    </row>
    <row r="6707" spans="4:5" x14ac:dyDescent="0.25">
      <c r="D6707" s="3">
        <v>42754.947985671293</v>
      </c>
      <c r="E6707" s="1">
        <v>0.40316960299999999</v>
      </c>
    </row>
    <row r="6708" spans="4:5" x14ac:dyDescent="0.25">
      <c r="D6708" s="3">
        <v>42754.947986064813</v>
      </c>
      <c r="E6708" s="1">
        <v>0.39993184100000001</v>
      </c>
    </row>
    <row r="6709" spans="4:5" x14ac:dyDescent="0.25">
      <c r="D6709" s="3">
        <v>42754.947987118052</v>
      </c>
      <c r="E6709" s="1">
        <v>0.39453262500000003</v>
      </c>
    </row>
    <row r="6710" spans="4:5" x14ac:dyDescent="0.25">
      <c r="D6710" s="3">
        <v>42754.947987557869</v>
      </c>
      <c r="E6710" s="1">
        <v>0.40616907699999999</v>
      </c>
    </row>
    <row r="6711" spans="4:5" x14ac:dyDescent="0.25">
      <c r="D6711" s="3">
        <v>42754.947988055559</v>
      </c>
      <c r="E6711" s="1">
        <v>0.39967993099999999</v>
      </c>
    </row>
    <row r="6712" spans="4:5" x14ac:dyDescent="0.25">
      <c r="D6712" s="3">
        <v>42754.947988865744</v>
      </c>
      <c r="E6712" s="1">
        <v>0.42283229</v>
      </c>
    </row>
    <row r="6713" spans="4:5" x14ac:dyDescent="0.25">
      <c r="D6713" s="3">
        <v>42754.947989444445</v>
      </c>
      <c r="E6713" s="1">
        <v>0.40972623699999999</v>
      </c>
    </row>
    <row r="6714" spans="4:5" x14ac:dyDescent="0.25">
      <c r="D6714" s="3">
        <v>42754.947989837965</v>
      </c>
      <c r="E6714" s="1">
        <v>0.40523097600000002</v>
      </c>
    </row>
    <row r="6715" spans="4:5" x14ac:dyDescent="0.25">
      <c r="D6715" s="3">
        <v>42754.947990567132</v>
      </c>
      <c r="E6715" s="1">
        <v>0.401972563</v>
      </c>
    </row>
    <row r="6716" spans="4:5" x14ac:dyDescent="0.25">
      <c r="D6716" s="3">
        <v>42754.94799090278</v>
      </c>
      <c r="E6716" s="1">
        <v>0.41584237000000002</v>
      </c>
    </row>
    <row r="6717" spans="4:5" x14ac:dyDescent="0.25">
      <c r="D6717" s="3">
        <v>42754.947991435183</v>
      </c>
      <c r="E6717" s="1">
        <v>0.40342151300000001</v>
      </c>
    </row>
    <row r="6718" spans="4:5" x14ac:dyDescent="0.25">
      <c r="D6718" s="3">
        <v>42754.947992256944</v>
      </c>
      <c r="E6718" s="1">
        <v>0.39664556200000001</v>
      </c>
    </row>
    <row r="6719" spans="4:5" x14ac:dyDescent="0.25">
      <c r="D6719" s="3">
        <v>42754.947992824076</v>
      </c>
      <c r="E6719" s="1">
        <v>0.40731119500000001</v>
      </c>
    </row>
    <row r="6720" spans="4:5" x14ac:dyDescent="0.25">
      <c r="D6720" s="3">
        <v>42754.947993090274</v>
      </c>
      <c r="E6720" s="1">
        <v>0.40216587999999998</v>
      </c>
    </row>
    <row r="6721" spans="4:5" x14ac:dyDescent="0.25">
      <c r="D6721" s="3">
        <v>42754.947993333335</v>
      </c>
      <c r="E6721" s="1">
        <v>0.41285446599999998</v>
      </c>
    </row>
    <row r="6722" spans="4:5" x14ac:dyDescent="0.25">
      <c r="D6722" s="3">
        <v>42754.947994155089</v>
      </c>
      <c r="E6722" s="1">
        <v>0.40205385799999999</v>
      </c>
    </row>
    <row r="6723" spans="4:5" x14ac:dyDescent="0.25">
      <c r="D6723" s="3">
        <v>42754.947994502312</v>
      </c>
      <c r="E6723" s="1">
        <v>0.39909114499999998</v>
      </c>
    </row>
    <row r="6724" spans="4:5" x14ac:dyDescent="0.25">
      <c r="D6724" s="3">
        <v>42754.947994895832</v>
      </c>
      <c r="E6724" s="1">
        <v>0.56342512099999997</v>
      </c>
    </row>
    <row r="6725" spans="4:5" x14ac:dyDescent="0.25">
      <c r="D6725" s="3">
        <v>42754.947995752314</v>
      </c>
      <c r="E6725" s="1">
        <v>0.39191686399999998</v>
      </c>
    </row>
    <row r="6726" spans="4:5" x14ac:dyDescent="0.25">
      <c r="D6726" s="3">
        <v>42754.947996134259</v>
      </c>
      <c r="E6726" s="1">
        <v>0.40459298999999999</v>
      </c>
    </row>
    <row r="6727" spans="4:5" x14ac:dyDescent="0.25">
      <c r="D6727" s="3">
        <v>42754.94799670139</v>
      </c>
      <c r="E6727" s="1">
        <v>0.40378339400000002</v>
      </c>
    </row>
    <row r="6728" spans="4:5" x14ac:dyDescent="0.25">
      <c r="D6728" s="3">
        <v>42754.947997569441</v>
      </c>
      <c r="E6728" s="1">
        <v>0.40434008500000002</v>
      </c>
    </row>
    <row r="6729" spans="4:5" x14ac:dyDescent="0.25">
      <c r="D6729" s="3">
        <v>42754.947997974537</v>
      </c>
      <c r="E6729" s="1">
        <v>0.402318022</v>
      </c>
    </row>
    <row r="6730" spans="4:5" x14ac:dyDescent="0.25">
      <c r="D6730" s="3">
        <v>42754.947998368058</v>
      </c>
      <c r="E6730" s="1">
        <v>0.39989675899999999</v>
      </c>
    </row>
    <row r="6731" spans="4:5" x14ac:dyDescent="0.25">
      <c r="D6731" s="3">
        <v>42754.947999282405</v>
      </c>
      <c r="E6731" s="1">
        <v>0.39466225100000002</v>
      </c>
    </row>
    <row r="6732" spans="4:5" x14ac:dyDescent="0.25">
      <c r="D6732" s="3">
        <v>42754.947999756943</v>
      </c>
      <c r="E6732" s="1">
        <v>0.40520074699999997</v>
      </c>
    </row>
    <row r="6733" spans="4:5" x14ac:dyDescent="0.25">
      <c r="D6733" s="3">
        <v>42754.948000289354</v>
      </c>
      <c r="E6733" s="1">
        <v>0.40824506700000002</v>
      </c>
    </row>
    <row r="6734" spans="4:5" x14ac:dyDescent="0.25">
      <c r="D6734" s="3">
        <v>42754.948001249999</v>
      </c>
      <c r="E6734" s="1">
        <v>0.391838244</v>
      </c>
    </row>
    <row r="6735" spans="4:5" x14ac:dyDescent="0.25">
      <c r="D6735" s="3">
        <v>42754.948001736113</v>
      </c>
      <c r="E6735" s="1">
        <v>0.39765600200000001</v>
      </c>
    </row>
    <row r="6736" spans="4:5" x14ac:dyDescent="0.25">
      <c r="D6736" s="3">
        <v>42754.948002824072</v>
      </c>
      <c r="E6736" s="1">
        <v>0.406118011</v>
      </c>
    </row>
    <row r="6737" spans="4:5" x14ac:dyDescent="0.25">
      <c r="D6737" s="3">
        <v>42754.948003587961</v>
      </c>
      <c r="E6737" s="1">
        <v>0.39864448499999999</v>
      </c>
    </row>
    <row r="6738" spans="4:5" x14ac:dyDescent="0.25">
      <c r="D6738" s="3">
        <v>42754.948004444443</v>
      </c>
      <c r="E6738" s="1">
        <v>0.40403076300000001</v>
      </c>
    </row>
    <row r="6739" spans="4:5" x14ac:dyDescent="0.25">
      <c r="D6739" s="3">
        <v>42754.948004699072</v>
      </c>
      <c r="E6739" s="1">
        <v>0.41300915700000002</v>
      </c>
    </row>
    <row r="6740" spans="4:5" x14ac:dyDescent="0.25">
      <c r="D6740" s="3">
        <v>42754.948004953701</v>
      </c>
      <c r="E6740" s="1">
        <v>0.40892553500000001</v>
      </c>
    </row>
    <row r="6741" spans="4:5" x14ac:dyDescent="0.25">
      <c r="D6741" s="3">
        <v>42754.948005254628</v>
      </c>
      <c r="E6741" s="1">
        <v>0.405718998</v>
      </c>
    </row>
    <row r="6742" spans="4:5" x14ac:dyDescent="0.25">
      <c r="D6742" s="3">
        <v>42754.948005555554</v>
      </c>
      <c r="E6742" s="1">
        <v>0.401908932</v>
      </c>
    </row>
    <row r="6743" spans="4:5" x14ac:dyDescent="0.25">
      <c r="D6743" s="3">
        <v>42754.948006354163</v>
      </c>
      <c r="E6743" s="1">
        <v>0.40365998800000003</v>
      </c>
    </row>
    <row r="6744" spans="4:5" x14ac:dyDescent="0.25">
      <c r="D6744" s="3">
        <v>42754.948006689818</v>
      </c>
      <c r="E6744" s="1">
        <v>0.403319753</v>
      </c>
    </row>
    <row r="6745" spans="4:5" x14ac:dyDescent="0.25">
      <c r="D6745" s="3">
        <v>42754.948007685183</v>
      </c>
      <c r="E6745" s="1">
        <v>0.40103551799999998</v>
      </c>
    </row>
    <row r="6746" spans="4:5" x14ac:dyDescent="0.25">
      <c r="D6746" s="3">
        <v>42754.948008125</v>
      </c>
      <c r="E6746" s="1">
        <v>0.40684668499999999</v>
      </c>
    </row>
    <row r="6747" spans="4:5" x14ac:dyDescent="0.25">
      <c r="D6747" s="3">
        <v>42754.948009074076</v>
      </c>
      <c r="E6747" s="1">
        <v>0.41659069900000001</v>
      </c>
    </row>
    <row r="6748" spans="4:5" x14ac:dyDescent="0.25">
      <c r="D6748" s="3">
        <v>42754.948009502317</v>
      </c>
      <c r="E6748" s="1">
        <v>0.41497530199999999</v>
      </c>
    </row>
    <row r="6749" spans="4:5" x14ac:dyDescent="0.25">
      <c r="D6749" s="3">
        <v>42754.94800971065</v>
      </c>
      <c r="E6749" s="1">
        <v>0.40216637799999999</v>
      </c>
    </row>
    <row r="6750" spans="4:5" x14ac:dyDescent="0.25">
      <c r="D6750" s="3">
        <v>42754.94801010417</v>
      </c>
      <c r="E6750" s="1">
        <v>0.40590522499999998</v>
      </c>
    </row>
    <row r="6751" spans="4:5" x14ac:dyDescent="0.25">
      <c r="D6751" s="3">
        <v>42754.948010879627</v>
      </c>
      <c r="E6751" s="1">
        <v>0.40777029399999998</v>
      </c>
    </row>
    <row r="6752" spans="4:5" x14ac:dyDescent="0.25">
      <c r="D6752" s="3">
        <v>42754.948011400462</v>
      </c>
      <c r="E6752" s="1">
        <v>0.40227317600000001</v>
      </c>
    </row>
    <row r="6753" spans="4:5" x14ac:dyDescent="0.25">
      <c r="D6753" s="3">
        <v>42754.948011701388</v>
      </c>
      <c r="E6753" s="1">
        <v>0.42231739800000001</v>
      </c>
    </row>
    <row r="6754" spans="4:5" x14ac:dyDescent="0.25">
      <c r="D6754" s="3">
        <v>42754.948012696761</v>
      </c>
      <c r="E6754" s="1">
        <v>0.39968615000000002</v>
      </c>
    </row>
    <row r="6755" spans="4:5" x14ac:dyDescent="0.25">
      <c r="D6755" s="3">
        <v>42754.948012858797</v>
      </c>
      <c r="E6755" s="1">
        <v>0.40410465699999998</v>
      </c>
    </row>
    <row r="6756" spans="4:5" x14ac:dyDescent="0.25">
      <c r="D6756" s="3">
        <v>42754.948013217596</v>
      </c>
      <c r="E6756" s="1">
        <v>0.40432447199999999</v>
      </c>
    </row>
    <row r="6757" spans="4:5" x14ac:dyDescent="0.25">
      <c r="D6757" s="3">
        <v>42754.948013703703</v>
      </c>
      <c r="E6757" s="1">
        <v>0.39274462199999999</v>
      </c>
    </row>
    <row r="6758" spans="4:5" x14ac:dyDescent="0.25">
      <c r="D6758" s="3">
        <v>42754.948014618058</v>
      </c>
      <c r="E6758" s="1">
        <v>0.40515926000000002</v>
      </c>
    </row>
    <row r="6759" spans="4:5" x14ac:dyDescent="0.25">
      <c r="D6759" s="3">
        <v>42754.948014918984</v>
      </c>
      <c r="E6759" s="1">
        <v>0.40137842800000001</v>
      </c>
    </row>
    <row r="6760" spans="4:5" x14ac:dyDescent="0.25">
      <c r="D6760" s="3">
        <v>42754.948016018519</v>
      </c>
      <c r="E6760" s="1">
        <v>0.39806826499999998</v>
      </c>
    </row>
    <row r="6761" spans="4:5" x14ac:dyDescent="0.25">
      <c r="D6761" s="3">
        <v>42754.948016423608</v>
      </c>
      <c r="E6761" s="1">
        <v>0.41127794200000001</v>
      </c>
    </row>
    <row r="6762" spans="4:5" x14ac:dyDescent="0.25">
      <c r="D6762" s="3">
        <v>42754.948016574075</v>
      </c>
      <c r="E6762" s="1">
        <v>0.40776544199999998</v>
      </c>
    </row>
    <row r="6763" spans="4:5" x14ac:dyDescent="0.25">
      <c r="D6763" s="3">
        <v>42754.948016747687</v>
      </c>
      <c r="E6763" s="1">
        <v>0.42063053099999997</v>
      </c>
    </row>
    <row r="6764" spans="4:5" x14ac:dyDescent="0.25">
      <c r="D6764" s="3">
        <v>42754.948017002316</v>
      </c>
      <c r="E6764" s="1">
        <v>0.40328566799999999</v>
      </c>
    </row>
    <row r="6765" spans="4:5" x14ac:dyDescent="0.25">
      <c r="D6765" s="3">
        <v>42754.948017905095</v>
      </c>
      <c r="E6765" s="1">
        <v>0.409906928</v>
      </c>
    </row>
    <row r="6766" spans="4:5" x14ac:dyDescent="0.25">
      <c r="D6766" s="3">
        <v>42754.948018206022</v>
      </c>
      <c r="E6766" s="1">
        <v>0.50425523800000005</v>
      </c>
    </row>
    <row r="6767" spans="4:5" x14ac:dyDescent="0.25">
      <c r="D6767" s="3">
        <v>42754.948018553237</v>
      </c>
      <c r="E6767" s="1">
        <v>0.40226173100000001</v>
      </c>
    </row>
    <row r="6768" spans="4:5" x14ac:dyDescent="0.25">
      <c r="D6768" s="3">
        <v>42754.948019594907</v>
      </c>
      <c r="E6768" s="1">
        <v>0.40919859400000003</v>
      </c>
    </row>
    <row r="6769" spans="4:5" x14ac:dyDescent="0.25">
      <c r="D6769" s="3">
        <v>42754.948020034724</v>
      </c>
      <c r="E6769" s="1">
        <v>0.39520519500000001</v>
      </c>
    </row>
    <row r="6770" spans="4:5" x14ac:dyDescent="0.25">
      <c r="D6770" s="3">
        <v>42754.948020509262</v>
      </c>
      <c r="E6770" s="1">
        <v>0.39948145000000002</v>
      </c>
    </row>
    <row r="6771" spans="4:5" x14ac:dyDescent="0.25">
      <c r="D6771" s="3">
        <v>42754.948021331016</v>
      </c>
      <c r="E6771" s="1">
        <v>0.51248748200000005</v>
      </c>
    </row>
    <row r="6772" spans="4:5" x14ac:dyDescent="0.25">
      <c r="D6772" s="3">
        <v>42754.948021875003</v>
      </c>
      <c r="E6772" s="1">
        <v>0.40069627899999999</v>
      </c>
    </row>
    <row r="6773" spans="4:5" x14ac:dyDescent="0.25">
      <c r="D6773" s="3">
        <v>42754.94802221065</v>
      </c>
      <c r="E6773" s="1">
        <v>0.40042757499999998</v>
      </c>
    </row>
    <row r="6774" spans="4:5" x14ac:dyDescent="0.25">
      <c r="D6774" s="3">
        <v>42754.948023391204</v>
      </c>
      <c r="E6774" s="1">
        <v>0.41297021900000003</v>
      </c>
    </row>
    <row r="6775" spans="4:5" x14ac:dyDescent="0.25">
      <c r="D6775" s="3">
        <v>42754.948023784724</v>
      </c>
      <c r="E6775" s="1">
        <v>0.40683007700000001</v>
      </c>
    </row>
    <row r="6776" spans="4:5" x14ac:dyDescent="0.25">
      <c r="D6776" s="3">
        <v>42754.948024884259</v>
      </c>
      <c r="E6776" s="1">
        <v>0.40132804599999999</v>
      </c>
    </row>
    <row r="6777" spans="4:5" x14ac:dyDescent="0.25">
      <c r="D6777" s="3">
        <v>42754.948025555554</v>
      </c>
      <c r="E6777" s="1">
        <v>0.40981319399999999</v>
      </c>
    </row>
    <row r="6778" spans="4:5" x14ac:dyDescent="0.25">
      <c r="D6778" s="3">
        <v>42754.94802585648</v>
      </c>
      <c r="E6778" s="1">
        <v>0.50531556300000002</v>
      </c>
    </row>
    <row r="6779" spans="4:5" x14ac:dyDescent="0.25">
      <c r="D6779" s="3">
        <v>42754.948026944447</v>
      </c>
      <c r="E6779" s="1">
        <v>0.408720835</v>
      </c>
    </row>
    <row r="6780" spans="4:5" x14ac:dyDescent="0.25">
      <c r="D6780" s="3">
        <v>42754.948027719911</v>
      </c>
      <c r="E6780" s="1">
        <v>0.40241524099999998</v>
      </c>
    </row>
    <row r="6781" spans="4:5" x14ac:dyDescent="0.25">
      <c r="D6781" s="3">
        <v>42754.948027881946</v>
      </c>
      <c r="E6781" s="1">
        <v>0.39592006099999999</v>
      </c>
    </row>
    <row r="6782" spans="4:5" x14ac:dyDescent="0.25">
      <c r="D6782" s="3">
        <v>42754.948028055558</v>
      </c>
      <c r="E6782" s="1">
        <v>0.39837845599999999</v>
      </c>
    </row>
    <row r="6783" spans="4:5" x14ac:dyDescent="0.25">
      <c r="D6783" s="3">
        <v>42754.948028402781</v>
      </c>
      <c r="E6783" s="1">
        <v>0.40019637600000002</v>
      </c>
    </row>
    <row r="6784" spans="4:5" x14ac:dyDescent="0.25">
      <c r="D6784" s="3">
        <v>42754.948028645835</v>
      </c>
      <c r="E6784" s="1">
        <v>0.40278551800000001</v>
      </c>
    </row>
    <row r="6785" spans="4:5" x14ac:dyDescent="0.25">
      <c r="D6785" s="3">
        <v>42754.948029479165</v>
      </c>
      <c r="E6785" s="1">
        <v>0.39174121099999998</v>
      </c>
    </row>
    <row r="6786" spans="4:5" x14ac:dyDescent="0.25">
      <c r="D6786" s="3">
        <v>42754.948030092593</v>
      </c>
      <c r="E6786" s="1">
        <v>0.40408232700000002</v>
      </c>
    </row>
    <row r="6787" spans="4:5" x14ac:dyDescent="0.25">
      <c r="D6787" s="3">
        <v>42754.948030486114</v>
      </c>
      <c r="E6787" s="1">
        <v>0.41034239099999997</v>
      </c>
    </row>
    <row r="6788" spans="4:5" x14ac:dyDescent="0.25">
      <c r="D6788" s="3">
        <v>42754.948031342596</v>
      </c>
      <c r="E6788" s="1">
        <v>0.41253239400000002</v>
      </c>
    </row>
    <row r="6789" spans="4:5" x14ac:dyDescent="0.25">
      <c r="D6789" s="3">
        <v>42754.948031747685</v>
      </c>
      <c r="E6789" s="1">
        <v>0.40195309400000001</v>
      </c>
    </row>
    <row r="6790" spans="4:5" x14ac:dyDescent="0.25">
      <c r="D6790" s="3">
        <v>42754.948032141205</v>
      </c>
      <c r="E6790" s="1">
        <v>0.39565085900000002</v>
      </c>
    </row>
    <row r="6791" spans="4:5" x14ac:dyDescent="0.25">
      <c r="D6791" s="3">
        <v>42754.948033171298</v>
      </c>
      <c r="E6791" s="1">
        <v>0.39593921799999998</v>
      </c>
    </row>
    <row r="6792" spans="4:5" x14ac:dyDescent="0.25">
      <c r="D6792" s="3">
        <v>42754.948033749999</v>
      </c>
      <c r="E6792" s="1">
        <v>0.40296440500000003</v>
      </c>
    </row>
    <row r="6793" spans="4:5" x14ac:dyDescent="0.25">
      <c r="D6793" s="3">
        <v>42754.948034803238</v>
      </c>
      <c r="E6793" s="1">
        <v>0.40542883400000002</v>
      </c>
    </row>
    <row r="6794" spans="4:5" x14ac:dyDescent="0.25">
      <c r="D6794" s="3">
        <v>42754.948035231479</v>
      </c>
      <c r="E6794" s="1">
        <v>0.40597812300000002</v>
      </c>
    </row>
    <row r="6795" spans="4:5" x14ac:dyDescent="0.25">
      <c r="D6795" s="3">
        <v>42754.948036331021</v>
      </c>
      <c r="E6795" s="1">
        <v>0.39690014699999998</v>
      </c>
    </row>
    <row r="6796" spans="4:5" x14ac:dyDescent="0.25">
      <c r="D6796" s="3">
        <v>42754.948036817128</v>
      </c>
      <c r="E6796" s="1">
        <v>0.40339800199999998</v>
      </c>
    </row>
    <row r="6797" spans="4:5" x14ac:dyDescent="0.25">
      <c r="D6797" s="3">
        <v>42754.948037256945</v>
      </c>
      <c r="E6797" s="1">
        <v>0.41170351399999999</v>
      </c>
    </row>
    <row r="6798" spans="4:5" x14ac:dyDescent="0.25">
      <c r="D6798" s="3">
        <v>42754.948038113427</v>
      </c>
      <c r="E6798" s="1">
        <v>0.41283350400000002</v>
      </c>
    </row>
    <row r="6799" spans="4:5" x14ac:dyDescent="0.25">
      <c r="D6799" s="3">
        <v>42754.948038356481</v>
      </c>
      <c r="E6799" s="1">
        <v>0.39227121799999998</v>
      </c>
    </row>
    <row r="6800" spans="4:5" x14ac:dyDescent="0.25">
      <c r="D6800" s="3">
        <v>42754.948038750001</v>
      </c>
      <c r="E6800" s="1">
        <v>0.50562675000000001</v>
      </c>
    </row>
    <row r="6801" spans="4:5" x14ac:dyDescent="0.25">
      <c r="D6801" s="3">
        <v>42754.948039131945</v>
      </c>
      <c r="E6801" s="1">
        <v>0.40591362199999997</v>
      </c>
    </row>
    <row r="6802" spans="4:5" x14ac:dyDescent="0.25">
      <c r="D6802" s="3">
        <v>42754.948039861112</v>
      </c>
      <c r="E6802" s="1">
        <v>0.40621373700000002</v>
      </c>
    </row>
    <row r="6803" spans="4:5" x14ac:dyDescent="0.25">
      <c r="D6803" s="3">
        <v>42754.948040057869</v>
      </c>
      <c r="E6803" s="1">
        <v>0.39159746699999998</v>
      </c>
    </row>
    <row r="6804" spans="4:5" x14ac:dyDescent="0.25">
      <c r="D6804" s="3">
        <v>42754.948040312498</v>
      </c>
      <c r="E6804" s="1">
        <v>0.399223194</v>
      </c>
    </row>
    <row r="6805" spans="4:5" x14ac:dyDescent="0.25">
      <c r="D6805" s="3">
        <v>42754.948040717594</v>
      </c>
      <c r="E6805" s="1">
        <v>0.40541639400000001</v>
      </c>
    </row>
    <row r="6806" spans="4:5" x14ac:dyDescent="0.25">
      <c r="D6806" s="3">
        <v>42754.948041805554</v>
      </c>
      <c r="E6806" s="1">
        <v>0.42136051200000002</v>
      </c>
    </row>
    <row r="6807" spans="4:5" x14ac:dyDescent="0.25">
      <c r="D6807" s="3">
        <v>42754.948042048614</v>
      </c>
      <c r="E6807" s="1">
        <v>0.39858384099999999</v>
      </c>
    </row>
    <row r="6808" spans="4:5" x14ac:dyDescent="0.25">
      <c r="D6808" s="3">
        <v>42754.948042349541</v>
      </c>
      <c r="E6808" s="1">
        <v>0.404625085</v>
      </c>
    </row>
    <row r="6809" spans="4:5" x14ac:dyDescent="0.25">
      <c r="D6809" s="3">
        <v>42754.948043298609</v>
      </c>
      <c r="E6809" s="1">
        <v>0.39344151300000002</v>
      </c>
    </row>
    <row r="6810" spans="4:5" x14ac:dyDescent="0.25">
      <c r="D6810" s="3">
        <v>42754.948043645833</v>
      </c>
      <c r="E6810" s="1">
        <v>0.39976607800000002</v>
      </c>
    </row>
    <row r="6811" spans="4:5" x14ac:dyDescent="0.25">
      <c r="D6811" s="3">
        <v>42754.948043900462</v>
      </c>
      <c r="E6811" s="1">
        <v>0.40562277400000002</v>
      </c>
    </row>
    <row r="6812" spans="4:5" x14ac:dyDescent="0.25">
      <c r="D6812" s="3">
        <v>42754.948044155091</v>
      </c>
      <c r="E6812" s="1">
        <v>0.53552713900000004</v>
      </c>
    </row>
    <row r="6813" spans="4:5" x14ac:dyDescent="0.25">
      <c r="D6813" s="3">
        <v>42754.948044351855</v>
      </c>
      <c r="E6813" s="1">
        <v>0.40568422799999998</v>
      </c>
    </row>
    <row r="6814" spans="4:5" x14ac:dyDescent="0.25">
      <c r="D6814" s="3">
        <v>42754.948045266203</v>
      </c>
      <c r="E6814" s="1">
        <v>0.40350679</v>
      </c>
    </row>
    <row r="6815" spans="4:5" x14ac:dyDescent="0.25">
      <c r="D6815" s="3">
        <v>42754.948045567129</v>
      </c>
      <c r="E6815" s="1">
        <v>0.39848158299999997</v>
      </c>
    </row>
    <row r="6816" spans="4:5" x14ac:dyDescent="0.25">
      <c r="D6816" s="3">
        <v>42754.948045856479</v>
      </c>
      <c r="E6816" s="1">
        <v>0.41096793700000001</v>
      </c>
    </row>
    <row r="6817" spans="4:5" x14ac:dyDescent="0.25">
      <c r="D6817" s="3">
        <v>42754.948046111109</v>
      </c>
      <c r="E6817" s="1">
        <v>0.40326060200000002</v>
      </c>
    </row>
    <row r="6818" spans="4:5" x14ac:dyDescent="0.25">
      <c r="D6818" s="3">
        <v>42754.948047060185</v>
      </c>
      <c r="E6818" s="1">
        <v>0.40633011299999999</v>
      </c>
    </row>
    <row r="6819" spans="4:5" x14ac:dyDescent="0.25">
      <c r="D6819" s="3">
        <v>42754.948047407408</v>
      </c>
      <c r="E6819" s="1">
        <v>0.40470482600000002</v>
      </c>
    </row>
    <row r="6820" spans="4:5" x14ac:dyDescent="0.25">
      <c r="D6820" s="3">
        <v>42754.948047662037</v>
      </c>
      <c r="E6820" s="1">
        <v>0.40127262499999999</v>
      </c>
    </row>
    <row r="6821" spans="4:5" x14ac:dyDescent="0.25">
      <c r="D6821" s="3">
        <v>42754.948048472223</v>
      </c>
      <c r="E6821" s="1">
        <v>0.42528577200000001</v>
      </c>
    </row>
    <row r="6822" spans="4:5" x14ac:dyDescent="0.25">
      <c r="D6822" s="3">
        <v>42754.94804891204</v>
      </c>
      <c r="E6822" s="1">
        <v>0.407270205</v>
      </c>
    </row>
    <row r="6823" spans="4:5" x14ac:dyDescent="0.25">
      <c r="D6823" s="3">
        <v>42754.948049166669</v>
      </c>
      <c r="E6823" s="1">
        <v>0.50556846899999996</v>
      </c>
    </row>
    <row r="6824" spans="4:5" x14ac:dyDescent="0.25">
      <c r="D6824" s="3">
        <v>42754.948049467595</v>
      </c>
      <c r="E6824" s="1">
        <v>0.410502431</v>
      </c>
    </row>
    <row r="6825" spans="4:5" x14ac:dyDescent="0.25">
      <c r="D6825" s="3">
        <v>42754.948050405095</v>
      </c>
      <c r="E6825" s="1">
        <v>0.40310864699999999</v>
      </c>
    </row>
    <row r="6826" spans="4:5" x14ac:dyDescent="0.25">
      <c r="D6826" s="3">
        <v>42754.948050752311</v>
      </c>
      <c r="E6826" s="1">
        <v>0.40422202899999998</v>
      </c>
    </row>
    <row r="6827" spans="4:5" x14ac:dyDescent="0.25">
      <c r="D6827" s="3">
        <v>42754.948051041669</v>
      </c>
      <c r="E6827" s="1">
        <v>0.41403272099999999</v>
      </c>
    </row>
    <row r="6828" spans="4:5" x14ac:dyDescent="0.25">
      <c r="D6828" s="3">
        <v>42754.948051307867</v>
      </c>
      <c r="E6828" s="1">
        <v>0.392937753</v>
      </c>
    </row>
    <row r="6829" spans="4:5" x14ac:dyDescent="0.25">
      <c r="D6829" s="3">
        <v>42754.948052060186</v>
      </c>
      <c r="E6829" s="1">
        <v>0.435163144</v>
      </c>
    </row>
    <row r="6830" spans="4:5" x14ac:dyDescent="0.25">
      <c r="D6830" s="3">
        <v>42754.948052268519</v>
      </c>
      <c r="E6830" s="1">
        <v>0.40559957400000002</v>
      </c>
    </row>
    <row r="6831" spans="4:5" x14ac:dyDescent="0.25">
      <c r="D6831" s="3">
        <v>42754.948053136577</v>
      </c>
      <c r="E6831" s="1">
        <v>0.40637931300000002</v>
      </c>
    </row>
    <row r="6832" spans="4:5" x14ac:dyDescent="0.25">
      <c r="D6832" s="3">
        <v>42754.948053715278</v>
      </c>
      <c r="E6832" s="1">
        <v>0.40382251800000002</v>
      </c>
    </row>
    <row r="6833" spans="4:5" x14ac:dyDescent="0.25">
      <c r="D6833" s="3">
        <v>42754.948054259257</v>
      </c>
      <c r="E6833" s="1">
        <v>0.40110704899999999</v>
      </c>
    </row>
    <row r="6834" spans="4:5" x14ac:dyDescent="0.25">
      <c r="D6834" s="3">
        <v>42754.948055115739</v>
      </c>
      <c r="E6834" s="1">
        <v>0.40759097</v>
      </c>
    </row>
    <row r="6835" spans="4:5" x14ac:dyDescent="0.25">
      <c r="D6835" s="3">
        <v>42754.94805550926</v>
      </c>
      <c r="E6835" s="1">
        <v>0.39062714599999998</v>
      </c>
    </row>
    <row r="6836" spans="4:5" x14ac:dyDescent="0.25">
      <c r="D6836" s="3">
        <v>42754.94805590278</v>
      </c>
      <c r="E6836" s="1">
        <v>0.40191110899999999</v>
      </c>
    </row>
    <row r="6837" spans="4:5" x14ac:dyDescent="0.25">
      <c r="D6837" s="3">
        <v>42754.94805712963</v>
      </c>
      <c r="E6837" s="1">
        <v>0.40216270700000001</v>
      </c>
    </row>
    <row r="6838" spans="4:5" x14ac:dyDescent="0.25">
      <c r="D6838" s="3">
        <v>42754.948057511574</v>
      </c>
      <c r="E6838" s="1">
        <v>0.41114794500000001</v>
      </c>
    </row>
    <row r="6839" spans="4:5" x14ac:dyDescent="0.25">
      <c r="D6839" s="3">
        <v>42754.948058553244</v>
      </c>
      <c r="E6839" s="1">
        <v>0.410378468</v>
      </c>
    </row>
    <row r="6840" spans="4:5" x14ac:dyDescent="0.25">
      <c r="D6840" s="3">
        <v>42754.948058761576</v>
      </c>
      <c r="E6840" s="1">
        <v>0.40449259799999998</v>
      </c>
    </row>
    <row r="6841" spans="4:5" x14ac:dyDescent="0.25">
      <c r="D6841" s="3">
        <v>42754.948059340277</v>
      </c>
      <c r="E6841" s="1">
        <v>0.38669833999999997</v>
      </c>
    </row>
    <row r="6842" spans="4:5" x14ac:dyDescent="0.25">
      <c r="D6842" s="3">
        <v>42754.948060162038</v>
      </c>
      <c r="E6842" s="1">
        <v>0.387723398</v>
      </c>
    </row>
    <row r="6843" spans="4:5" x14ac:dyDescent="0.25">
      <c r="D6843" s="3">
        <v>42754.948060694442</v>
      </c>
      <c r="E6843" s="1">
        <v>0.40037769099999998</v>
      </c>
    </row>
    <row r="6844" spans="4:5" x14ac:dyDescent="0.25">
      <c r="D6844" s="3">
        <v>42754.948061041665</v>
      </c>
      <c r="E6844" s="1">
        <v>0.28914388200000002</v>
      </c>
    </row>
    <row r="6845" spans="4:5" x14ac:dyDescent="0.25">
      <c r="D6845" s="3">
        <v>42754.948062118056</v>
      </c>
      <c r="E6845" s="1">
        <v>0.30073884499999998</v>
      </c>
    </row>
    <row r="6846" spans="4:5" x14ac:dyDescent="0.25">
      <c r="D6846" s="3">
        <v>42754.948062476855</v>
      </c>
      <c r="E6846" s="1">
        <v>0.40718138300000001</v>
      </c>
    </row>
    <row r="6847" spans="4:5" x14ac:dyDescent="0.25">
      <c r="D6847" s="3">
        <v>42754.948062951386</v>
      </c>
      <c r="E6847" s="1">
        <v>0.44348675799999998</v>
      </c>
    </row>
    <row r="6848" spans="4:5" x14ac:dyDescent="0.25">
      <c r="D6848" s="3">
        <v>42754.94806372685</v>
      </c>
      <c r="E6848" s="1">
        <v>0.40932268300000002</v>
      </c>
    </row>
    <row r="6849" spans="4:5" x14ac:dyDescent="0.25">
      <c r="D6849" s="3">
        <v>42754.948064027776</v>
      </c>
      <c r="E6849" s="1">
        <v>0.403207545</v>
      </c>
    </row>
    <row r="6850" spans="4:5" x14ac:dyDescent="0.25">
      <c r="D6850" s="3">
        <v>42754.948064479169</v>
      </c>
      <c r="E6850" s="1">
        <v>0.502306013</v>
      </c>
    </row>
    <row r="6851" spans="4:5" x14ac:dyDescent="0.25">
      <c r="D6851" s="3">
        <v>42754.948065381941</v>
      </c>
      <c r="E6851" s="1">
        <v>0.516383696</v>
      </c>
    </row>
    <row r="6852" spans="4:5" x14ac:dyDescent="0.25">
      <c r="D6852" s="3">
        <v>42754.948065787037</v>
      </c>
      <c r="E6852" s="1">
        <v>0.404311223</v>
      </c>
    </row>
    <row r="6853" spans="4:5" x14ac:dyDescent="0.25">
      <c r="D6853" s="3">
        <v>42754.948066226854</v>
      </c>
      <c r="E6853" s="1">
        <v>0.40664546800000001</v>
      </c>
    </row>
    <row r="6854" spans="4:5" x14ac:dyDescent="0.25">
      <c r="D6854" s="3">
        <v>42754.948067083336</v>
      </c>
      <c r="E6854" s="1">
        <v>0.40605269999999999</v>
      </c>
    </row>
    <row r="6855" spans="4:5" x14ac:dyDescent="0.25">
      <c r="D6855" s="3">
        <v>42754.948067476849</v>
      </c>
      <c r="E6855" s="1">
        <v>0.39912155999999999</v>
      </c>
    </row>
    <row r="6856" spans="4:5" x14ac:dyDescent="0.25">
      <c r="D6856" s="3">
        <v>42754.948067777776</v>
      </c>
      <c r="E6856" s="1">
        <v>0.40807009700000002</v>
      </c>
    </row>
    <row r="6857" spans="4:5" x14ac:dyDescent="0.25">
      <c r="D6857" s="3">
        <v>42754.948068171296</v>
      </c>
      <c r="E6857" s="1">
        <v>0.40234402200000002</v>
      </c>
    </row>
    <row r="6858" spans="4:5" x14ac:dyDescent="0.25">
      <c r="D6858" s="3">
        <v>42754.948069120372</v>
      </c>
      <c r="E6858" s="1">
        <v>0.40449981400000001</v>
      </c>
    </row>
    <row r="6859" spans="4:5" x14ac:dyDescent="0.25">
      <c r="D6859" s="3">
        <v>42754.948069664351</v>
      </c>
      <c r="E6859" s="1">
        <v>0.40607534200000001</v>
      </c>
    </row>
    <row r="6860" spans="4:5" x14ac:dyDescent="0.25">
      <c r="D6860" s="3">
        <v>42754.948070532409</v>
      </c>
      <c r="E6860" s="1">
        <v>0.41263129199999998</v>
      </c>
    </row>
    <row r="6861" spans="4:5" x14ac:dyDescent="0.25">
      <c r="D6861" s="3">
        <v>42754.948070775463</v>
      </c>
      <c r="E6861" s="1">
        <v>0.39878605299999997</v>
      </c>
    </row>
    <row r="6862" spans="4:5" x14ac:dyDescent="0.25">
      <c r="D6862" s="3">
        <v>42754.948071030092</v>
      </c>
      <c r="E6862" s="1">
        <v>0.418271532</v>
      </c>
    </row>
    <row r="6863" spans="4:5" x14ac:dyDescent="0.25">
      <c r="D6863" s="3">
        <v>42754.948071585648</v>
      </c>
      <c r="E6863" s="1">
        <v>0.41412695399999999</v>
      </c>
    </row>
    <row r="6864" spans="4:5" x14ac:dyDescent="0.25">
      <c r="D6864" s="3">
        <v>42754.948072569445</v>
      </c>
      <c r="E6864" s="1">
        <v>0.40633197900000001</v>
      </c>
    </row>
    <row r="6865" spans="4:5" x14ac:dyDescent="0.25">
      <c r="D6865" s="3">
        <v>42754.948073020831</v>
      </c>
      <c r="E6865" s="1">
        <v>0.41133149699999999</v>
      </c>
    </row>
    <row r="6866" spans="4:5" x14ac:dyDescent="0.25">
      <c r="D6866" s="3">
        <v>42754.948074016203</v>
      </c>
      <c r="E6866" s="1">
        <v>0.40303848399999997</v>
      </c>
    </row>
    <row r="6867" spans="4:5" x14ac:dyDescent="0.25">
      <c r="D6867" s="3">
        <v>42754.948074490741</v>
      </c>
      <c r="E6867" s="1">
        <v>0.39030874300000001</v>
      </c>
    </row>
    <row r="6868" spans="4:5" x14ac:dyDescent="0.25">
      <c r="D6868" s="3">
        <v>42754.948074826389</v>
      </c>
      <c r="E6868" s="1">
        <v>0.41583515500000001</v>
      </c>
    </row>
    <row r="6869" spans="4:5" x14ac:dyDescent="0.25">
      <c r="D6869" s="3">
        <v>42754.948074988424</v>
      </c>
      <c r="E6869" s="1">
        <v>0.40582162700000002</v>
      </c>
    </row>
    <row r="6870" spans="4:5" x14ac:dyDescent="0.25">
      <c r="D6870" s="3">
        <v>42754.94807510417</v>
      </c>
      <c r="E6870" s="1">
        <v>0.397564631</v>
      </c>
    </row>
    <row r="6871" spans="4:5" x14ac:dyDescent="0.25">
      <c r="D6871" s="3">
        <v>42754.948076134257</v>
      </c>
      <c r="E6871" s="1">
        <v>0.40480845100000001</v>
      </c>
    </row>
    <row r="6872" spans="4:5" x14ac:dyDescent="0.25">
      <c r="D6872" s="3">
        <v>42754.948077002315</v>
      </c>
      <c r="E6872" s="1">
        <v>0.49744501400000002</v>
      </c>
    </row>
    <row r="6873" spans="4:5" x14ac:dyDescent="0.25">
      <c r="D6873" s="3">
        <v>42754.948077291665</v>
      </c>
      <c r="E6873" s="1">
        <v>0.41666776500000002</v>
      </c>
    </row>
    <row r="6874" spans="4:5" x14ac:dyDescent="0.25">
      <c r="D6874" s="3">
        <v>42754.948077731482</v>
      </c>
      <c r="E6874" s="1">
        <v>0.389462698</v>
      </c>
    </row>
    <row r="6875" spans="4:5" x14ac:dyDescent="0.25">
      <c r="D6875" s="3">
        <v>42754.948078726855</v>
      </c>
      <c r="E6875" s="1">
        <v>0.40551342699999998</v>
      </c>
    </row>
    <row r="6876" spans="4:5" x14ac:dyDescent="0.25">
      <c r="D6876" s="3">
        <v>42754.948078981484</v>
      </c>
      <c r="E6876" s="1">
        <v>0.40403748099999998</v>
      </c>
    </row>
    <row r="6877" spans="4:5" x14ac:dyDescent="0.25">
      <c r="D6877" s="3">
        <v>42754.948079270835</v>
      </c>
      <c r="E6877" s="1">
        <v>0.51117394000000005</v>
      </c>
    </row>
    <row r="6878" spans="4:5" x14ac:dyDescent="0.25">
      <c r="D6878" s="3">
        <v>42754.948079756941</v>
      </c>
      <c r="E6878" s="1">
        <v>0.40268979199999999</v>
      </c>
    </row>
    <row r="6879" spans="4:5" x14ac:dyDescent="0.25">
      <c r="D6879" s="3">
        <v>42754.948080787035</v>
      </c>
      <c r="E6879" s="1">
        <v>0.40717198999999998</v>
      </c>
    </row>
    <row r="6880" spans="4:5" x14ac:dyDescent="0.25">
      <c r="D6880" s="3">
        <v>42754.948081620372</v>
      </c>
      <c r="E6880" s="1">
        <v>0.39953133400000002</v>
      </c>
    </row>
    <row r="6881" spans="4:5" x14ac:dyDescent="0.25">
      <c r="D6881" s="3">
        <v>42754.948082106479</v>
      </c>
      <c r="E6881" s="1">
        <v>0.40608442300000003</v>
      </c>
    </row>
    <row r="6882" spans="4:5" x14ac:dyDescent="0.25">
      <c r="D6882" s="3">
        <v>42754.948082326388</v>
      </c>
      <c r="E6882" s="1">
        <v>0.38439531999999998</v>
      </c>
    </row>
    <row r="6883" spans="4:5" x14ac:dyDescent="0.25">
      <c r="D6883" s="3">
        <v>42754.948083368057</v>
      </c>
      <c r="E6883" s="1">
        <v>0.40189114199999998</v>
      </c>
    </row>
    <row r="6884" spans="4:5" x14ac:dyDescent="0.25">
      <c r="D6884" s="3">
        <v>42754.948083854164</v>
      </c>
      <c r="E6884" s="1">
        <v>0.41222929200000002</v>
      </c>
    </row>
    <row r="6885" spans="4:5" x14ac:dyDescent="0.25">
      <c r="D6885" s="3">
        <v>42754.948084467593</v>
      </c>
      <c r="E6885" s="1">
        <v>0.388133171</v>
      </c>
    </row>
    <row r="6886" spans="4:5" x14ac:dyDescent="0.25">
      <c r="D6886" s="3">
        <v>42754.948085381948</v>
      </c>
      <c r="E6886" s="1">
        <v>0.40124774600000002</v>
      </c>
    </row>
    <row r="6887" spans="4:5" x14ac:dyDescent="0.25">
      <c r="D6887" s="3">
        <v>42754.948085717595</v>
      </c>
      <c r="E6887" s="1">
        <v>0.57818078500000003</v>
      </c>
    </row>
    <row r="6888" spans="4:5" x14ac:dyDescent="0.25">
      <c r="D6888" s="3">
        <v>42754.948086145836</v>
      </c>
      <c r="E6888" s="1">
        <v>0.40862778399999999</v>
      </c>
    </row>
    <row r="6889" spans="4:5" x14ac:dyDescent="0.25">
      <c r="D6889" s="3">
        <v>42754.948086990742</v>
      </c>
      <c r="E6889" s="1">
        <v>0.51875121700000004</v>
      </c>
    </row>
    <row r="6890" spans="4:5" x14ac:dyDescent="0.25">
      <c r="D6890" s="3">
        <v>42754.948087430559</v>
      </c>
      <c r="E6890" s="1">
        <v>0.40415031200000001</v>
      </c>
    </row>
    <row r="6891" spans="4:5" x14ac:dyDescent="0.25">
      <c r="D6891" s="3">
        <v>42754.94808790509</v>
      </c>
      <c r="E6891" s="1">
        <v>0.41742362100000002</v>
      </c>
    </row>
    <row r="6892" spans="4:5" x14ac:dyDescent="0.25">
      <c r="D6892" s="3">
        <v>42754.948088807869</v>
      </c>
      <c r="E6892" s="1">
        <v>0.39925958299999997</v>
      </c>
    </row>
    <row r="6893" spans="4:5" x14ac:dyDescent="0.25">
      <c r="D6893" s="3">
        <v>42754.948089814818</v>
      </c>
      <c r="E6893" s="1">
        <v>0.40463416600000002</v>
      </c>
    </row>
    <row r="6894" spans="4:5" x14ac:dyDescent="0.25">
      <c r="D6894" s="3">
        <v>42754.948090115744</v>
      </c>
      <c r="E6894" s="1">
        <v>0.39712736300000001</v>
      </c>
    </row>
    <row r="6895" spans="4:5" x14ac:dyDescent="0.25">
      <c r="D6895" s="3">
        <v>42754.948090659724</v>
      </c>
      <c r="E6895" s="1">
        <v>0.40620988000000002</v>
      </c>
    </row>
    <row r="6896" spans="4:5" x14ac:dyDescent="0.25">
      <c r="D6896" s="3">
        <v>42754.948091516206</v>
      </c>
      <c r="E6896" s="1">
        <v>0.40591212799999998</v>
      </c>
    </row>
    <row r="6897" spans="4:5" x14ac:dyDescent="0.25">
      <c r="D6897" s="3">
        <v>42754.948091759259</v>
      </c>
      <c r="E6897" s="1">
        <v>0.40527264899999998</v>
      </c>
    </row>
    <row r="6898" spans="4:5" x14ac:dyDescent="0.25">
      <c r="D6898" s="3">
        <v>42754.948092199076</v>
      </c>
      <c r="E6898" s="1">
        <v>0.39824528599999998</v>
      </c>
    </row>
    <row r="6899" spans="4:5" x14ac:dyDescent="0.25">
      <c r="D6899" s="3">
        <v>42754.948093310188</v>
      </c>
      <c r="E6899" s="1">
        <v>0.40659931500000002</v>
      </c>
    </row>
    <row r="6900" spans="4:5" x14ac:dyDescent="0.25">
      <c r="D6900" s="3">
        <v>42754.948093842591</v>
      </c>
      <c r="E6900" s="1">
        <v>0.39251323700000001</v>
      </c>
    </row>
    <row r="6901" spans="4:5" x14ac:dyDescent="0.25">
      <c r="D6901" s="3">
        <v>42754.948094293984</v>
      </c>
      <c r="E6901" s="1">
        <v>0.402367906</v>
      </c>
    </row>
    <row r="6902" spans="4:5" x14ac:dyDescent="0.25">
      <c r="D6902" s="3">
        <v>42754.948095370368</v>
      </c>
      <c r="E6902" s="1">
        <v>0.38972449799999997</v>
      </c>
    </row>
    <row r="6903" spans="4:5" x14ac:dyDescent="0.25">
      <c r="D6903" s="3">
        <v>42754.948095925924</v>
      </c>
      <c r="E6903" s="1">
        <v>0.40455001000000002</v>
      </c>
    </row>
    <row r="6904" spans="4:5" x14ac:dyDescent="0.25">
      <c r="D6904" s="3">
        <v>42754.948096736109</v>
      </c>
      <c r="E6904" s="1">
        <v>0.59320714500000005</v>
      </c>
    </row>
    <row r="6905" spans="4:5" x14ac:dyDescent="0.25">
      <c r="D6905" s="3">
        <v>42754.94809726852</v>
      </c>
      <c r="E6905" s="1">
        <v>0.40587953599999999</v>
      </c>
    </row>
    <row r="6906" spans="4:5" x14ac:dyDescent="0.25">
      <c r="D6906" s="3">
        <v>42754.948097708337</v>
      </c>
      <c r="E6906" s="1">
        <v>0.40619290000000002</v>
      </c>
    </row>
    <row r="6907" spans="4:5" x14ac:dyDescent="0.25">
      <c r="D6907" s="3">
        <v>42754.948098518522</v>
      </c>
      <c r="E6907" s="1">
        <v>0.40723294599999998</v>
      </c>
    </row>
    <row r="6908" spans="4:5" x14ac:dyDescent="0.25">
      <c r="D6908" s="3">
        <v>42754.948098680557</v>
      </c>
      <c r="E6908" s="1">
        <v>0.39483790400000002</v>
      </c>
    </row>
    <row r="6909" spans="4:5" x14ac:dyDescent="0.25">
      <c r="D6909" s="3">
        <v>42754.948098935187</v>
      </c>
      <c r="E6909" s="1">
        <v>0.40053860200000002</v>
      </c>
    </row>
    <row r="6910" spans="4:5" x14ac:dyDescent="0.25">
      <c r="D6910" s="3">
        <v>42754.948099189816</v>
      </c>
      <c r="E6910" s="1">
        <v>0.39972328299999998</v>
      </c>
    </row>
    <row r="6911" spans="4:5" x14ac:dyDescent="0.25">
      <c r="D6911" s="3">
        <v>42754.948100289352</v>
      </c>
      <c r="E6911" s="1">
        <v>0.40318372200000002</v>
      </c>
    </row>
    <row r="6912" spans="4:5" x14ac:dyDescent="0.25">
      <c r="D6912" s="3">
        <v>42754.948100532405</v>
      </c>
      <c r="E6912" s="1">
        <v>0.39296866600000002</v>
      </c>
    </row>
    <row r="6913" spans="4:5" x14ac:dyDescent="0.25">
      <c r="D6913" s="3">
        <v>42754.94810115741</v>
      </c>
      <c r="E6913" s="1">
        <v>0.41260143500000002</v>
      </c>
    </row>
    <row r="6914" spans="4:5" x14ac:dyDescent="0.25">
      <c r="D6914" s="3">
        <v>42754.948102071758</v>
      </c>
      <c r="E6914" s="1">
        <v>0.41029064100000001</v>
      </c>
    </row>
    <row r="6915" spans="4:5" x14ac:dyDescent="0.25">
      <c r="D6915" s="3">
        <v>42754.948102326387</v>
      </c>
      <c r="E6915" s="1">
        <v>0.40282887099999998</v>
      </c>
    </row>
    <row r="6916" spans="4:5" x14ac:dyDescent="0.25">
      <c r="D6916" s="3">
        <v>42754.94810253472</v>
      </c>
      <c r="E6916" s="1">
        <v>0.40642751799999999</v>
      </c>
    </row>
    <row r="6917" spans="4:5" x14ac:dyDescent="0.25">
      <c r="D6917" s="3">
        <v>42754.94810277778</v>
      </c>
      <c r="E6917" s="1">
        <v>0.40341479600000002</v>
      </c>
    </row>
    <row r="6918" spans="4:5" x14ac:dyDescent="0.25">
      <c r="D6918" s="3">
        <v>42754.948103738425</v>
      </c>
      <c r="E6918" s="1">
        <v>0.392274079</v>
      </c>
    </row>
    <row r="6919" spans="4:5" x14ac:dyDescent="0.25">
      <c r="D6919" s="3">
        <v>42754.948104120369</v>
      </c>
      <c r="E6919" s="1">
        <v>0.40057536300000002</v>
      </c>
    </row>
    <row r="6920" spans="4:5" x14ac:dyDescent="0.25">
      <c r="D6920" s="3">
        <v>42754.948104456016</v>
      </c>
      <c r="E6920" s="1">
        <v>0.40940130299999999</v>
      </c>
    </row>
    <row r="6921" spans="4:5" x14ac:dyDescent="0.25">
      <c r="D6921" s="3">
        <v>42754.948104895833</v>
      </c>
      <c r="E6921" s="1">
        <v>0.40537590200000001</v>
      </c>
    </row>
    <row r="6922" spans="4:5" x14ac:dyDescent="0.25">
      <c r="D6922" s="3">
        <v>42754.948105902775</v>
      </c>
      <c r="E6922" s="1">
        <v>0.39511351099999997</v>
      </c>
    </row>
    <row r="6923" spans="4:5" x14ac:dyDescent="0.25">
      <c r="D6923" s="3">
        <v>42754.948106203701</v>
      </c>
      <c r="E6923" s="1">
        <v>0.40211413000000001</v>
      </c>
    </row>
    <row r="6924" spans="4:5" x14ac:dyDescent="0.25">
      <c r="D6924" s="3">
        <v>42754.948106504628</v>
      </c>
      <c r="E6924" s="1">
        <v>0.40806219799999999</v>
      </c>
    </row>
    <row r="6925" spans="4:5" x14ac:dyDescent="0.25">
      <c r="D6925" s="3">
        <v>42754.948107453703</v>
      </c>
      <c r="E6925" s="1">
        <v>0.39986031</v>
      </c>
    </row>
    <row r="6926" spans="4:5" x14ac:dyDescent="0.25">
      <c r="D6926" s="3">
        <v>42754.948107708333</v>
      </c>
      <c r="E6926" s="1">
        <v>0.41265548800000001</v>
      </c>
    </row>
    <row r="6927" spans="4:5" x14ac:dyDescent="0.25">
      <c r="D6927" s="3">
        <v>42754.948107824071</v>
      </c>
      <c r="E6927" s="1">
        <v>0.41232333900000001</v>
      </c>
    </row>
    <row r="6928" spans="4:5" x14ac:dyDescent="0.25">
      <c r="D6928" s="3">
        <v>42754.948108124998</v>
      </c>
      <c r="E6928" s="1">
        <v>0.40320505699999998</v>
      </c>
    </row>
    <row r="6929" spans="4:5" x14ac:dyDescent="0.25">
      <c r="D6929" s="3">
        <v>42754.94810833333</v>
      </c>
      <c r="E6929" s="1">
        <v>0.40363106599999998</v>
      </c>
    </row>
    <row r="6930" spans="4:5" x14ac:dyDescent="0.25">
      <c r="D6930" s="3">
        <v>42754.948109155092</v>
      </c>
      <c r="E6930" s="1">
        <v>0.41318045599999997</v>
      </c>
    </row>
    <row r="6931" spans="4:5" x14ac:dyDescent="0.25">
      <c r="D6931" s="3">
        <v>42754.948109398145</v>
      </c>
      <c r="E6931" s="1">
        <v>0.39816853099999999</v>
      </c>
    </row>
    <row r="6932" spans="4:5" x14ac:dyDescent="0.25">
      <c r="D6932" s="3">
        <v>42754.948109710647</v>
      </c>
      <c r="E6932" s="1">
        <v>0.404890058</v>
      </c>
    </row>
    <row r="6933" spans="4:5" x14ac:dyDescent="0.25">
      <c r="D6933" s="3">
        <v>42754.948110011574</v>
      </c>
      <c r="E6933" s="1">
        <v>0.397342327</v>
      </c>
    </row>
    <row r="6934" spans="4:5" x14ac:dyDescent="0.25">
      <c r="D6934" s="3">
        <v>42754.94811114583</v>
      </c>
      <c r="E6934" s="1">
        <v>0.400170315</v>
      </c>
    </row>
    <row r="6935" spans="4:5" x14ac:dyDescent="0.25">
      <c r="D6935" s="3">
        <v>42754.948111585647</v>
      </c>
      <c r="E6935" s="1">
        <v>0.40436782500000001</v>
      </c>
    </row>
    <row r="6936" spans="4:5" x14ac:dyDescent="0.25">
      <c r="D6936" s="3">
        <v>42754.948112442129</v>
      </c>
      <c r="E6936" s="1">
        <v>0.40927031000000003</v>
      </c>
    </row>
    <row r="6937" spans="4:5" x14ac:dyDescent="0.25">
      <c r="D6937" s="3">
        <v>42754.948112650462</v>
      </c>
      <c r="E6937" s="1">
        <v>0.39582047799999998</v>
      </c>
    </row>
    <row r="6938" spans="4:5" x14ac:dyDescent="0.25">
      <c r="D6938" s="3">
        <v>42754.948113182872</v>
      </c>
      <c r="E6938" s="1">
        <v>0.39862196900000002</v>
      </c>
    </row>
    <row r="6939" spans="4:5" x14ac:dyDescent="0.25">
      <c r="D6939" s="3">
        <v>42754.948114282408</v>
      </c>
      <c r="E6939" s="1">
        <v>0.40247115900000002</v>
      </c>
    </row>
    <row r="6940" spans="4:5" x14ac:dyDescent="0.25">
      <c r="D6940" s="3">
        <v>42754.94811445602</v>
      </c>
      <c r="E6940" s="1">
        <v>0.406207019</v>
      </c>
    </row>
    <row r="6941" spans="4:5" x14ac:dyDescent="0.25">
      <c r="D6941" s="3">
        <v>42754.94811484954</v>
      </c>
      <c r="E6941" s="1">
        <v>0.41501479800000002</v>
      </c>
    </row>
    <row r="6942" spans="4:5" x14ac:dyDescent="0.25">
      <c r="D6942" s="3">
        <v>42754.948115185187</v>
      </c>
      <c r="E6942" s="1">
        <v>0.413423969</v>
      </c>
    </row>
    <row r="6943" spans="4:5" x14ac:dyDescent="0.25">
      <c r="D6943" s="3">
        <v>42754.948116180552</v>
      </c>
      <c r="E6943" s="1">
        <v>0.40325375899999999</v>
      </c>
    </row>
    <row r="6944" spans="4:5" x14ac:dyDescent="0.25">
      <c r="D6944" s="3">
        <v>42754.948116805557</v>
      </c>
      <c r="E6944" s="1">
        <v>0.40757367900000002</v>
      </c>
    </row>
    <row r="6945" spans="4:5" x14ac:dyDescent="0.25">
      <c r="D6945" s="3">
        <v>42754.948117673608</v>
      </c>
      <c r="E6945" s="1">
        <v>0.41089740200000002</v>
      </c>
    </row>
    <row r="6946" spans="4:5" x14ac:dyDescent="0.25">
      <c r="D6946" s="3">
        <v>42754.948118078704</v>
      </c>
      <c r="E6946" s="1">
        <v>0.39989962000000001</v>
      </c>
    </row>
    <row r="6947" spans="4:5" x14ac:dyDescent="0.25">
      <c r="D6947" s="3">
        <v>42754.948118611108</v>
      </c>
      <c r="E6947" s="1">
        <v>0.41665265099999998</v>
      </c>
    </row>
    <row r="6948" spans="4:5" x14ac:dyDescent="0.25">
      <c r="D6948" s="3">
        <v>42754.94811957176</v>
      </c>
      <c r="E6948" s="1">
        <v>0.39165487799999998</v>
      </c>
    </row>
    <row r="6949" spans="4:5" x14ac:dyDescent="0.25">
      <c r="D6949" s="3">
        <v>42754.948119814813</v>
      </c>
      <c r="E6949" s="1">
        <v>0.44850275899999997</v>
      </c>
    </row>
    <row r="6950" spans="4:5" x14ac:dyDescent="0.25">
      <c r="D6950" s="3">
        <v>42754.948120243054</v>
      </c>
      <c r="E6950" s="1">
        <v>0.40187416199999998</v>
      </c>
    </row>
    <row r="6951" spans="4:5" x14ac:dyDescent="0.25">
      <c r="D6951" s="3">
        <v>42754.94812119213</v>
      </c>
      <c r="E6951" s="1">
        <v>0.52427458400000004</v>
      </c>
    </row>
    <row r="6952" spans="4:5" x14ac:dyDescent="0.25">
      <c r="D6952" s="3">
        <v>42754.948121550929</v>
      </c>
      <c r="E6952" s="1">
        <v>0.40959374999999998</v>
      </c>
    </row>
    <row r="6953" spans="4:5" x14ac:dyDescent="0.25">
      <c r="D6953" s="3">
        <v>42754.948121932874</v>
      </c>
      <c r="E6953" s="1">
        <v>0.40271485800000001</v>
      </c>
    </row>
    <row r="6954" spans="4:5" x14ac:dyDescent="0.25">
      <c r="D6954" s="3">
        <v>42754.948122175927</v>
      </c>
      <c r="E6954" s="1">
        <v>0.43534283899999998</v>
      </c>
    </row>
    <row r="6955" spans="4:5" x14ac:dyDescent="0.25">
      <c r="D6955" s="3">
        <v>42754.948123275462</v>
      </c>
      <c r="E6955" s="1">
        <v>0.41885260400000002</v>
      </c>
    </row>
    <row r="6956" spans="4:5" x14ac:dyDescent="0.25">
      <c r="D6956" s="3">
        <v>42754.948123761576</v>
      </c>
      <c r="E6956" s="1">
        <v>0.401076508</v>
      </c>
    </row>
    <row r="6957" spans="4:5" x14ac:dyDescent="0.25">
      <c r="D6957" s="3">
        <v>42754.948124664355</v>
      </c>
      <c r="E6957" s="1">
        <v>0.40410378699999999</v>
      </c>
    </row>
    <row r="6958" spans="4:5" x14ac:dyDescent="0.25">
      <c r="D6958" s="3">
        <v>42754.948125011571</v>
      </c>
      <c r="E6958" s="1">
        <v>0.405477164</v>
      </c>
    </row>
    <row r="6959" spans="4:5" x14ac:dyDescent="0.25">
      <c r="D6959" s="3">
        <v>42754.948125416668</v>
      </c>
      <c r="E6959" s="1">
        <v>0.40100765199999999</v>
      </c>
    </row>
    <row r="6960" spans="4:5" x14ac:dyDescent="0.25">
      <c r="D6960" s="3">
        <v>42754.948125578703</v>
      </c>
      <c r="E6960" s="1">
        <v>0.40002047699999999</v>
      </c>
    </row>
    <row r="6961" spans="4:5" x14ac:dyDescent="0.25">
      <c r="D6961" s="3">
        <v>42754.948126388888</v>
      </c>
      <c r="E6961" s="1">
        <v>0.51121505499999997</v>
      </c>
    </row>
    <row r="6962" spans="4:5" x14ac:dyDescent="0.25">
      <c r="D6962" s="3">
        <v>42754.948126689815</v>
      </c>
      <c r="E6962" s="1">
        <v>0.40602228499999998</v>
      </c>
    </row>
    <row r="6963" spans="4:5" x14ac:dyDescent="0.25">
      <c r="D6963" s="3">
        <v>42754.948127025462</v>
      </c>
      <c r="E6963" s="1">
        <v>0.40272238500000002</v>
      </c>
    </row>
    <row r="6964" spans="4:5" x14ac:dyDescent="0.25">
      <c r="D6964" s="3">
        <v>42754.948128113429</v>
      </c>
      <c r="E6964" s="1">
        <v>0.42069652499999999</v>
      </c>
    </row>
    <row r="6965" spans="4:5" x14ac:dyDescent="0.25">
      <c r="D6965" s="3">
        <v>42754.948128506941</v>
      </c>
      <c r="E6965" s="1">
        <v>0.40422806300000003</v>
      </c>
    </row>
    <row r="6966" spans="4:5" x14ac:dyDescent="0.25">
      <c r="D6966" s="3">
        <v>42754.948129039352</v>
      </c>
      <c r="E6966" s="1">
        <v>0.40528054899999999</v>
      </c>
    </row>
    <row r="6967" spans="4:5" x14ac:dyDescent="0.25">
      <c r="D6967" s="3">
        <v>42754.948130300923</v>
      </c>
      <c r="E6967" s="1">
        <v>0.397509271</v>
      </c>
    </row>
    <row r="6968" spans="4:5" x14ac:dyDescent="0.25">
      <c r="D6968" s="3">
        <v>42754.94813070602</v>
      </c>
      <c r="E6968" s="1">
        <v>0.40819082800000001</v>
      </c>
    </row>
    <row r="6969" spans="4:5" x14ac:dyDescent="0.25">
      <c r="D6969" s="3">
        <v>42754.948131712961</v>
      </c>
      <c r="E6969" s="1">
        <v>0.40331639499999999</v>
      </c>
    </row>
    <row r="6970" spans="4:5" x14ac:dyDescent="0.25">
      <c r="D6970" s="3">
        <v>42754.948132106481</v>
      </c>
      <c r="E6970" s="1">
        <v>0.39821287900000002</v>
      </c>
    </row>
    <row r="6971" spans="4:5" x14ac:dyDescent="0.25">
      <c r="D6971" s="3">
        <v>42754.948132638892</v>
      </c>
      <c r="E6971" s="1">
        <v>0.52475974400000003</v>
      </c>
    </row>
    <row r="6972" spans="4:5" x14ac:dyDescent="0.25">
      <c r="D6972" s="3">
        <v>42754.948133379628</v>
      </c>
      <c r="E6972" s="1">
        <v>0.40538716000000002</v>
      </c>
    </row>
    <row r="6973" spans="4:5" x14ac:dyDescent="0.25">
      <c r="D6973" s="3">
        <v>42754.948133680555</v>
      </c>
      <c r="E6973" s="1">
        <v>0.41882554799999999</v>
      </c>
    </row>
    <row r="6974" spans="4:5" x14ac:dyDescent="0.25">
      <c r="D6974" s="3">
        <v>42754.948133935184</v>
      </c>
      <c r="E6974" s="1">
        <v>0.41031751100000002</v>
      </c>
    </row>
    <row r="6975" spans="4:5" x14ac:dyDescent="0.25">
      <c r="D6975" s="3">
        <v>42754.948135127313</v>
      </c>
      <c r="E6975" s="1">
        <v>0.40911443800000002</v>
      </c>
    </row>
    <row r="6976" spans="4:5" x14ac:dyDescent="0.25">
      <c r="D6976" s="3">
        <v>42754.948135567131</v>
      </c>
      <c r="E6976" s="1">
        <v>0.41410680100000002</v>
      </c>
    </row>
    <row r="6977" spans="4:5" x14ac:dyDescent="0.25">
      <c r="D6977" s="3">
        <v>42754.948135833336</v>
      </c>
      <c r="E6977" s="1">
        <v>0.40759265</v>
      </c>
    </row>
    <row r="6978" spans="4:5" x14ac:dyDescent="0.25">
      <c r="D6978" s="3">
        <v>42754.94813621528</v>
      </c>
      <c r="E6978" s="1">
        <v>0.49509963600000001</v>
      </c>
    </row>
    <row r="6979" spans="4:5" x14ac:dyDescent="0.25">
      <c r="D6979" s="3">
        <v>42754.948137129628</v>
      </c>
      <c r="E6979" s="1">
        <v>0.39948163599999997</v>
      </c>
    </row>
    <row r="6980" spans="4:5" x14ac:dyDescent="0.25">
      <c r="D6980" s="3">
        <v>42754.948137754633</v>
      </c>
      <c r="E6980" s="1">
        <v>0.40287284699999998</v>
      </c>
    </row>
    <row r="6981" spans="4:5" x14ac:dyDescent="0.25">
      <c r="D6981" s="3">
        <v>42754.948138611115</v>
      </c>
      <c r="E6981" s="1">
        <v>0.41025556000000002</v>
      </c>
    </row>
    <row r="6982" spans="4:5" x14ac:dyDescent="0.25">
      <c r="D6982" s="3">
        <v>42754.948139375003</v>
      </c>
      <c r="E6982" s="1">
        <v>0.41011903100000002</v>
      </c>
    </row>
    <row r="6983" spans="4:5" x14ac:dyDescent="0.25">
      <c r="D6983" s="3">
        <v>42754.948139664353</v>
      </c>
      <c r="E6983" s="1">
        <v>0.41345015600000001</v>
      </c>
    </row>
    <row r="6984" spans="4:5" x14ac:dyDescent="0.25">
      <c r="D6984" s="3">
        <v>42754.948140659719</v>
      </c>
      <c r="E6984" s="1">
        <v>0.395891883</v>
      </c>
    </row>
    <row r="6985" spans="4:5" x14ac:dyDescent="0.25">
      <c r="D6985" s="3">
        <v>42754.948141516201</v>
      </c>
      <c r="E6985" s="1">
        <v>0.41312385400000001</v>
      </c>
    </row>
    <row r="6986" spans="4:5" x14ac:dyDescent="0.25">
      <c r="D6986" s="3">
        <v>42754.948141851855</v>
      </c>
      <c r="E6986" s="1">
        <v>0.40548910599999999</v>
      </c>
    </row>
    <row r="6987" spans="4:5" x14ac:dyDescent="0.25">
      <c r="D6987" s="3">
        <v>42754.948142291665</v>
      </c>
      <c r="E6987" s="1">
        <v>0.41388524599999998</v>
      </c>
    </row>
    <row r="6988" spans="4:5" x14ac:dyDescent="0.25">
      <c r="D6988" s="3">
        <v>42754.948143298614</v>
      </c>
      <c r="E6988" s="1">
        <v>0.48064695000000002</v>
      </c>
    </row>
    <row r="6989" spans="4:5" x14ac:dyDescent="0.25">
      <c r="D6989" s="3">
        <v>42754.948143506947</v>
      </c>
      <c r="E6989" s="1">
        <v>0.41076404599999999</v>
      </c>
    </row>
    <row r="6990" spans="4:5" x14ac:dyDescent="0.25">
      <c r="D6990" s="3">
        <v>42754.94814403935</v>
      </c>
      <c r="E6990" s="1">
        <v>0.3952794</v>
      </c>
    </row>
    <row r="6991" spans="4:5" x14ac:dyDescent="0.25">
      <c r="D6991" s="3">
        <v>42754.948144236114</v>
      </c>
      <c r="E6991" s="1">
        <v>0.39794890199999999</v>
      </c>
    </row>
    <row r="6992" spans="4:5" x14ac:dyDescent="0.25">
      <c r="D6992" s="3">
        <v>42754.948144351853</v>
      </c>
      <c r="E6992" s="1">
        <v>0.40876953700000002</v>
      </c>
    </row>
    <row r="6993" spans="4:5" x14ac:dyDescent="0.25">
      <c r="D6993" s="3">
        <v>42754.948145196759</v>
      </c>
      <c r="E6993" s="1">
        <v>0.409887273</v>
      </c>
    </row>
    <row r="6994" spans="4:5" x14ac:dyDescent="0.25">
      <c r="D6994" s="3">
        <v>42754.948146238428</v>
      </c>
      <c r="E6994" s="1">
        <v>0.40124388900000002</v>
      </c>
    </row>
    <row r="6995" spans="4:5" x14ac:dyDescent="0.25">
      <c r="D6995" s="3">
        <v>42754.948146574076</v>
      </c>
      <c r="E6995" s="1">
        <v>0.396303462</v>
      </c>
    </row>
    <row r="6996" spans="4:5" x14ac:dyDescent="0.25">
      <c r="D6996" s="3">
        <v>42754.948147060182</v>
      </c>
      <c r="E6996" s="1">
        <v>0.397422938</v>
      </c>
    </row>
    <row r="6997" spans="4:5" x14ac:dyDescent="0.25">
      <c r="D6997" s="3">
        <v>42754.948147974537</v>
      </c>
      <c r="E6997" s="1">
        <v>0.40280436400000003</v>
      </c>
    </row>
    <row r="6998" spans="4:5" x14ac:dyDescent="0.25">
      <c r="D6998" s="3">
        <v>42754.948148240743</v>
      </c>
      <c r="E6998" s="1">
        <v>0.39915415300000001</v>
      </c>
    </row>
    <row r="6999" spans="4:5" x14ac:dyDescent="0.25">
      <c r="D6999" s="3">
        <v>42754.948148530093</v>
      </c>
      <c r="E6999" s="1">
        <v>0.41720616900000002</v>
      </c>
    </row>
    <row r="7000" spans="4:5" x14ac:dyDescent="0.25">
      <c r="D7000" s="3">
        <v>42754.948148784722</v>
      </c>
      <c r="E7000" s="1">
        <v>0.58350343400000004</v>
      </c>
    </row>
    <row r="7001" spans="4:5" x14ac:dyDescent="0.25">
      <c r="D7001" s="3">
        <v>42754.948149652781</v>
      </c>
      <c r="E7001" s="1">
        <v>0.40510470900000001</v>
      </c>
    </row>
    <row r="7002" spans="4:5" x14ac:dyDescent="0.25">
      <c r="D7002" s="3">
        <v>42754.94815009259</v>
      </c>
      <c r="E7002" s="1">
        <v>0.40329854500000001</v>
      </c>
    </row>
    <row r="7003" spans="4:5" x14ac:dyDescent="0.25">
      <c r="D7003" s="3">
        <v>42754.94815045139</v>
      </c>
      <c r="E7003" s="1">
        <v>0.400427264</v>
      </c>
    </row>
    <row r="7004" spans="4:5" x14ac:dyDescent="0.25">
      <c r="D7004" s="3">
        <v>42754.948150694443</v>
      </c>
      <c r="E7004" s="1">
        <v>0.38774187100000002</v>
      </c>
    </row>
    <row r="7005" spans="4:5" x14ac:dyDescent="0.25">
      <c r="D7005" s="3">
        <v>42754.948151770834</v>
      </c>
      <c r="E7005" s="1">
        <v>0.40322651700000001</v>
      </c>
    </row>
    <row r="7006" spans="4:5" x14ac:dyDescent="0.25">
      <c r="D7006" s="3">
        <v>42754.948152025463</v>
      </c>
      <c r="E7006" s="1">
        <v>0.40240280099999998</v>
      </c>
    </row>
    <row r="7007" spans="4:5" x14ac:dyDescent="0.25">
      <c r="D7007" s="3">
        <v>42754.948152500001</v>
      </c>
      <c r="E7007" s="1">
        <v>0.40001313599999999</v>
      </c>
    </row>
    <row r="7008" spans="4:5" x14ac:dyDescent="0.25">
      <c r="D7008" s="3">
        <v>42754.948153379628</v>
      </c>
      <c r="E7008" s="1">
        <v>0.40611533599999999</v>
      </c>
    </row>
    <row r="7009" spans="4:5" x14ac:dyDescent="0.25">
      <c r="D7009" s="3">
        <v>42754.948153819445</v>
      </c>
      <c r="E7009" s="1">
        <v>0.40206125999999998</v>
      </c>
    </row>
    <row r="7010" spans="4:5" x14ac:dyDescent="0.25">
      <c r="D7010" s="3">
        <v>42754.948154999998</v>
      </c>
      <c r="E7010" s="1">
        <v>0.41131843400000001</v>
      </c>
    </row>
    <row r="7011" spans="4:5" x14ac:dyDescent="0.25">
      <c r="D7011" s="3">
        <v>42754.948155428239</v>
      </c>
      <c r="E7011" s="1">
        <v>0.311760011</v>
      </c>
    </row>
    <row r="7012" spans="4:5" x14ac:dyDescent="0.25">
      <c r="D7012" s="3">
        <v>42754.948155694445</v>
      </c>
      <c r="E7012" s="1">
        <v>0.40666866800000001</v>
      </c>
    </row>
    <row r="7013" spans="4:5" x14ac:dyDescent="0.25">
      <c r="D7013" s="3">
        <v>42754.948155868056</v>
      </c>
      <c r="E7013" s="1">
        <v>0.40124979799999999</v>
      </c>
    </row>
    <row r="7014" spans="4:5" x14ac:dyDescent="0.25">
      <c r="D7014" s="3">
        <v>42754.948156724538</v>
      </c>
      <c r="E7014" s="1">
        <v>0.39055947200000002</v>
      </c>
    </row>
    <row r="7015" spans="4:5" x14ac:dyDescent="0.25">
      <c r="D7015" s="3">
        <v>42754.948156967592</v>
      </c>
      <c r="E7015" s="1">
        <v>0.41606741000000003</v>
      </c>
    </row>
    <row r="7016" spans="4:5" x14ac:dyDescent="0.25">
      <c r="D7016" s="3">
        <v>42754.9481575463</v>
      </c>
      <c r="E7016" s="1">
        <v>0.40053169799999999</v>
      </c>
    </row>
    <row r="7017" spans="4:5" x14ac:dyDescent="0.25">
      <c r="D7017" s="3">
        <v>42754.948158460647</v>
      </c>
      <c r="E7017" s="1">
        <v>0.40081265599999999</v>
      </c>
    </row>
    <row r="7018" spans="4:5" x14ac:dyDescent="0.25">
      <c r="D7018" s="3">
        <v>42754.948158900464</v>
      </c>
      <c r="E7018" s="1">
        <v>0.41304025599999999</v>
      </c>
    </row>
    <row r="7019" spans="4:5" x14ac:dyDescent="0.25">
      <c r="D7019" s="3">
        <v>42754.948159293985</v>
      </c>
      <c r="E7019" s="1">
        <v>0.410716525</v>
      </c>
    </row>
    <row r="7020" spans="4:5" x14ac:dyDescent="0.25">
      <c r="D7020" s="3">
        <v>42754.948160162035</v>
      </c>
      <c r="E7020" s="1">
        <v>0.39822780800000002</v>
      </c>
    </row>
    <row r="7021" spans="4:5" x14ac:dyDescent="0.25">
      <c r="D7021" s="3">
        <v>42754.948160358799</v>
      </c>
      <c r="E7021" s="1">
        <v>0.40924760799999998</v>
      </c>
    </row>
    <row r="7022" spans="4:5" x14ac:dyDescent="0.25">
      <c r="D7022" s="3">
        <v>42754.948160659726</v>
      </c>
      <c r="E7022" s="1">
        <v>0.40824506700000002</v>
      </c>
    </row>
    <row r="7023" spans="4:5" x14ac:dyDescent="0.25">
      <c r="D7023" s="3">
        <v>42754.948160914355</v>
      </c>
      <c r="E7023" s="1">
        <v>0.39711243499999999</v>
      </c>
    </row>
    <row r="7024" spans="4:5" x14ac:dyDescent="0.25">
      <c r="D7024" s="3">
        <v>42754.948161261571</v>
      </c>
      <c r="E7024" s="1">
        <v>0.566006923</v>
      </c>
    </row>
    <row r="7025" spans="4:5" x14ac:dyDescent="0.25">
      <c r="D7025" s="3">
        <v>42754.94816226852</v>
      </c>
      <c r="E7025" s="1">
        <v>0.41023105300000001</v>
      </c>
    </row>
    <row r="7026" spans="4:5" x14ac:dyDescent="0.25">
      <c r="D7026" s="3">
        <v>42754.948162708337</v>
      </c>
      <c r="E7026" s="1">
        <v>0.40086117199999999</v>
      </c>
    </row>
    <row r="7027" spans="4:5" x14ac:dyDescent="0.25">
      <c r="D7027" s="3">
        <v>42754.948163703702</v>
      </c>
      <c r="E7027" s="1">
        <v>0.41469670800000002</v>
      </c>
    </row>
    <row r="7028" spans="4:5" x14ac:dyDescent="0.25">
      <c r="D7028" s="3">
        <v>42754.948164050926</v>
      </c>
      <c r="E7028" s="1">
        <v>0.40411759400000002</v>
      </c>
    </row>
    <row r="7029" spans="4:5" x14ac:dyDescent="0.25">
      <c r="D7029" s="3">
        <v>42754.94816453704</v>
      </c>
      <c r="E7029" s="1">
        <v>0.40445546500000001</v>
      </c>
    </row>
    <row r="7030" spans="4:5" x14ac:dyDescent="0.25">
      <c r="D7030" s="3">
        <v>42754.948165393522</v>
      </c>
      <c r="E7030" s="1">
        <v>0.40807494900000002</v>
      </c>
    </row>
    <row r="7031" spans="4:5" x14ac:dyDescent="0.25">
      <c r="D7031" s="3">
        <v>42754.948165821763</v>
      </c>
      <c r="E7031" s="1">
        <v>0.404573707</v>
      </c>
    </row>
    <row r="7032" spans="4:5" x14ac:dyDescent="0.25">
      <c r="D7032" s="3">
        <v>42754.948166226852</v>
      </c>
      <c r="E7032" s="1">
        <v>0.50813129899999998</v>
      </c>
    </row>
    <row r="7033" spans="4:5" x14ac:dyDescent="0.25">
      <c r="D7033" s="3">
        <v>42754.948167187496</v>
      </c>
      <c r="E7033" s="1">
        <v>0.39893178800000001</v>
      </c>
    </row>
    <row r="7034" spans="4:5" x14ac:dyDescent="0.25">
      <c r="D7034" s="3">
        <v>42754.948167361108</v>
      </c>
      <c r="E7034" s="1">
        <v>0.52530181899999995</v>
      </c>
    </row>
    <row r="7035" spans="4:5" x14ac:dyDescent="0.25">
      <c r="D7035" s="3">
        <v>42754.948167557872</v>
      </c>
      <c r="E7035" s="1">
        <v>0.40499872100000001</v>
      </c>
    </row>
    <row r="7036" spans="4:5" x14ac:dyDescent="0.25">
      <c r="D7036" s="3">
        <v>42754.948167997682</v>
      </c>
      <c r="E7036" s="1">
        <v>0.40984933099999998</v>
      </c>
    </row>
    <row r="7037" spans="4:5" x14ac:dyDescent="0.25">
      <c r="D7037" s="3">
        <v>42754.948168854164</v>
      </c>
      <c r="E7037" s="1">
        <v>0.41197184599999997</v>
      </c>
    </row>
    <row r="7038" spans="4:5" x14ac:dyDescent="0.25">
      <c r="D7038" s="3">
        <v>42754.948169016207</v>
      </c>
      <c r="E7038" s="1">
        <v>0.40222733399999999</v>
      </c>
    </row>
    <row r="7039" spans="4:5" x14ac:dyDescent="0.25">
      <c r="D7039" s="3">
        <v>42754.948169351854</v>
      </c>
      <c r="E7039" s="1">
        <v>0.40136617400000002</v>
      </c>
    </row>
    <row r="7040" spans="4:5" x14ac:dyDescent="0.25">
      <c r="D7040" s="3">
        <v>42754.94816980324</v>
      </c>
      <c r="E7040" s="1">
        <v>0.39324017100000003</v>
      </c>
    </row>
    <row r="7041" spans="4:5" x14ac:dyDescent="0.25">
      <c r="D7041" s="3">
        <v>42754.948170613425</v>
      </c>
      <c r="E7041" s="1">
        <v>0.40829980300000002</v>
      </c>
    </row>
    <row r="7042" spans="4:5" x14ac:dyDescent="0.25">
      <c r="D7042" s="3">
        <v>42754.94817113426</v>
      </c>
      <c r="E7042" s="1">
        <v>0.519851536</v>
      </c>
    </row>
    <row r="7043" spans="4:5" x14ac:dyDescent="0.25">
      <c r="D7043" s="3">
        <v>42754.948171400465</v>
      </c>
      <c r="E7043" s="1">
        <v>0.40092449200000002</v>
      </c>
    </row>
    <row r="7044" spans="4:5" x14ac:dyDescent="0.25">
      <c r="D7044" s="3">
        <v>42754.948171736112</v>
      </c>
      <c r="E7044" s="1">
        <v>0.415795845</v>
      </c>
    </row>
    <row r="7045" spans="4:5" x14ac:dyDescent="0.25">
      <c r="D7045" s="3">
        <v>42754.948172824072</v>
      </c>
      <c r="E7045" s="1">
        <v>0.40493291300000001</v>
      </c>
    </row>
    <row r="7046" spans="4:5" x14ac:dyDescent="0.25">
      <c r="D7046" s="3">
        <v>42754.948172986115</v>
      </c>
      <c r="E7046" s="1">
        <v>0.40208340300000001</v>
      </c>
    </row>
    <row r="7047" spans="4:5" x14ac:dyDescent="0.25">
      <c r="D7047" s="3">
        <v>42754.948173287034</v>
      </c>
      <c r="E7047" s="1">
        <v>0.40542093400000001</v>
      </c>
    </row>
    <row r="7048" spans="4:5" x14ac:dyDescent="0.25">
      <c r="D7048" s="3">
        <v>42754.948174108795</v>
      </c>
      <c r="E7048" s="1">
        <v>0.40769727</v>
      </c>
    </row>
    <row r="7049" spans="4:5" x14ac:dyDescent="0.25">
      <c r="D7049" s="3">
        <v>42754.948174502315</v>
      </c>
      <c r="E7049" s="1">
        <v>0.41762751199999998</v>
      </c>
    </row>
    <row r="7050" spans="4:5" x14ac:dyDescent="0.25">
      <c r="D7050" s="3">
        <v>42754.948174976853</v>
      </c>
      <c r="E7050" s="1">
        <v>0.408665414</v>
      </c>
    </row>
    <row r="7051" spans="4:5" x14ac:dyDescent="0.25">
      <c r="D7051" s="3">
        <v>42754.948176064812</v>
      </c>
      <c r="E7051" s="1">
        <v>0.396565946</v>
      </c>
    </row>
    <row r="7052" spans="4:5" x14ac:dyDescent="0.25">
      <c r="D7052" s="3">
        <v>42754.948176597223</v>
      </c>
      <c r="E7052" s="1">
        <v>0.40212756599999999</v>
      </c>
    </row>
    <row r="7053" spans="4:5" x14ac:dyDescent="0.25">
      <c r="D7053" s="3">
        <v>42754.94817689815</v>
      </c>
      <c r="E7053" s="1">
        <v>0.42335589000000001</v>
      </c>
    </row>
    <row r="7054" spans="4:5" x14ac:dyDescent="0.25">
      <c r="D7054" s="3">
        <v>42754.948177893515</v>
      </c>
      <c r="E7054" s="1">
        <v>0.39821791699999998</v>
      </c>
    </row>
    <row r="7055" spans="4:5" x14ac:dyDescent="0.25">
      <c r="D7055" s="3">
        <v>42754.948179027779</v>
      </c>
      <c r="E7055" s="1">
        <v>0.39866109300000002</v>
      </c>
    </row>
    <row r="7056" spans="4:5" x14ac:dyDescent="0.25">
      <c r="D7056" s="3">
        <v>42754.948179143517</v>
      </c>
      <c r="E7056" s="1">
        <v>0.397834517</v>
      </c>
    </row>
    <row r="7057" spans="4:5" x14ac:dyDescent="0.25">
      <c r="D7057" s="3">
        <v>42754.948179618055</v>
      </c>
      <c r="E7057" s="1">
        <v>0.40115456999999999</v>
      </c>
    </row>
    <row r="7058" spans="4:5" x14ac:dyDescent="0.25">
      <c r="D7058" s="3">
        <v>42754.948180833337</v>
      </c>
      <c r="E7058" s="1">
        <v>0.41152294900000003</v>
      </c>
    </row>
    <row r="7059" spans="4:5" x14ac:dyDescent="0.25">
      <c r="D7059" s="3">
        <v>42754.948181284723</v>
      </c>
      <c r="E7059" s="1">
        <v>0.41459009600000002</v>
      </c>
    </row>
    <row r="7060" spans="4:5" x14ac:dyDescent="0.25">
      <c r="D7060" s="3">
        <v>42754.948182291664</v>
      </c>
      <c r="E7060" s="1">
        <v>0.51628262000000003</v>
      </c>
    </row>
    <row r="7061" spans="4:5" x14ac:dyDescent="0.25">
      <c r="D7061" s="3">
        <v>42754.948182673608</v>
      </c>
      <c r="E7061" s="1">
        <v>0.39294229400000003</v>
      </c>
    </row>
    <row r="7062" spans="4:5" x14ac:dyDescent="0.25">
      <c r="D7062" s="3">
        <v>42754.948183310182</v>
      </c>
      <c r="E7062" s="1">
        <v>0.39238510500000001</v>
      </c>
    </row>
    <row r="7063" spans="4:5" x14ac:dyDescent="0.25">
      <c r="D7063" s="3">
        <v>42754.948184120367</v>
      </c>
      <c r="E7063" s="1">
        <v>0.39983916200000003</v>
      </c>
    </row>
    <row r="7064" spans="4:5" x14ac:dyDescent="0.25">
      <c r="D7064" s="3">
        <v>42754.948184652778</v>
      </c>
      <c r="E7064" s="1">
        <v>0.51978858900000002</v>
      </c>
    </row>
    <row r="7065" spans="4:5" x14ac:dyDescent="0.25">
      <c r="D7065" s="3">
        <v>42754.948185787034</v>
      </c>
      <c r="E7065" s="1">
        <v>0.40462154</v>
      </c>
    </row>
    <row r="7066" spans="4:5" x14ac:dyDescent="0.25">
      <c r="D7066" s="3">
        <v>42754.948186041664</v>
      </c>
      <c r="E7066" s="1">
        <v>0.40313987200000001</v>
      </c>
    </row>
    <row r="7067" spans="4:5" x14ac:dyDescent="0.25">
      <c r="D7067" s="3">
        <v>42754.948186435184</v>
      </c>
      <c r="E7067" s="1">
        <v>0.40772830900000001</v>
      </c>
    </row>
    <row r="7068" spans="4:5" x14ac:dyDescent="0.25">
      <c r="D7068" s="3">
        <v>42754.948187430557</v>
      </c>
      <c r="E7068" s="1">
        <v>0.400004739</v>
      </c>
    </row>
    <row r="7069" spans="4:5" x14ac:dyDescent="0.25">
      <c r="D7069" s="3">
        <v>42754.948188009257</v>
      </c>
      <c r="E7069" s="1">
        <v>0.40538143799999998</v>
      </c>
    </row>
    <row r="7070" spans="4:5" x14ac:dyDescent="0.25">
      <c r="D7070" s="3">
        <v>42754.948189097224</v>
      </c>
      <c r="E7070" s="1">
        <v>0.41134580199999998</v>
      </c>
    </row>
    <row r="7071" spans="4:5" x14ac:dyDescent="0.25">
      <c r="D7071" s="3">
        <v>42754.948189490744</v>
      </c>
      <c r="E7071" s="1">
        <v>0.412385104</v>
      </c>
    </row>
    <row r="7072" spans="4:5" x14ac:dyDescent="0.25">
      <c r="D7072" s="3">
        <v>42754.948189988427</v>
      </c>
      <c r="E7072" s="1">
        <v>0.40486237800000002</v>
      </c>
    </row>
    <row r="7073" spans="4:5" x14ac:dyDescent="0.25">
      <c r="D7073" s="3">
        <v>42754.948190902775</v>
      </c>
      <c r="E7073" s="1">
        <v>0.40317209199999998</v>
      </c>
    </row>
    <row r="7074" spans="4:5" x14ac:dyDescent="0.25">
      <c r="D7074" s="3">
        <v>42754.948191041665</v>
      </c>
      <c r="E7074" s="1">
        <v>0.41403321900000001</v>
      </c>
    </row>
    <row r="7075" spans="4:5" x14ac:dyDescent="0.25">
      <c r="D7075" s="3">
        <v>42754.948191446761</v>
      </c>
      <c r="E7075" s="1">
        <v>0.405307731</v>
      </c>
    </row>
    <row r="7076" spans="4:5" x14ac:dyDescent="0.25">
      <c r="D7076" s="3">
        <v>42754.948191689815</v>
      </c>
      <c r="E7076" s="1">
        <v>0.45735134199999999</v>
      </c>
    </row>
    <row r="7077" spans="4:5" x14ac:dyDescent="0.25">
      <c r="D7077" s="3">
        <v>42754.94819265046</v>
      </c>
      <c r="E7077" s="1">
        <v>0.39976122600000003</v>
      </c>
    </row>
    <row r="7078" spans="4:5" x14ac:dyDescent="0.25">
      <c r="D7078" s="3">
        <v>42754.948193032411</v>
      </c>
      <c r="E7078" s="1">
        <v>0.40322601899999999</v>
      </c>
    </row>
    <row r="7079" spans="4:5" x14ac:dyDescent="0.25">
      <c r="D7079" s="3">
        <v>42754.948193518518</v>
      </c>
      <c r="E7079" s="1">
        <v>0.40469698700000001</v>
      </c>
    </row>
    <row r="7080" spans="4:5" x14ac:dyDescent="0.25">
      <c r="D7080" s="3">
        <v>42754.948194375</v>
      </c>
      <c r="E7080" s="1">
        <v>0.39751661199999999</v>
      </c>
    </row>
    <row r="7081" spans="4:5" x14ac:dyDescent="0.25">
      <c r="D7081" s="3">
        <v>42754.948194895835</v>
      </c>
      <c r="E7081" s="1">
        <v>0.39792501800000002</v>
      </c>
    </row>
    <row r="7082" spans="4:5" x14ac:dyDescent="0.25">
      <c r="D7082" s="3">
        <v>42754.948195381941</v>
      </c>
      <c r="E7082" s="1">
        <v>0.40612155599999999</v>
      </c>
    </row>
    <row r="7083" spans="4:5" x14ac:dyDescent="0.25">
      <c r="D7083" s="3">
        <v>42754.948196053243</v>
      </c>
      <c r="E7083" s="1">
        <v>0.39822749600000001</v>
      </c>
    </row>
    <row r="7084" spans="4:5" x14ac:dyDescent="0.25">
      <c r="D7084" s="3">
        <v>42754.94819653935</v>
      </c>
      <c r="E7084" s="1">
        <v>0.40370632699999998</v>
      </c>
    </row>
    <row r="7085" spans="4:5" x14ac:dyDescent="0.25">
      <c r="D7085" s="3">
        <v>42754.948196898149</v>
      </c>
      <c r="E7085" s="1">
        <v>0.40351823399999998</v>
      </c>
    </row>
    <row r="7086" spans="4:5" x14ac:dyDescent="0.25">
      <c r="D7086" s="3">
        <v>42754.948197060185</v>
      </c>
      <c r="E7086" s="1">
        <v>0.401174225</v>
      </c>
    </row>
    <row r="7087" spans="4:5" x14ac:dyDescent="0.25">
      <c r="D7087" s="3">
        <v>42754.948197881946</v>
      </c>
      <c r="E7087" s="1">
        <v>0.41901028200000001</v>
      </c>
    </row>
    <row r="7088" spans="4:5" x14ac:dyDescent="0.25">
      <c r="D7088" s="3">
        <v>42754.948198217593</v>
      </c>
      <c r="E7088" s="1">
        <v>0.40192653499999997</v>
      </c>
    </row>
    <row r="7089" spans="4:5" x14ac:dyDescent="0.25">
      <c r="D7089" s="3">
        <v>42754.948198425926</v>
      </c>
      <c r="E7089" s="1">
        <v>0.41503227599999998</v>
      </c>
    </row>
    <row r="7090" spans="4:5" x14ac:dyDescent="0.25">
      <c r="D7090" s="3">
        <v>42754.948198819446</v>
      </c>
      <c r="E7090" s="1">
        <v>0.39402631599999999</v>
      </c>
    </row>
    <row r="7091" spans="4:5" x14ac:dyDescent="0.25">
      <c r="D7091" s="3">
        <v>42754.948199629631</v>
      </c>
      <c r="E7091" s="1">
        <v>0.39866196300000001</v>
      </c>
    </row>
    <row r="7092" spans="4:5" x14ac:dyDescent="0.25">
      <c r="D7092" s="3">
        <v>42754.948200069448</v>
      </c>
      <c r="E7092" s="1">
        <v>0.400293907</v>
      </c>
    </row>
    <row r="7093" spans="4:5" x14ac:dyDescent="0.25">
      <c r="D7093" s="3">
        <v>42754.948200370367</v>
      </c>
      <c r="E7093" s="1">
        <v>0.38956309</v>
      </c>
    </row>
    <row r="7094" spans="4:5" x14ac:dyDescent="0.25">
      <c r="D7094" s="3">
        <v>42754.948200659725</v>
      </c>
      <c r="E7094" s="1">
        <v>0.40768651</v>
      </c>
    </row>
    <row r="7095" spans="4:5" x14ac:dyDescent="0.25">
      <c r="D7095" s="3">
        <v>42754.948201481478</v>
      </c>
      <c r="E7095" s="1">
        <v>0.39866781099999998</v>
      </c>
    </row>
    <row r="7096" spans="4:5" x14ac:dyDescent="0.25">
      <c r="D7096" s="3">
        <v>42754.948201689818</v>
      </c>
      <c r="E7096" s="1">
        <v>0.402878071</v>
      </c>
    </row>
    <row r="7097" spans="4:5" x14ac:dyDescent="0.25">
      <c r="D7097" s="3">
        <v>42754.948202812498</v>
      </c>
      <c r="E7097" s="1">
        <v>0.41029132499999998</v>
      </c>
    </row>
    <row r="7098" spans="4:5" x14ac:dyDescent="0.25">
      <c r="D7098" s="3">
        <v>42754.948203159722</v>
      </c>
      <c r="E7098" s="1">
        <v>0.40659981299999998</v>
      </c>
    </row>
    <row r="7099" spans="4:5" x14ac:dyDescent="0.25">
      <c r="D7099" s="3">
        <v>42754.948204201391</v>
      </c>
      <c r="E7099" s="1">
        <v>0.40097219899999997</v>
      </c>
    </row>
    <row r="7100" spans="4:5" x14ac:dyDescent="0.25">
      <c r="D7100" s="3">
        <v>42754.948204548615</v>
      </c>
      <c r="E7100" s="1">
        <v>0.40553395199999998</v>
      </c>
    </row>
    <row r="7101" spans="4:5" x14ac:dyDescent="0.25">
      <c r="D7101" s="3">
        <v>42754.948204907407</v>
      </c>
      <c r="E7101" s="1">
        <v>0.39996542899999998</v>
      </c>
    </row>
    <row r="7102" spans="4:5" x14ac:dyDescent="0.25">
      <c r="D7102" s="3">
        <v>42754.948205949077</v>
      </c>
      <c r="E7102" s="1">
        <v>0.40882526899999999</v>
      </c>
    </row>
    <row r="7103" spans="4:5" x14ac:dyDescent="0.25">
      <c r="D7103" s="3">
        <v>42754.948206423614</v>
      </c>
      <c r="E7103" s="1">
        <v>0.40293436100000002</v>
      </c>
    </row>
    <row r="7104" spans="4:5" x14ac:dyDescent="0.25">
      <c r="D7104" s="3">
        <v>42754.948206678244</v>
      </c>
      <c r="E7104" s="1">
        <v>0.397514123</v>
      </c>
    </row>
    <row r="7105" spans="4:5" x14ac:dyDescent="0.25">
      <c r="D7105" s="3">
        <v>42754.948207731482</v>
      </c>
      <c r="E7105" s="1">
        <v>0.40576415500000002</v>
      </c>
    </row>
    <row r="7106" spans="4:5" x14ac:dyDescent="0.25">
      <c r="D7106" s="3">
        <v>42754.94820820602</v>
      </c>
      <c r="E7106" s="1">
        <v>0.40302131800000002</v>
      </c>
    </row>
    <row r="7107" spans="4:5" x14ac:dyDescent="0.25">
      <c r="D7107" s="3">
        <v>42754.948208634261</v>
      </c>
      <c r="E7107" s="1">
        <v>0.40655229199999998</v>
      </c>
    </row>
    <row r="7108" spans="4:5" x14ac:dyDescent="0.25">
      <c r="D7108" s="3">
        <v>42754.948209444447</v>
      </c>
      <c r="E7108" s="1">
        <v>0.41546786400000002</v>
      </c>
    </row>
    <row r="7109" spans="4:5" x14ac:dyDescent="0.25">
      <c r="D7109" s="3">
        <v>42754.948209965274</v>
      </c>
      <c r="E7109" s="1">
        <v>0.40111712500000002</v>
      </c>
    </row>
    <row r="7110" spans="4:5" x14ac:dyDescent="0.25">
      <c r="D7110" s="3">
        <v>42754.948210312497</v>
      </c>
      <c r="E7110" s="1">
        <v>0.41341656799999998</v>
      </c>
    </row>
    <row r="7111" spans="4:5" x14ac:dyDescent="0.25">
      <c r="D7111" s="3">
        <v>42754.948211215276</v>
      </c>
      <c r="E7111" s="1">
        <v>0.40384049300000002</v>
      </c>
    </row>
    <row r="7112" spans="4:5" x14ac:dyDescent="0.25">
      <c r="D7112" s="3">
        <v>42754.948211689814</v>
      </c>
      <c r="E7112" s="1">
        <v>0.40020508500000002</v>
      </c>
    </row>
    <row r="7113" spans="4:5" x14ac:dyDescent="0.25">
      <c r="D7113" s="3">
        <v>42754.948212129631</v>
      </c>
      <c r="E7113" s="1">
        <v>0.40583388100000001</v>
      </c>
    </row>
    <row r="7114" spans="4:5" x14ac:dyDescent="0.25">
      <c r="D7114" s="3">
        <v>42754.948212997682</v>
      </c>
      <c r="E7114" s="1">
        <v>0.40670461899999999</v>
      </c>
    </row>
    <row r="7115" spans="4:5" x14ac:dyDescent="0.25">
      <c r="D7115" s="3">
        <v>42754.948213425923</v>
      </c>
      <c r="E7115" s="1">
        <v>0.40258902800000002</v>
      </c>
    </row>
    <row r="7116" spans="4:5" x14ac:dyDescent="0.25">
      <c r="D7116" s="3">
        <v>42754.948213796299</v>
      </c>
      <c r="E7116" s="1">
        <v>0.40715500999999998</v>
      </c>
    </row>
    <row r="7117" spans="4:5" x14ac:dyDescent="0.25">
      <c r="D7117" s="3">
        <v>42754.948214016207</v>
      </c>
      <c r="E7117" s="1">
        <v>0.51478279000000005</v>
      </c>
    </row>
    <row r="7118" spans="4:5" x14ac:dyDescent="0.25">
      <c r="D7118" s="3">
        <v>42754.948214872682</v>
      </c>
      <c r="E7118" s="1">
        <v>0.59704091000000004</v>
      </c>
    </row>
    <row r="7119" spans="4:5" x14ac:dyDescent="0.25">
      <c r="D7119" s="3">
        <v>42754.948215300923</v>
      </c>
      <c r="E7119" s="1">
        <v>0.40341125100000003</v>
      </c>
    </row>
    <row r="7120" spans="4:5" x14ac:dyDescent="0.25">
      <c r="D7120" s="3">
        <v>42754.94821574074</v>
      </c>
      <c r="E7120" s="1">
        <v>0.39505386300000001</v>
      </c>
    </row>
    <row r="7121" spans="4:5" x14ac:dyDescent="0.25">
      <c r="D7121" s="3">
        <v>42754.948216736113</v>
      </c>
      <c r="E7121" s="1">
        <v>0.40669485500000002</v>
      </c>
    </row>
    <row r="7122" spans="4:5" x14ac:dyDescent="0.25">
      <c r="D7122" s="3">
        <v>42754.948216898149</v>
      </c>
      <c r="E7122" s="1">
        <v>0.41252853699999997</v>
      </c>
    </row>
    <row r="7123" spans="4:5" x14ac:dyDescent="0.25">
      <c r="D7123" s="3">
        <v>42754.948217303237</v>
      </c>
      <c r="E7123" s="1">
        <v>0.40302567299999997</v>
      </c>
    </row>
    <row r="7124" spans="4:5" x14ac:dyDescent="0.25">
      <c r="D7124" s="3">
        <v>42754.948218252313</v>
      </c>
      <c r="E7124" s="1">
        <v>0.40226328500000003</v>
      </c>
    </row>
    <row r="7125" spans="4:5" x14ac:dyDescent="0.25">
      <c r="D7125" s="3">
        <v>42754.948218564816</v>
      </c>
      <c r="E7125" s="1">
        <v>0.41409890199999999</v>
      </c>
    </row>
    <row r="7126" spans="4:5" x14ac:dyDescent="0.25">
      <c r="D7126" s="3">
        <v>42754.948218819445</v>
      </c>
      <c r="E7126" s="1">
        <v>0.409113754</v>
      </c>
    </row>
    <row r="7127" spans="4:5" x14ac:dyDescent="0.25">
      <c r="D7127" s="3">
        <v>42754.948219189813</v>
      </c>
      <c r="E7127" s="1">
        <v>0.409672808</v>
      </c>
    </row>
    <row r="7128" spans="4:5" x14ac:dyDescent="0.25">
      <c r="D7128" s="3">
        <v>42754.948220185186</v>
      </c>
      <c r="E7128" s="1">
        <v>0.50980342300000003</v>
      </c>
    </row>
    <row r="7129" spans="4:5" x14ac:dyDescent="0.25">
      <c r="D7129" s="3">
        <v>42754.948220671293</v>
      </c>
      <c r="E7129" s="1">
        <v>0.40802506500000002</v>
      </c>
    </row>
    <row r="7130" spans="4:5" x14ac:dyDescent="0.25">
      <c r="D7130" s="3">
        <v>42754.948221666666</v>
      </c>
      <c r="E7130" s="1">
        <v>0.40732108500000003</v>
      </c>
    </row>
    <row r="7131" spans="4:5" x14ac:dyDescent="0.25">
      <c r="D7131" s="3">
        <v>42754.948222141204</v>
      </c>
      <c r="E7131" s="1">
        <v>0.39958775000000002</v>
      </c>
    </row>
    <row r="7132" spans="4:5" x14ac:dyDescent="0.25">
      <c r="D7132" s="3">
        <v>42754.948223333333</v>
      </c>
      <c r="E7132" s="1">
        <v>0.406936191</v>
      </c>
    </row>
    <row r="7133" spans="4:5" x14ac:dyDescent="0.25">
      <c r="D7133" s="3">
        <v>42754.948223807871</v>
      </c>
      <c r="E7133" s="1">
        <v>0.40710612200000001</v>
      </c>
    </row>
    <row r="7134" spans="4:5" x14ac:dyDescent="0.25">
      <c r="D7134" s="3">
        <v>42754.948224155094</v>
      </c>
      <c r="E7134" s="1">
        <v>0.40016260199999998</v>
      </c>
    </row>
    <row r="7135" spans="4:5" x14ac:dyDescent="0.25">
      <c r="D7135" s="3">
        <v>42754.94822510417</v>
      </c>
      <c r="E7135" s="1">
        <v>0.425198941</v>
      </c>
    </row>
    <row r="7136" spans="4:5" x14ac:dyDescent="0.25">
      <c r="D7136" s="3">
        <v>42754.948225370368</v>
      </c>
      <c r="E7136" s="1">
        <v>0.40151159800000003</v>
      </c>
    </row>
    <row r="7137" spans="4:5" x14ac:dyDescent="0.25">
      <c r="D7137" s="3">
        <v>42754.948225624998</v>
      </c>
      <c r="E7137" s="1">
        <v>0.40354827799999998</v>
      </c>
    </row>
    <row r="7138" spans="4:5" x14ac:dyDescent="0.25">
      <c r="D7138" s="3">
        <v>42754.94822583333</v>
      </c>
      <c r="E7138" s="1">
        <v>0.51594070599999997</v>
      </c>
    </row>
    <row r="7139" spans="4:5" x14ac:dyDescent="0.25">
      <c r="D7139" s="3">
        <v>42754.948226840279</v>
      </c>
      <c r="E7139" s="1">
        <v>0.41062801399999999</v>
      </c>
    </row>
    <row r="7140" spans="4:5" x14ac:dyDescent="0.25">
      <c r="D7140" s="3">
        <v>42754.948227256944</v>
      </c>
      <c r="E7140" s="1">
        <v>0.40191832399999999</v>
      </c>
    </row>
    <row r="7141" spans="4:5" x14ac:dyDescent="0.25">
      <c r="D7141" s="3">
        <v>42754.948227569446</v>
      </c>
      <c r="E7141" s="1">
        <v>0.39458767300000003</v>
      </c>
    </row>
    <row r="7142" spans="4:5" x14ac:dyDescent="0.25">
      <c r="D7142" s="3">
        <v>42754.948227962966</v>
      </c>
      <c r="E7142" s="1">
        <v>0.40653854499999997</v>
      </c>
    </row>
    <row r="7143" spans="4:5" x14ac:dyDescent="0.25">
      <c r="D7143" s="3">
        <v>42754.948228819441</v>
      </c>
      <c r="E7143" s="1">
        <v>0.41046411700000002</v>
      </c>
    </row>
    <row r="7144" spans="4:5" x14ac:dyDescent="0.25">
      <c r="D7144" s="3">
        <v>42754.948229259258</v>
      </c>
      <c r="E7144" s="1">
        <v>0.39990279299999998</v>
      </c>
    </row>
    <row r="7145" spans="4:5" x14ac:dyDescent="0.25">
      <c r="D7145" s="3">
        <v>42754.948229652779</v>
      </c>
      <c r="E7145" s="1">
        <v>0.40770062899999998</v>
      </c>
    </row>
    <row r="7146" spans="4:5" x14ac:dyDescent="0.25">
      <c r="D7146" s="3">
        <v>42754.948230335649</v>
      </c>
      <c r="E7146" s="1">
        <v>0.405719681</v>
      </c>
    </row>
    <row r="7147" spans="4:5" x14ac:dyDescent="0.25">
      <c r="D7147" s="3">
        <v>42754.948230810187</v>
      </c>
      <c r="E7147" s="1">
        <v>0.39896251500000002</v>
      </c>
    </row>
    <row r="7148" spans="4:5" x14ac:dyDescent="0.25">
      <c r="D7148" s="3">
        <v>42754.948231296294</v>
      </c>
      <c r="E7148" s="1">
        <v>0.40992422000000001</v>
      </c>
    </row>
    <row r="7149" spans="4:5" x14ac:dyDescent="0.25">
      <c r="D7149" s="3">
        <v>42754.948232118055</v>
      </c>
      <c r="E7149" s="1">
        <v>0.40285891400000001</v>
      </c>
    </row>
    <row r="7150" spans="4:5" x14ac:dyDescent="0.25">
      <c r="D7150" s="3">
        <v>42754.948232407405</v>
      </c>
      <c r="E7150" s="1">
        <v>0.455112138</v>
      </c>
    </row>
    <row r="7151" spans="4:5" x14ac:dyDescent="0.25">
      <c r="D7151" s="3">
        <v>42754.948232847222</v>
      </c>
      <c r="E7151" s="1">
        <v>0.41769922900000001</v>
      </c>
    </row>
    <row r="7152" spans="4:5" x14ac:dyDescent="0.25">
      <c r="D7152" s="3">
        <v>42754.948233935182</v>
      </c>
      <c r="E7152" s="1">
        <v>0.39863490600000001</v>
      </c>
    </row>
    <row r="7153" spans="4:5" x14ac:dyDescent="0.25">
      <c r="D7153" s="3">
        <v>42754.948234513889</v>
      </c>
      <c r="E7153" s="1">
        <v>0.40926004799999999</v>
      </c>
    </row>
    <row r="7154" spans="4:5" x14ac:dyDescent="0.25">
      <c r="D7154" s="3">
        <v>42754.948235509262</v>
      </c>
      <c r="E7154" s="1">
        <v>0.41239654799999997</v>
      </c>
    </row>
    <row r="7155" spans="4:5" x14ac:dyDescent="0.25">
      <c r="D7155" s="3">
        <v>42754.948236041666</v>
      </c>
      <c r="E7155" s="1">
        <v>0.40286799499999998</v>
      </c>
    </row>
    <row r="7156" spans="4:5" x14ac:dyDescent="0.25">
      <c r="D7156" s="3">
        <v>42754.948236203702</v>
      </c>
      <c r="E7156" s="1">
        <v>0.51092252699999996</v>
      </c>
    </row>
    <row r="7157" spans="4:5" x14ac:dyDescent="0.25">
      <c r="D7157" s="3">
        <v>42754.948236539349</v>
      </c>
      <c r="E7157" s="1">
        <v>0.56188635300000001</v>
      </c>
    </row>
    <row r="7158" spans="4:5" x14ac:dyDescent="0.25">
      <c r="D7158" s="3">
        <v>42754.948237673612</v>
      </c>
      <c r="E7158" s="1">
        <v>0.40586056500000001</v>
      </c>
    </row>
    <row r="7159" spans="4:5" x14ac:dyDescent="0.25">
      <c r="D7159" s="3">
        <v>42754.948237939818</v>
      </c>
      <c r="E7159" s="1">
        <v>0.39284084600000002</v>
      </c>
    </row>
    <row r="7160" spans="4:5" x14ac:dyDescent="0.25">
      <c r="D7160" s="3">
        <v>42754.948239027777</v>
      </c>
      <c r="E7160" s="1">
        <v>0.40653282299999999</v>
      </c>
    </row>
    <row r="7161" spans="4:5" x14ac:dyDescent="0.25">
      <c r="D7161" s="3">
        <v>42754.948239409721</v>
      </c>
      <c r="E7161" s="1">
        <v>0.391933472</v>
      </c>
    </row>
    <row r="7162" spans="4:5" x14ac:dyDescent="0.25">
      <c r="D7162" s="3">
        <v>42754.948239814817</v>
      </c>
      <c r="E7162" s="1">
        <v>0.394340676</v>
      </c>
    </row>
    <row r="7163" spans="4:5" x14ac:dyDescent="0.25">
      <c r="D7163" s="3">
        <v>42754.948240104168</v>
      </c>
      <c r="E7163" s="1">
        <v>0.39980911899999999</v>
      </c>
    </row>
    <row r="7164" spans="4:5" x14ac:dyDescent="0.25">
      <c r="D7164" s="3">
        <v>42754.948241099541</v>
      </c>
      <c r="E7164" s="1">
        <v>0.41935654999999999</v>
      </c>
    </row>
    <row r="7165" spans="4:5" x14ac:dyDescent="0.25">
      <c r="D7165" s="3">
        <v>42754.948242002312</v>
      </c>
      <c r="E7165" s="1">
        <v>0.40492165499999999</v>
      </c>
    </row>
    <row r="7166" spans="4:5" x14ac:dyDescent="0.25">
      <c r="D7166" s="3">
        <v>42754.948242303239</v>
      </c>
      <c r="E7166" s="1">
        <v>0.50956880500000001</v>
      </c>
    </row>
    <row r="7167" spans="4:5" x14ac:dyDescent="0.25">
      <c r="D7167" s="3">
        <v>42754.948242696759</v>
      </c>
      <c r="E7167" s="1">
        <v>0.39549822000000001</v>
      </c>
    </row>
    <row r="7168" spans="4:5" x14ac:dyDescent="0.25">
      <c r="D7168" s="3">
        <v>42754.9482437037</v>
      </c>
      <c r="E7168" s="1">
        <v>0.39580132099999998</v>
      </c>
    </row>
    <row r="7169" spans="4:5" x14ac:dyDescent="0.25">
      <c r="D7169" s="3">
        <v>42754.948244039355</v>
      </c>
      <c r="E7169" s="1">
        <v>0.41015784300000002</v>
      </c>
    </row>
    <row r="7170" spans="4:5" x14ac:dyDescent="0.25">
      <c r="D7170" s="3">
        <v>42754.948244479165</v>
      </c>
      <c r="E7170" s="1">
        <v>0.394919511</v>
      </c>
    </row>
    <row r="7171" spans="4:5" x14ac:dyDescent="0.25">
      <c r="D7171" s="3">
        <v>42754.948244826388</v>
      </c>
      <c r="E7171" s="1">
        <v>0.40192354899999999</v>
      </c>
    </row>
    <row r="7172" spans="4:5" x14ac:dyDescent="0.25">
      <c r="D7172" s="3">
        <v>42754.948246053238</v>
      </c>
      <c r="E7172" s="1">
        <v>0.39147250700000003</v>
      </c>
    </row>
    <row r="7173" spans="4:5" x14ac:dyDescent="0.25">
      <c r="D7173" s="3">
        <v>42754.948246446758</v>
      </c>
      <c r="E7173" s="1">
        <v>0.39920789299999998</v>
      </c>
    </row>
    <row r="7174" spans="4:5" x14ac:dyDescent="0.25">
      <c r="D7174" s="3">
        <v>42754.948247384258</v>
      </c>
      <c r="E7174" s="1">
        <v>0.41298178899999999</v>
      </c>
    </row>
    <row r="7175" spans="4:5" x14ac:dyDescent="0.25">
      <c r="D7175" s="3">
        <v>42754.948247824075</v>
      </c>
      <c r="E7175" s="1">
        <v>0.40869900199999998</v>
      </c>
    </row>
    <row r="7176" spans="4:5" x14ac:dyDescent="0.25">
      <c r="D7176" s="3">
        <v>42754.948248217595</v>
      </c>
      <c r="E7176" s="1">
        <v>0.302792006</v>
      </c>
    </row>
    <row r="7177" spans="4:5" x14ac:dyDescent="0.25">
      <c r="D7177" s="3">
        <v>42754.948248993052</v>
      </c>
      <c r="E7177" s="1">
        <v>0.319031012</v>
      </c>
    </row>
    <row r="7178" spans="4:5" x14ac:dyDescent="0.25">
      <c r="D7178" s="3">
        <v>42754.948249409725</v>
      </c>
      <c r="E7178" s="1">
        <v>0.43135388699999999</v>
      </c>
    </row>
    <row r="7179" spans="4:5" x14ac:dyDescent="0.25">
      <c r="D7179" s="3">
        <v>42754.948249953704</v>
      </c>
      <c r="E7179" s="1">
        <v>0.40378003499999998</v>
      </c>
    </row>
    <row r="7180" spans="4:5" x14ac:dyDescent="0.25">
      <c r="D7180" s="3">
        <v>42754.948251168978</v>
      </c>
      <c r="E7180" s="1">
        <v>0.40555441599999997</v>
      </c>
    </row>
    <row r="7181" spans="4:5" x14ac:dyDescent="0.25">
      <c r="D7181" s="3">
        <v>42754.948251423608</v>
      </c>
      <c r="E7181" s="1">
        <v>0.39605559499999998</v>
      </c>
    </row>
    <row r="7182" spans="4:5" x14ac:dyDescent="0.25">
      <c r="D7182" s="3">
        <v>42754.948251631948</v>
      </c>
      <c r="E7182" s="1">
        <v>0.40126385599999997</v>
      </c>
    </row>
    <row r="7183" spans="4:5" x14ac:dyDescent="0.25">
      <c r="D7183" s="3">
        <v>42754.948252442133</v>
      </c>
      <c r="E7183" s="1">
        <v>0.52628812400000002</v>
      </c>
    </row>
    <row r="7184" spans="4:5" x14ac:dyDescent="0.25">
      <c r="D7184" s="3">
        <v>42754.948252881943</v>
      </c>
      <c r="E7184" s="1">
        <v>0.42274141599999998</v>
      </c>
    </row>
    <row r="7185" spans="4:5" x14ac:dyDescent="0.25">
      <c r="D7185" s="3">
        <v>42754.948253495371</v>
      </c>
      <c r="E7185" s="1">
        <v>0.40192889900000001</v>
      </c>
    </row>
    <row r="7186" spans="4:5" x14ac:dyDescent="0.25">
      <c r="D7186" s="3">
        <v>42754.948254386574</v>
      </c>
      <c r="E7186" s="1">
        <v>0.40081078999999997</v>
      </c>
    </row>
    <row r="7187" spans="4:5" x14ac:dyDescent="0.25">
      <c r="D7187" s="3">
        <v>42754.948255300929</v>
      </c>
      <c r="E7187" s="1">
        <v>0.40327086499999998</v>
      </c>
    </row>
    <row r="7188" spans="4:5" x14ac:dyDescent="0.25">
      <c r="D7188" s="3">
        <v>42754.948255648145</v>
      </c>
      <c r="E7188" s="1">
        <v>0.40863754800000002</v>
      </c>
    </row>
    <row r="7189" spans="4:5" x14ac:dyDescent="0.25">
      <c r="D7189" s="3">
        <v>42754.948255902775</v>
      </c>
      <c r="E7189" s="1">
        <v>0.40168911699999998</v>
      </c>
    </row>
    <row r="7190" spans="4:5" x14ac:dyDescent="0.25">
      <c r="D7190" s="3">
        <v>42754.948256307871</v>
      </c>
      <c r="E7190" s="1">
        <v>0.41308087399999999</v>
      </c>
    </row>
    <row r="7191" spans="4:5" x14ac:dyDescent="0.25">
      <c r="D7191" s="3">
        <v>42754.948257118056</v>
      </c>
      <c r="E7191" s="1">
        <v>0.41288021600000002</v>
      </c>
    </row>
    <row r="7192" spans="4:5" x14ac:dyDescent="0.25">
      <c r="D7192" s="3">
        <v>42754.948257314813</v>
      </c>
      <c r="E7192" s="1">
        <v>0.40431974599999998</v>
      </c>
    </row>
    <row r="7193" spans="4:5" x14ac:dyDescent="0.25">
      <c r="D7193" s="3">
        <v>42754.948257627315</v>
      </c>
      <c r="E7193" s="1">
        <v>0.40025864</v>
      </c>
    </row>
    <row r="7194" spans="4:5" x14ac:dyDescent="0.25">
      <c r="D7194" s="3">
        <v>42754.948258020835</v>
      </c>
      <c r="E7194" s="1">
        <v>0.403132345</v>
      </c>
    </row>
    <row r="7195" spans="4:5" x14ac:dyDescent="0.25">
      <c r="D7195" s="3">
        <v>42754.948258842589</v>
      </c>
      <c r="E7195" s="1">
        <v>0.39997028099999998</v>
      </c>
    </row>
    <row r="7196" spans="4:5" x14ac:dyDescent="0.25">
      <c r="D7196" s="3">
        <v>42754.948259178243</v>
      </c>
      <c r="E7196" s="1">
        <v>0.39958289800000002</v>
      </c>
    </row>
    <row r="7197" spans="4:5" x14ac:dyDescent="0.25">
      <c r="D7197" s="3">
        <v>42754.948259571756</v>
      </c>
      <c r="E7197" s="1">
        <v>0.39902769999999999</v>
      </c>
    </row>
    <row r="7198" spans="4:5" x14ac:dyDescent="0.25">
      <c r="D7198" s="3">
        <v>42754.948260578705</v>
      </c>
      <c r="E7198" s="1">
        <v>0.52506875399999997</v>
      </c>
    </row>
    <row r="7199" spans="4:5" x14ac:dyDescent="0.25">
      <c r="D7199" s="3">
        <v>42754.948260694444</v>
      </c>
      <c r="E7199" s="1">
        <v>0.51303160800000003</v>
      </c>
    </row>
    <row r="7200" spans="4:5" x14ac:dyDescent="0.25">
      <c r="D7200" s="3">
        <v>42754.948261030091</v>
      </c>
      <c r="E7200" s="1">
        <v>0.39964702699999999</v>
      </c>
    </row>
    <row r="7201" spans="4:5" x14ac:dyDescent="0.25">
      <c r="D7201" s="3">
        <v>42754.948261469908</v>
      </c>
      <c r="E7201" s="1">
        <v>0.50650756500000005</v>
      </c>
    </row>
    <row r="7202" spans="4:5" x14ac:dyDescent="0.25">
      <c r="D7202" s="3">
        <v>42754.948262291669</v>
      </c>
      <c r="E7202" s="1">
        <v>0.39838753700000001</v>
      </c>
    </row>
    <row r="7203" spans="4:5" x14ac:dyDescent="0.25">
      <c r="D7203" s="3">
        <v>42754.948262638885</v>
      </c>
      <c r="E7203" s="1">
        <v>0.41407570199999999</v>
      </c>
    </row>
    <row r="7204" spans="4:5" x14ac:dyDescent="0.25">
      <c r="D7204" s="3">
        <v>42754.948262800928</v>
      </c>
      <c r="E7204" s="1">
        <v>0.40837556200000003</v>
      </c>
    </row>
    <row r="7205" spans="4:5" x14ac:dyDescent="0.25">
      <c r="D7205" s="3">
        <v>42754.948263055558</v>
      </c>
      <c r="E7205" s="1">
        <v>0.39773897699999999</v>
      </c>
    </row>
    <row r="7206" spans="4:5" x14ac:dyDescent="0.25">
      <c r="D7206" s="3">
        <v>42754.948263344908</v>
      </c>
      <c r="E7206" s="1">
        <v>0.42549974000000002</v>
      </c>
    </row>
    <row r="7207" spans="4:5" x14ac:dyDescent="0.25">
      <c r="D7207" s="3">
        <v>42754.948264340281</v>
      </c>
      <c r="E7207" s="1">
        <v>0.39440045000000001</v>
      </c>
    </row>
    <row r="7208" spans="4:5" x14ac:dyDescent="0.25">
      <c r="D7208" s="3">
        <v>42754.948264814811</v>
      </c>
      <c r="E7208" s="1">
        <v>0.39663847200000002</v>
      </c>
    </row>
    <row r="7209" spans="4:5" x14ac:dyDescent="0.25">
      <c r="D7209" s="3">
        <v>42754.948265115738</v>
      </c>
      <c r="E7209" s="1">
        <v>0.40462390300000001</v>
      </c>
    </row>
    <row r="7210" spans="4:5" x14ac:dyDescent="0.25">
      <c r="D7210" s="3">
        <v>42754.948266099535</v>
      </c>
      <c r="E7210" s="1">
        <v>0.39984196300000002</v>
      </c>
    </row>
    <row r="7211" spans="4:5" x14ac:dyDescent="0.25">
      <c r="D7211" s="3">
        <v>42754.948266446758</v>
      </c>
      <c r="E7211" s="1">
        <v>0.51142734300000003</v>
      </c>
    </row>
    <row r="7212" spans="4:5" x14ac:dyDescent="0.25">
      <c r="D7212" s="3">
        <v>42754.948266701387</v>
      </c>
      <c r="E7212" s="1">
        <v>0.44369046299999998</v>
      </c>
    </row>
    <row r="7213" spans="4:5" x14ac:dyDescent="0.25">
      <c r="D7213" s="3">
        <v>42754.948267511572</v>
      </c>
      <c r="E7213" s="1">
        <v>0.40140529800000002</v>
      </c>
    </row>
    <row r="7214" spans="4:5" x14ac:dyDescent="0.25">
      <c r="D7214" s="3">
        <v>42754.948267905093</v>
      </c>
      <c r="E7214" s="1">
        <v>0.40031524200000002</v>
      </c>
    </row>
    <row r="7215" spans="4:5" x14ac:dyDescent="0.25">
      <c r="D7215" s="3">
        <v>42754.948268171298</v>
      </c>
      <c r="E7215" s="1">
        <v>0.40216333100000001</v>
      </c>
    </row>
    <row r="7216" spans="4:5" x14ac:dyDescent="0.25">
      <c r="D7216" s="3">
        <v>42754.948269259257</v>
      </c>
      <c r="E7216" s="1">
        <v>0.390563514</v>
      </c>
    </row>
    <row r="7217" spans="4:5" x14ac:dyDescent="0.25">
      <c r="D7217" s="3">
        <v>42754.948269606481</v>
      </c>
      <c r="E7217" s="1">
        <v>0.404688092</v>
      </c>
    </row>
    <row r="7218" spans="4:5" x14ac:dyDescent="0.25">
      <c r="D7218" s="3">
        <v>42754.94827015046</v>
      </c>
      <c r="E7218" s="1">
        <v>0.41584473399999999</v>
      </c>
    </row>
    <row r="7219" spans="4:5" x14ac:dyDescent="0.25">
      <c r="D7219" s="3">
        <v>42754.948271111112</v>
      </c>
      <c r="E7219" s="1">
        <v>0.41083476699999999</v>
      </c>
    </row>
    <row r="7220" spans="4:5" x14ac:dyDescent="0.25">
      <c r="D7220" s="3">
        <v>42754.948271597219</v>
      </c>
      <c r="E7220" s="1">
        <v>0.404068082</v>
      </c>
    </row>
    <row r="7221" spans="4:5" x14ac:dyDescent="0.25">
      <c r="D7221" s="3">
        <v>42754.948271886577</v>
      </c>
      <c r="E7221" s="1">
        <v>0.40756677499999999</v>
      </c>
    </row>
    <row r="7222" spans="4:5" x14ac:dyDescent="0.25">
      <c r="D7222" s="3">
        <v>42754.948272141206</v>
      </c>
      <c r="E7222" s="1">
        <v>0.39941159900000001</v>
      </c>
    </row>
    <row r="7223" spans="4:5" x14ac:dyDescent="0.25">
      <c r="D7223" s="3">
        <v>42754.948273148148</v>
      </c>
      <c r="E7223" s="1">
        <v>0.40526288500000002</v>
      </c>
    </row>
    <row r="7224" spans="4:5" x14ac:dyDescent="0.25">
      <c r="D7224" s="3">
        <v>42754.948273819442</v>
      </c>
      <c r="E7224" s="1">
        <v>0.40342232300000003</v>
      </c>
    </row>
    <row r="7225" spans="4:5" x14ac:dyDescent="0.25">
      <c r="D7225" s="3">
        <v>42754.948274594906</v>
      </c>
      <c r="E7225" s="1">
        <v>0.41443005500000002</v>
      </c>
    </row>
    <row r="7226" spans="4:5" x14ac:dyDescent="0.25">
      <c r="D7226" s="3">
        <v>42754.948274884257</v>
      </c>
      <c r="E7226" s="1">
        <v>0.40242096300000002</v>
      </c>
    </row>
    <row r="7227" spans="4:5" x14ac:dyDescent="0.25">
      <c r="D7227" s="3">
        <v>42754.948275370371</v>
      </c>
      <c r="E7227" s="1">
        <v>0.39794031899999999</v>
      </c>
    </row>
    <row r="7228" spans="4:5" x14ac:dyDescent="0.25">
      <c r="D7228" s="3">
        <v>42754.948275578703</v>
      </c>
      <c r="E7228" s="1">
        <v>0.39797390700000002</v>
      </c>
    </row>
    <row r="7229" spans="4:5" x14ac:dyDescent="0.25">
      <c r="D7229" s="3">
        <v>42754.948276469906</v>
      </c>
      <c r="E7229" s="1">
        <v>0.40094700799999999</v>
      </c>
    </row>
    <row r="7230" spans="4:5" x14ac:dyDescent="0.25">
      <c r="D7230" s="3">
        <v>42754.948277511576</v>
      </c>
      <c r="E7230" s="1">
        <v>0.393084671</v>
      </c>
    </row>
    <row r="7231" spans="4:5" x14ac:dyDescent="0.25">
      <c r="D7231" s="3">
        <v>42754.948277858799</v>
      </c>
      <c r="E7231" s="1">
        <v>0.40383999500000001</v>
      </c>
    </row>
    <row r="7232" spans="4:5" x14ac:dyDescent="0.25">
      <c r="D7232" s="3">
        <v>42754.948278252312</v>
      </c>
      <c r="E7232" s="1">
        <v>0.58857286499999995</v>
      </c>
    </row>
    <row r="7233" spans="4:5" x14ac:dyDescent="0.25">
      <c r="D7233" s="3">
        <v>42754.948279201388</v>
      </c>
      <c r="E7233" s="1">
        <v>0.51057035100000003</v>
      </c>
    </row>
    <row r="7234" spans="4:5" x14ac:dyDescent="0.25">
      <c r="D7234" s="3">
        <v>42754.948279675926</v>
      </c>
      <c r="E7234" s="1">
        <v>0.40035654300000001</v>
      </c>
    </row>
    <row r="7235" spans="4:5" x14ac:dyDescent="0.25">
      <c r="D7235" s="3">
        <v>42754.948280023149</v>
      </c>
      <c r="E7235" s="1">
        <v>0.40557525300000002</v>
      </c>
    </row>
    <row r="7236" spans="4:5" x14ac:dyDescent="0.25">
      <c r="D7236" s="3">
        <v>42754.948280937497</v>
      </c>
      <c r="E7236" s="1">
        <v>0.40777887699999998</v>
      </c>
    </row>
    <row r="7237" spans="4:5" x14ac:dyDescent="0.25">
      <c r="D7237" s="3">
        <v>42754.948281377314</v>
      </c>
      <c r="E7237" s="1">
        <v>0.40084624400000002</v>
      </c>
    </row>
    <row r="7238" spans="4:5" x14ac:dyDescent="0.25">
      <c r="D7238" s="3">
        <v>42754.948281805555</v>
      </c>
      <c r="E7238" s="1">
        <v>0.39640273199999998</v>
      </c>
    </row>
    <row r="7239" spans="4:5" x14ac:dyDescent="0.25">
      <c r="D7239" s="3">
        <v>42754.94828271991</v>
      </c>
      <c r="E7239" s="1">
        <v>0.483986784</v>
      </c>
    </row>
    <row r="7240" spans="4:5" x14ac:dyDescent="0.25">
      <c r="D7240" s="3">
        <v>42754.948283113423</v>
      </c>
      <c r="E7240" s="1">
        <v>0.40223672700000002</v>
      </c>
    </row>
    <row r="7241" spans="4:5" x14ac:dyDescent="0.25">
      <c r="D7241" s="3">
        <v>42754.94828329861</v>
      </c>
      <c r="E7241" s="1">
        <v>0.40524391300000001</v>
      </c>
    </row>
    <row r="7242" spans="4:5" x14ac:dyDescent="0.25">
      <c r="D7242" s="3">
        <v>42754.948283460646</v>
      </c>
      <c r="E7242" s="1">
        <v>0.41024934000000002</v>
      </c>
    </row>
    <row r="7243" spans="4:5" x14ac:dyDescent="0.25">
      <c r="D7243" s="3">
        <v>42754.948283576392</v>
      </c>
      <c r="E7243" s="1">
        <v>0.40341411199999999</v>
      </c>
    </row>
    <row r="7244" spans="4:5" x14ac:dyDescent="0.25">
      <c r="D7244" s="3">
        <v>42754.948284398146</v>
      </c>
      <c r="E7244" s="1">
        <v>0.39909232700000002</v>
      </c>
    </row>
    <row r="7245" spans="4:5" x14ac:dyDescent="0.25">
      <c r="D7245" s="3">
        <v>42754.948284826387</v>
      </c>
      <c r="E7245" s="1">
        <v>0.392029882</v>
      </c>
    </row>
    <row r="7246" spans="4:5" x14ac:dyDescent="0.25">
      <c r="D7246" s="3">
        <v>42754.948285416664</v>
      </c>
      <c r="E7246" s="1">
        <v>0.39983897600000001</v>
      </c>
    </row>
    <row r="7247" spans="4:5" x14ac:dyDescent="0.25">
      <c r="D7247" s="3">
        <v>42754.948286226849</v>
      </c>
      <c r="E7247" s="1">
        <v>0.411678137</v>
      </c>
    </row>
    <row r="7248" spans="4:5" x14ac:dyDescent="0.25">
      <c r="D7248" s="3">
        <v>42754.948286886574</v>
      </c>
      <c r="E7248" s="1">
        <v>0.40925905200000001</v>
      </c>
    </row>
    <row r="7249" spans="4:5" x14ac:dyDescent="0.25">
      <c r="D7249" s="3">
        <v>42754.948287187501</v>
      </c>
      <c r="E7249" s="1">
        <v>0.47669413399999999</v>
      </c>
    </row>
    <row r="7250" spans="4:5" x14ac:dyDescent="0.25">
      <c r="D7250" s="3">
        <v>42754.948288171297</v>
      </c>
      <c r="E7250" s="1">
        <v>0.41210402099999999</v>
      </c>
    </row>
    <row r="7251" spans="4:5" x14ac:dyDescent="0.25">
      <c r="D7251" s="3">
        <v>42754.948289039348</v>
      </c>
      <c r="E7251" s="1">
        <v>0.405697849</v>
      </c>
    </row>
    <row r="7252" spans="4:5" x14ac:dyDescent="0.25">
      <c r="D7252" s="3">
        <v>42754.948289618056</v>
      </c>
      <c r="E7252" s="1">
        <v>0.39693504200000002</v>
      </c>
    </row>
    <row r="7253" spans="4:5" x14ac:dyDescent="0.25">
      <c r="D7253" s="3">
        <v>42754.948289780092</v>
      </c>
      <c r="E7253" s="1">
        <v>0.396747507</v>
      </c>
    </row>
    <row r="7254" spans="4:5" x14ac:dyDescent="0.25">
      <c r="D7254" s="3">
        <v>42754.948290740744</v>
      </c>
      <c r="E7254" s="1">
        <v>0.38894177200000002</v>
      </c>
    </row>
    <row r="7255" spans="4:5" x14ac:dyDescent="0.25">
      <c r="D7255" s="3">
        <v>42754.948291168985</v>
      </c>
      <c r="E7255" s="1">
        <v>0.39245259300000002</v>
      </c>
    </row>
    <row r="7256" spans="4:5" x14ac:dyDescent="0.25">
      <c r="D7256" s="3">
        <v>42754.948291527777</v>
      </c>
      <c r="E7256" s="1">
        <v>0.40745325999999998</v>
      </c>
    </row>
    <row r="7257" spans="4:5" x14ac:dyDescent="0.25">
      <c r="D7257" s="3">
        <v>42754.948292476853</v>
      </c>
      <c r="E7257" s="1">
        <v>0.39042711099999999</v>
      </c>
    </row>
    <row r="7258" spans="4:5" x14ac:dyDescent="0.25">
      <c r="D7258" s="3">
        <v>42754.948292858797</v>
      </c>
      <c r="E7258" s="1">
        <v>0.39774146599999999</v>
      </c>
    </row>
    <row r="7259" spans="4:5" x14ac:dyDescent="0.25">
      <c r="D7259" s="3">
        <v>42754.948293333335</v>
      </c>
      <c r="E7259" s="1">
        <v>0.409073136</v>
      </c>
    </row>
    <row r="7260" spans="4:5" x14ac:dyDescent="0.25">
      <c r="D7260" s="3">
        <v>42754.948294374997</v>
      </c>
      <c r="E7260" s="1">
        <v>0.39774096799999997</v>
      </c>
    </row>
    <row r="7261" spans="4:5" x14ac:dyDescent="0.25">
      <c r="D7261" s="3">
        <v>42754.94829482639</v>
      </c>
      <c r="E7261" s="1">
        <v>0.40412244600000002</v>
      </c>
    </row>
    <row r="7262" spans="4:5" x14ac:dyDescent="0.25">
      <c r="D7262" s="3">
        <v>42754.948295034723</v>
      </c>
      <c r="E7262" s="1">
        <v>0.39500652800000002</v>
      </c>
    </row>
    <row r="7263" spans="4:5" x14ac:dyDescent="0.25">
      <c r="D7263" s="3">
        <v>42754.948295960647</v>
      </c>
      <c r="E7263" s="1">
        <v>0.39816100399999999</v>
      </c>
    </row>
    <row r="7264" spans="4:5" x14ac:dyDescent="0.25">
      <c r="D7264" s="3">
        <v>42754.948296400464</v>
      </c>
      <c r="E7264" s="1">
        <v>0.40092903200000002</v>
      </c>
    </row>
    <row r="7265" spans="4:5" x14ac:dyDescent="0.25">
      <c r="D7265" s="3">
        <v>42754.948296655093</v>
      </c>
      <c r="E7265" s="1">
        <v>0.40968829499999998</v>
      </c>
    </row>
    <row r="7266" spans="4:5" x14ac:dyDescent="0.25">
      <c r="D7266" s="3">
        <v>42754.948297013892</v>
      </c>
      <c r="E7266" s="1">
        <v>0.40625553599999997</v>
      </c>
    </row>
    <row r="7267" spans="4:5" x14ac:dyDescent="0.25">
      <c r="D7267" s="3">
        <v>42754.948297824078</v>
      </c>
      <c r="E7267" s="1">
        <v>0.40494952099999998</v>
      </c>
    </row>
    <row r="7268" spans="4:5" x14ac:dyDescent="0.25">
      <c r="D7268" s="3">
        <v>42754.94829832176</v>
      </c>
      <c r="E7268" s="1">
        <v>0.40084642999999998</v>
      </c>
    </row>
    <row r="7269" spans="4:5" x14ac:dyDescent="0.25">
      <c r="D7269" s="3">
        <v>42754.948298657408</v>
      </c>
      <c r="E7269" s="1">
        <v>0.51119757700000001</v>
      </c>
    </row>
    <row r="7270" spans="4:5" x14ac:dyDescent="0.25">
      <c r="D7270" s="3">
        <v>42754.948299571763</v>
      </c>
      <c r="E7270" s="1">
        <v>0.39321952100000002</v>
      </c>
    </row>
    <row r="7271" spans="4:5" x14ac:dyDescent="0.25">
      <c r="D7271" s="3">
        <v>42754.948299733798</v>
      </c>
      <c r="E7271" s="1">
        <v>0.40414427800000002</v>
      </c>
    </row>
    <row r="7272" spans="4:5" x14ac:dyDescent="0.25">
      <c r="D7272" s="3">
        <v>42754.948300208336</v>
      </c>
      <c r="E7272" s="1">
        <v>0.41488467499999998</v>
      </c>
    </row>
    <row r="7273" spans="4:5" x14ac:dyDescent="0.25">
      <c r="D7273" s="3">
        <v>42754.948300613425</v>
      </c>
      <c r="E7273" s="1">
        <v>0.38573909099999998</v>
      </c>
    </row>
    <row r="7274" spans="4:5" x14ac:dyDescent="0.25">
      <c r="D7274" s="3">
        <v>42754.94830142361</v>
      </c>
      <c r="E7274" s="1">
        <v>0.51060493500000004</v>
      </c>
    </row>
    <row r="7275" spans="4:5" x14ac:dyDescent="0.25">
      <c r="D7275" s="3">
        <v>42754.948301828706</v>
      </c>
      <c r="E7275" s="1">
        <v>0.398162497</v>
      </c>
    </row>
    <row r="7276" spans="4:5" x14ac:dyDescent="0.25">
      <c r="D7276" s="3">
        <v>42754.94830207176</v>
      </c>
      <c r="E7276" s="1">
        <v>0.40731623300000003</v>
      </c>
    </row>
    <row r="7277" spans="4:5" x14ac:dyDescent="0.25">
      <c r="D7277" s="3">
        <v>42754.948302372686</v>
      </c>
      <c r="E7277" s="1">
        <v>0.40107663300000002</v>
      </c>
    </row>
    <row r="7278" spans="4:5" x14ac:dyDescent="0.25">
      <c r="D7278" s="3">
        <v>42754.948303275465</v>
      </c>
      <c r="E7278" s="1">
        <v>0.39295821800000003</v>
      </c>
    </row>
    <row r="7279" spans="4:5" x14ac:dyDescent="0.25">
      <c r="D7279" s="3">
        <v>42754.948303622688</v>
      </c>
      <c r="E7279" s="1">
        <v>0.40679897700000001</v>
      </c>
    </row>
    <row r="7280" spans="4:5" x14ac:dyDescent="0.25">
      <c r="D7280" s="3">
        <v>42754.948304108795</v>
      </c>
      <c r="E7280" s="1">
        <v>0.40510302999999998</v>
      </c>
    </row>
    <row r="7281" spans="4:5" x14ac:dyDescent="0.25">
      <c r="D7281" s="3">
        <v>42754.94830491898</v>
      </c>
      <c r="E7281" s="1">
        <v>0.39203442199999999</v>
      </c>
    </row>
    <row r="7282" spans="4:5" x14ac:dyDescent="0.25">
      <c r="D7282" s="3">
        <v>42754.948305451391</v>
      </c>
      <c r="E7282" s="1">
        <v>0.40059955800000002</v>
      </c>
    </row>
    <row r="7283" spans="4:5" x14ac:dyDescent="0.25">
      <c r="D7283" s="3">
        <v>42754.948305740741</v>
      </c>
      <c r="E7283" s="1">
        <v>0.39179327200000003</v>
      </c>
    </row>
    <row r="7284" spans="4:5" x14ac:dyDescent="0.25">
      <c r="D7284" s="3">
        <v>42754.948306736114</v>
      </c>
      <c r="E7284" s="1">
        <v>0.40252004699999999</v>
      </c>
    </row>
    <row r="7285" spans="4:5" x14ac:dyDescent="0.25">
      <c r="D7285" s="3">
        <v>42754.94830708333</v>
      </c>
      <c r="E7285" s="1">
        <v>0.40401664399999998</v>
      </c>
    </row>
    <row r="7286" spans="4:5" x14ac:dyDescent="0.25">
      <c r="D7286" s="3">
        <v>42754.948308159721</v>
      </c>
      <c r="E7286" s="1">
        <v>0.41276010800000001</v>
      </c>
    </row>
    <row r="7287" spans="4:5" x14ac:dyDescent="0.25">
      <c r="D7287" s="3">
        <v>42754.948308460647</v>
      </c>
      <c r="E7287" s="1">
        <v>0.397231114</v>
      </c>
    </row>
    <row r="7288" spans="4:5" x14ac:dyDescent="0.25">
      <c r="D7288" s="3">
        <v>42754.948309004627</v>
      </c>
      <c r="E7288" s="1">
        <v>0.39864529500000001</v>
      </c>
    </row>
    <row r="7289" spans="4:5" x14ac:dyDescent="0.25">
      <c r="D7289" s="3">
        <v>42754.948310034721</v>
      </c>
      <c r="E7289" s="1">
        <v>0.41009433699999998</v>
      </c>
    </row>
    <row r="7290" spans="4:5" x14ac:dyDescent="0.25">
      <c r="D7290" s="3">
        <v>42754.948310196756</v>
      </c>
      <c r="E7290" s="1">
        <v>0.49818762100000002</v>
      </c>
    </row>
    <row r="7291" spans="4:5" x14ac:dyDescent="0.25">
      <c r="D7291" s="3">
        <v>42754.948310590276</v>
      </c>
      <c r="E7291" s="1">
        <v>0.52700435899999998</v>
      </c>
    </row>
    <row r="7292" spans="4:5" x14ac:dyDescent="0.25">
      <c r="D7292" s="3">
        <v>42754.948310879627</v>
      </c>
      <c r="E7292" s="1">
        <v>0.40430313800000001</v>
      </c>
    </row>
    <row r="7293" spans="4:5" x14ac:dyDescent="0.25">
      <c r="D7293" s="3">
        <v>42754.948311747685</v>
      </c>
      <c r="E7293" s="1">
        <v>0.39202098699999999</v>
      </c>
    </row>
    <row r="7294" spans="4:5" x14ac:dyDescent="0.25">
      <c r="D7294" s="3">
        <v>42754.948312326385</v>
      </c>
      <c r="E7294" s="1">
        <v>0.39905407300000001</v>
      </c>
    </row>
    <row r="7295" spans="4:5" x14ac:dyDescent="0.25">
      <c r="D7295" s="3">
        <v>42754.948312754626</v>
      </c>
      <c r="E7295" s="1">
        <v>0.39964516100000003</v>
      </c>
    </row>
    <row r="7296" spans="4:5" x14ac:dyDescent="0.25">
      <c r="D7296" s="3">
        <v>42754.948313657405</v>
      </c>
      <c r="E7296" s="1">
        <v>0.49062689100000001</v>
      </c>
    </row>
    <row r="7297" spans="4:5" x14ac:dyDescent="0.25">
      <c r="D7297" s="3">
        <v>42754.948314606481</v>
      </c>
      <c r="E7297" s="1">
        <v>0.40178061399999998</v>
      </c>
    </row>
    <row r="7298" spans="4:5" x14ac:dyDescent="0.25">
      <c r="D7298" s="3">
        <v>42754.948315034722</v>
      </c>
      <c r="E7298" s="1">
        <v>0.41316198300000001</v>
      </c>
    </row>
    <row r="7299" spans="4:5" x14ac:dyDescent="0.25">
      <c r="D7299" s="3">
        <v>42754.948315648151</v>
      </c>
      <c r="E7299" s="1">
        <v>0.40085731600000002</v>
      </c>
    </row>
    <row r="7300" spans="4:5" x14ac:dyDescent="0.25">
      <c r="D7300" s="3">
        <v>42754.948316423608</v>
      </c>
      <c r="E7300" s="1">
        <v>0.40066623600000001</v>
      </c>
    </row>
    <row r="7301" spans="4:5" x14ac:dyDescent="0.25">
      <c r="D7301" s="3">
        <v>42754.948317002316</v>
      </c>
      <c r="E7301" s="1">
        <v>0.39968733200000001</v>
      </c>
    </row>
    <row r="7302" spans="4:5" x14ac:dyDescent="0.25">
      <c r="D7302" s="3">
        <v>42754.948318101851</v>
      </c>
      <c r="E7302" s="1">
        <v>0.40070803500000002</v>
      </c>
    </row>
    <row r="7303" spans="4:5" x14ac:dyDescent="0.25">
      <c r="D7303" s="3">
        <v>42754.948318437499</v>
      </c>
      <c r="E7303" s="1">
        <v>0.40249267900000002</v>
      </c>
    </row>
    <row r="7304" spans="4:5" x14ac:dyDescent="0.25">
      <c r="D7304" s="3">
        <v>42754.948318888892</v>
      </c>
      <c r="E7304" s="1">
        <v>0.40076078100000001</v>
      </c>
    </row>
    <row r="7305" spans="4:5" x14ac:dyDescent="0.25">
      <c r="D7305" s="3">
        <v>42754.94831994213</v>
      </c>
      <c r="E7305" s="1">
        <v>0.456261472</v>
      </c>
    </row>
    <row r="7306" spans="4:5" x14ac:dyDescent="0.25">
      <c r="D7306" s="3">
        <v>42754.948320462965</v>
      </c>
      <c r="E7306" s="1">
        <v>0.40654607199999998</v>
      </c>
    </row>
    <row r="7307" spans="4:5" x14ac:dyDescent="0.25">
      <c r="D7307" s="3">
        <v>42754.948320763891</v>
      </c>
      <c r="E7307" s="1">
        <v>0.40089544399999999</v>
      </c>
    </row>
    <row r="7308" spans="4:5" x14ac:dyDescent="0.25">
      <c r="D7308" s="3">
        <v>42754.948321759257</v>
      </c>
      <c r="E7308" s="1">
        <v>0.39916709</v>
      </c>
    </row>
    <row r="7309" spans="4:5" x14ac:dyDescent="0.25">
      <c r="D7309" s="3">
        <v>42754.948322291668</v>
      </c>
      <c r="E7309" s="1">
        <v>0.50505307899999996</v>
      </c>
    </row>
    <row r="7310" spans="4:5" x14ac:dyDescent="0.25">
      <c r="D7310" s="3">
        <v>42754.948323287033</v>
      </c>
      <c r="E7310" s="1">
        <v>0.39911048799999999</v>
      </c>
    </row>
    <row r="7311" spans="4:5" x14ac:dyDescent="0.25">
      <c r="D7311" s="3">
        <v>42754.948323773147</v>
      </c>
      <c r="E7311" s="1">
        <v>0.42112980999999999</v>
      </c>
    </row>
    <row r="7312" spans="4:5" x14ac:dyDescent="0.25">
      <c r="D7312" s="3">
        <v>42754.948324201388</v>
      </c>
      <c r="E7312" s="1">
        <v>0.39062627500000002</v>
      </c>
    </row>
    <row r="7313" spans="4:5" x14ac:dyDescent="0.25">
      <c r="D7313" s="3">
        <v>42754.948324409721</v>
      </c>
      <c r="E7313" s="1">
        <v>0.407577038</v>
      </c>
    </row>
    <row r="7314" spans="4:5" x14ac:dyDescent="0.25">
      <c r="D7314" s="3">
        <v>42754.948325497688</v>
      </c>
      <c r="E7314" s="1">
        <v>0.404244359</v>
      </c>
    </row>
    <row r="7315" spans="4:5" x14ac:dyDescent="0.25">
      <c r="D7315" s="3">
        <v>42754.948325810183</v>
      </c>
      <c r="E7315" s="1">
        <v>0.393061033</v>
      </c>
    </row>
    <row r="7316" spans="4:5" x14ac:dyDescent="0.25">
      <c r="D7316" s="3">
        <v>42754.948326759259</v>
      </c>
      <c r="E7316" s="1">
        <v>0.40562295999999998</v>
      </c>
    </row>
    <row r="7317" spans="4:5" x14ac:dyDescent="0.25">
      <c r="D7317" s="3">
        <v>42754.948327233797</v>
      </c>
      <c r="E7317" s="1">
        <v>0.41256399100000002</v>
      </c>
    </row>
    <row r="7318" spans="4:5" x14ac:dyDescent="0.25">
      <c r="D7318" s="3">
        <v>42754.948327488426</v>
      </c>
      <c r="E7318" s="1">
        <v>0.409034324</v>
      </c>
    </row>
    <row r="7319" spans="4:5" x14ac:dyDescent="0.25">
      <c r="D7319" s="3">
        <v>42754.94832787037</v>
      </c>
      <c r="E7319" s="1">
        <v>0.398387351</v>
      </c>
    </row>
    <row r="7320" spans="4:5" x14ac:dyDescent="0.25">
      <c r="D7320" s="3">
        <v>42754.948328923609</v>
      </c>
      <c r="E7320" s="1">
        <v>0.41685281099999999</v>
      </c>
    </row>
    <row r="7321" spans="4:5" x14ac:dyDescent="0.25">
      <c r="D7321" s="3">
        <v>42754.948329398147</v>
      </c>
      <c r="E7321" s="1">
        <v>0.40631667799999999</v>
      </c>
    </row>
    <row r="7322" spans="4:5" x14ac:dyDescent="0.25">
      <c r="D7322" s="3">
        <v>42754.948330196756</v>
      </c>
      <c r="E7322" s="1">
        <v>0.47498624499999997</v>
      </c>
    </row>
    <row r="7323" spans="4:5" x14ac:dyDescent="0.25">
      <c r="D7323" s="3">
        <v>42754.948330486113</v>
      </c>
      <c r="E7323" s="1">
        <v>0.41420905800000002</v>
      </c>
    </row>
    <row r="7324" spans="4:5" x14ac:dyDescent="0.25">
      <c r="D7324" s="3">
        <v>42754.94833082176</v>
      </c>
      <c r="E7324" s="1">
        <v>0.40037669599999998</v>
      </c>
    </row>
    <row r="7325" spans="4:5" x14ac:dyDescent="0.25">
      <c r="D7325" s="3">
        <v>42754.948331122687</v>
      </c>
      <c r="E7325" s="1">
        <v>0.40328230900000001</v>
      </c>
    </row>
    <row r="7326" spans="4:5" x14ac:dyDescent="0.25">
      <c r="D7326" s="3">
        <v>42754.948331956017</v>
      </c>
      <c r="E7326" s="1">
        <v>0.397503675</v>
      </c>
    </row>
    <row r="7327" spans="4:5" x14ac:dyDescent="0.25">
      <c r="D7327" s="3">
        <v>42754.948332199077</v>
      </c>
      <c r="E7327" s="1">
        <v>0.40250039199999998</v>
      </c>
    </row>
    <row r="7328" spans="4:5" x14ac:dyDescent="0.25">
      <c r="D7328" s="3">
        <v>42754.948332546293</v>
      </c>
      <c r="E7328" s="1">
        <v>0.405554105</v>
      </c>
    </row>
    <row r="7329" spans="4:5" x14ac:dyDescent="0.25">
      <c r="D7329" s="3">
        <v>42754.94833298611</v>
      </c>
      <c r="E7329" s="1">
        <v>0.40759719</v>
      </c>
    </row>
    <row r="7330" spans="4:5" x14ac:dyDescent="0.25">
      <c r="D7330" s="3">
        <v>42754.948333773151</v>
      </c>
      <c r="E7330" s="1">
        <v>0.40154717699999998</v>
      </c>
    </row>
    <row r="7331" spans="4:5" x14ac:dyDescent="0.25">
      <c r="D7331" s="3">
        <v>42754.948334062501</v>
      </c>
      <c r="E7331" s="1">
        <v>0.40063364400000001</v>
      </c>
    </row>
    <row r="7332" spans="4:5" x14ac:dyDescent="0.25">
      <c r="D7332" s="3">
        <v>42754.948334305554</v>
      </c>
      <c r="E7332" s="1">
        <v>0.408987985</v>
      </c>
    </row>
    <row r="7333" spans="4:5" x14ac:dyDescent="0.25">
      <c r="D7333" s="3">
        <v>42754.948335451387</v>
      </c>
      <c r="E7333" s="1">
        <v>0.41736030200000002</v>
      </c>
    </row>
    <row r="7334" spans="4:5" x14ac:dyDescent="0.25">
      <c r="D7334" s="3">
        <v>42754.948335613422</v>
      </c>
      <c r="E7334" s="1">
        <v>0.51932911699999995</v>
      </c>
    </row>
    <row r="7335" spans="4:5" x14ac:dyDescent="0.25">
      <c r="D7335" s="3">
        <v>42754.948335914349</v>
      </c>
      <c r="E7335" s="1">
        <v>0.54814013399999995</v>
      </c>
    </row>
    <row r="7336" spans="4:5" x14ac:dyDescent="0.25">
      <c r="D7336" s="3">
        <v>42754.948336307869</v>
      </c>
      <c r="E7336" s="1">
        <v>0.42252328</v>
      </c>
    </row>
    <row r="7337" spans="4:5" x14ac:dyDescent="0.25">
      <c r="D7337" s="3">
        <v>42754.948336562498</v>
      </c>
      <c r="E7337" s="1">
        <v>0.40314291899999999</v>
      </c>
    </row>
    <row r="7338" spans="4:5" x14ac:dyDescent="0.25">
      <c r="D7338" s="3">
        <v>42754.948337696762</v>
      </c>
      <c r="E7338" s="1">
        <v>0.39819291299999998</v>
      </c>
    </row>
    <row r="7339" spans="4:5" x14ac:dyDescent="0.25">
      <c r="D7339" s="3">
        <v>42754.94833875</v>
      </c>
      <c r="E7339" s="1">
        <v>0.39988817599999998</v>
      </c>
    </row>
    <row r="7340" spans="4:5" x14ac:dyDescent="0.25">
      <c r="D7340" s="3">
        <v>42754.948339224538</v>
      </c>
      <c r="E7340" s="1">
        <v>0.40773067200000002</v>
      </c>
    </row>
    <row r="7341" spans="4:5" x14ac:dyDescent="0.25">
      <c r="D7341" s="3">
        <v>42754.948339479168</v>
      </c>
      <c r="E7341" s="1">
        <v>0.38879516600000003</v>
      </c>
    </row>
    <row r="7342" spans="4:5" x14ac:dyDescent="0.25">
      <c r="D7342" s="3">
        <v>42754.948340567127</v>
      </c>
      <c r="E7342" s="1">
        <v>0.40179454599999997</v>
      </c>
    </row>
    <row r="7343" spans="4:5" x14ac:dyDescent="0.25">
      <c r="D7343" s="3">
        <v>42754.948340856485</v>
      </c>
      <c r="E7343" s="1">
        <v>0.39750672199999998</v>
      </c>
    </row>
    <row r="7344" spans="4:5" x14ac:dyDescent="0.25">
      <c r="D7344" s="3">
        <v>42754.94834101852</v>
      </c>
      <c r="E7344" s="1">
        <v>0.52686664800000005</v>
      </c>
    </row>
    <row r="7345" spans="4:5" x14ac:dyDescent="0.25">
      <c r="D7345" s="3">
        <v>42754.948341886571</v>
      </c>
      <c r="E7345" s="1">
        <v>0.43042710499999998</v>
      </c>
    </row>
    <row r="7346" spans="4:5" x14ac:dyDescent="0.25">
      <c r="D7346" s="3">
        <v>42754.948342361109</v>
      </c>
      <c r="E7346" s="1">
        <v>0.30262456399999998</v>
      </c>
    </row>
    <row r="7347" spans="4:5" x14ac:dyDescent="0.25">
      <c r="D7347" s="3">
        <v>42754.94834278935</v>
      </c>
      <c r="E7347" s="1">
        <v>0.40270341399999998</v>
      </c>
    </row>
    <row r="7348" spans="4:5" x14ac:dyDescent="0.25">
      <c r="D7348" s="3">
        <v>42754.948343657408</v>
      </c>
      <c r="E7348" s="1">
        <v>0.41171439999999998</v>
      </c>
    </row>
    <row r="7349" spans="4:5" x14ac:dyDescent="0.25">
      <c r="D7349" s="3">
        <v>42754.948344143515</v>
      </c>
      <c r="E7349" s="1">
        <v>0.39128329299999998</v>
      </c>
    </row>
    <row r="7350" spans="4:5" x14ac:dyDescent="0.25">
      <c r="D7350" s="3">
        <v>42754.94834466435</v>
      </c>
      <c r="E7350" s="1">
        <v>0.408377553</v>
      </c>
    </row>
    <row r="7351" spans="4:5" x14ac:dyDescent="0.25">
      <c r="D7351" s="3">
        <v>42754.948345659723</v>
      </c>
      <c r="E7351" s="1">
        <v>0.403101245</v>
      </c>
    </row>
    <row r="7352" spans="4:5" x14ac:dyDescent="0.25">
      <c r="D7352" s="3">
        <v>42754.948346053243</v>
      </c>
      <c r="E7352" s="1">
        <v>0.40229351400000002</v>
      </c>
    </row>
    <row r="7353" spans="4:5" x14ac:dyDescent="0.25">
      <c r="D7353" s="3">
        <v>42754.948346296296</v>
      </c>
      <c r="E7353" s="1">
        <v>0.403589951</v>
      </c>
    </row>
    <row r="7354" spans="4:5" x14ac:dyDescent="0.25">
      <c r="D7354" s="3">
        <v>42754.948347372687</v>
      </c>
      <c r="E7354" s="1">
        <v>0.400712389</v>
      </c>
    </row>
    <row r="7355" spans="4:5" x14ac:dyDescent="0.25">
      <c r="D7355" s="3">
        <v>42754.948347951387</v>
      </c>
      <c r="E7355" s="1">
        <v>0.40221458300000001</v>
      </c>
    </row>
    <row r="7356" spans="4:5" x14ac:dyDescent="0.25">
      <c r="D7356" s="3">
        <v>42754.94834815972</v>
      </c>
      <c r="E7356" s="1">
        <v>0.40147950300000002</v>
      </c>
    </row>
    <row r="7357" spans="4:5" x14ac:dyDescent="0.25">
      <c r="D7357" s="3">
        <v>42754.948349108796</v>
      </c>
      <c r="E7357" s="1">
        <v>0.40561387900000001</v>
      </c>
    </row>
    <row r="7358" spans="4:5" x14ac:dyDescent="0.25">
      <c r="D7358" s="3">
        <v>42754.948349375001</v>
      </c>
      <c r="E7358" s="1">
        <v>0.411058127</v>
      </c>
    </row>
    <row r="7359" spans="4:5" x14ac:dyDescent="0.25">
      <c r="D7359" s="3">
        <v>42754.948350567131</v>
      </c>
      <c r="E7359" s="1">
        <v>0.40647839800000002</v>
      </c>
    </row>
    <row r="7360" spans="4:5" x14ac:dyDescent="0.25">
      <c r="D7360" s="3">
        <v>42754.948350914354</v>
      </c>
      <c r="E7360" s="1">
        <v>0.41103175400000003</v>
      </c>
    </row>
    <row r="7361" spans="4:5" x14ac:dyDescent="0.25">
      <c r="D7361" s="3">
        <v>42754.94835121528</v>
      </c>
      <c r="E7361" s="1">
        <v>0.40353770300000003</v>
      </c>
    </row>
    <row r="7362" spans="4:5" x14ac:dyDescent="0.25">
      <c r="D7362" s="3">
        <v>42754.94835165509</v>
      </c>
      <c r="E7362" s="1">
        <v>0.40147782399999998</v>
      </c>
    </row>
    <row r="7363" spans="4:5" x14ac:dyDescent="0.25">
      <c r="D7363" s="3">
        <v>42754.948352546293</v>
      </c>
      <c r="E7363" s="1">
        <v>0.40335987299999998</v>
      </c>
    </row>
    <row r="7364" spans="4:5" x14ac:dyDescent="0.25">
      <c r="D7364" s="3">
        <v>42754.948352789354</v>
      </c>
      <c r="E7364" s="1">
        <v>0.38551759600000002</v>
      </c>
    </row>
    <row r="7365" spans="4:5" x14ac:dyDescent="0.25">
      <c r="D7365" s="3">
        <v>42754.948352928244</v>
      </c>
      <c r="E7365" s="1">
        <v>0.39981378499999998</v>
      </c>
    </row>
    <row r="7366" spans="4:5" x14ac:dyDescent="0.25">
      <c r="D7366" s="3">
        <v>42754.94835309028</v>
      </c>
      <c r="E7366" s="1">
        <v>0.50024277399999995</v>
      </c>
    </row>
    <row r="7367" spans="4:5" x14ac:dyDescent="0.25">
      <c r="D7367" s="3">
        <v>42754.948353287036</v>
      </c>
      <c r="E7367" s="1">
        <v>0.40162778799999999</v>
      </c>
    </row>
    <row r="7368" spans="4:5" x14ac:dyDescent="0.25">
      <c r="D7368" s="3">
        <v>42754.948354166663</v>
      </c>
      <c r="E7368" s="1">
        <v>0.39358849099999998</v>
      </c>
    </row>
    <row r="7369" spans="4:5" x14ac:dyDescent="0.25">
      <c r="D7369" s="3">
        <v>42754.9483544213</v>
      </c>
      <c r="E7369" s="1">
        <v>0.51715087000000004</v>
      </c>
    </row>
    <row r="7370" spans="4:5" x14ac:dyDescent="0.25">
      <c r="D7370" s="3">
        <v>42754.948354849534</v>
      </c>
      <c r="E7370" s="1">
        <v>0.39953587400000001</v>
      </c>
    </row>
    <row r="7371" spans="4:5" x14ac:dyDescent="0.25">
      <c r="D7371" s="3">
        <v>42754.948355856483</v>
      </c>
      <c r="E7371" s="1">
        <v>0.39198037000000002</v>
      </c>
    </row>
    <row r="7372" spans="4:5" x14ac:dyDescent="0.25">
      <c r="D7372" s="3">
        <v>42754.948356342589</v>
      </c>
      <c r="E7372" s="1">
        <v>0.399076031</v>
      </c>
    </row>
    <row r="7373" spans="4:5" x14ac:dyDescent="0.25">
      <c r="D7373" s="3">
        <v>42754.948356886576</v>
      </c>
      <c r="E7373" s="1">
        <v>0.39633219800000002</v>
      </c>
    </row>
    <row r="7374" spans="4:5" x14ac:dyDescent="0.25">
      <c r="D7374" s="3">
        <v>42754.948357777779</v>
      </c>
      <c r="E7374" s="1">
        <v>0.51135799000000004</v>
      </c>
    </row>
    <row r="7375" spans="4:5" x14ac:dyDescent="0.25">
      <c r="D7375" s="3">
        <v>42754.948358078705</v>
      </c>
      <c r="E7375" s="1">
        <v>0.39800245699999998</v>
      </c>
    </row>
    <row r="7376" spans="4:5" x14ac:dyDescent="0.25">
      <c r="D7376" s="3">
        <v>42754.948358414353</v>
      </c>
      <c r="E7376" s="1">
        <v>0.42372249699999998</v>
      </c>
    </row>
    <row r="7377" spans="4:5" x14ac:dyDescent="0.25">
      <c r="D7377" s="3">
        <v>42754.9483596875</v>
      </c>
      <c r="E7377" s="1">
        <v>0.40952993300000001</v>
      </c>
    </row>
    <row r="7378" spans="4:5" x14ac:dyDescent="0.25">
      <c r="D7378" s="3">
        <v>42754.948360023147</v>
      </c>
      <c r="E7378" s="1">
        <v>0.51726587899999998</v>
      </c>
    </row>
    <row r="7379" spans="4:5" x14ac:dyDescent="0.25">
      <c r="D7379" s="3">
        <v>42754.94836037037</v>
      </c>
      <c r="E7379" s="1">
        <v>0.40154686499999998</v>
      </c>
    </row>
    <row r="7380" spans="4:5" x14ac:dyDescent="0.25">
      <c r="D7380" s="3">
        <v>42754.948361516203</v>
      </c>
      <c r="E7380" s="1">
        <v>0.40198431899999998</v>
      </c>
    </row>
    <row r="7381" spans="4:5" x14ac:dyDescent="0.25">
      <c r="D7381" s="3">
        <v>42754.948362662035</v>
      </c>
      <c r="E7381" s="1">
        <v>0.40614842600000001</v>
      </c>
    </row>
    <row r="7382" spans="4:5" x14ac:dyDescent="0.25">
      <c r="D7382" s="3">
        <v>42754.948363101852</v>
      </c>
      <c r="E7382" s="1">
        <v>0.4064779</v>
      </c>
    </row>
    <row r="7383" spans="4:5" x14ac:dyDescent="0.25">
      <c r="D7383" s="3">
        <v>42754.948364004631</v>
      </c>
      <c r="E7383" s="1">
        <v>0.40418557999999999</v>
      </c>
    </row>
    <row r="7384" spans="4:5" x14ac:dyDescent="0.25">
      <c r="D7384" s="3">
        <v>42754.94836412037</v>
      </c>
      <c r="E7384" s="1">
        <v>0.40384553099999998</v>
      </c>
    </row>
    <row r="7385" spans="4:5" x14ac:dyDescent="0.25">
      <c r="D7385" s="3">
        <v>42754.948364247684</v>
      </c>
      <c r="E7385" s="1">
        <v>0.390241069</v>
      </c>
    </row>
    <row r="7386" spans="4:5" x14ac:dyDescent="0.25">
      <c r="D7386" s="3">
        <v>42754.948364594908</v>
      </c>
      <c r="E7386" s="1">
        <v>0.40601724700000003</v>
      </c>
    </row>
    <row r="7387" spans="4:5" x14ac:dyDescent="0.25">
      <c r="D7387" s="3">
        <v>42754.948364942131</v>
      </c>
      <c r="E7387" s="1">
        <v>0.41103610899999998</v>
      </c>
    </row>
    <row r="7388" spans="4:5" x14ac:dyDescent="0.25">
      <c r="D7388" s="3">
        <v>42754.94836603009</v>
      </c>
      <c r="E7388" s="1">
        <v>0.41154565100000001</v>
      </c>
    </row>
    <row r="7389" spans="4:5" x14ac:dyDescent="0.25">
      <c r="D7389" s="3">
        <v>42754.948366469907</v>
      </c>
      <c r="E7389" s="1">
        <v>0.56013243499999998</v>
      </c>
    </row>
    <row r="7390" spans="4:5" x14ac:dyDescent="0.25">
      <c r="D7390" s="3">
        <v>42754.948367384262</v>
      </c>
      <c r="E7390" s="1">
        <v>0.39749596100000001</v>
      </c>
    </row>
    <row r="7391" spans="4:5" x14ac:dyDescent="0.25">
      <c r="D7391" s="3">
        <v>42754.948367847224</v>
      </c>
      <c r="E7391" s="1">
        <v>0.395460961</v>
      </c>
    </row>
    <row r="7392" spans="4:5" x14ac:dyDescent="0.25">
      <c r="D7392" s="3">
        <v>42754.948368252313</v>
      </c>
      <c r="E7392" s="1">
        <v>0.41323655999999998</v>
      </c>
    </row>
    <row r="7393" spans="4:5" x14ac:dyDescent="0.25">
      <c r="D7393" s="3">
        <v>42754.948369247686</v>
      </c>
      <c r="E7393" s="1">
        <v>0.40395519000000002</v>
      </c>
    </row>
    <row r="7394" spans="4:5" x14ac:dyDescent="0.25">
      <c r="D7394" s="3">
        <v>42754.948369606478</v>
      </c>
      <c r="E7394" s="1">
        <v>0.40290326199999998</v>
      </c>
    </row>
    <row r="7395" spans="4:5" x14ac:dyDescent="0.25">
      <c r="D7395" s="3">
        <v>42754.948370046295</v>
      </c>
      <c r="E7395" s="1">
        <v>0.40420206199999997</v>
      </c>
    </row>
    <row r="7396" spans="4:5" x14ac:dyDescent="0.25">
      <c r="D7396" s="3">
        <v>42754.948371041668</v>
      </c>
      <c r="E7396" s="1">
        <v>0.39803131800000002</v>
      </c>
    </row>
    <row r="7397" spans="4:5" x14ac:dyDescent="0.25">
      <c r="D7397" s="3">
        <v>42754.948371666665</v>
      </c>
      <c r="E7397" s="1">
        <v>0.39702809300000003</v>
      </c>
    </row>
    <row r="7398" spans="4:5" x14ac:dyDescent="0.25">
      <c r="D7398" s="3">
        <v>42754.948371967592</v>
      </c>
      <c r="E7398" s="1">
        <v>0.39402358100000001</v>
      </c>
    </row>
    <row r="7399" spans="4:5" x14ac:dyDescent="0.25">
      <c r="D7399" s="3">
        <v>42754.94837302083</v>
      </c>
      <c r="E7399" s="1">
        <v>0.40266074499999999</v>
      </c>
    </row>
    <row r="7400" spans="4:5" x14ac:dyDescent="0.25">
      <c r="D7400" s="3">
        <v>42754.948373506944</v>
      </c>
      <c r="E7400" s="1">
        <v>0.39815123899999999</v>
      </c>
    </row>
    <row r="7401" spans="4:5" x14ac:dyDescent="0.25">
      <c r="D7401" s="3">
        <v>42754.94837366898</v>
      </c>
      <c r="E7401" s="1">
        <v>0.40623034499999999</v>
      </c>
    </row>
    <row r="7402" spans="4:5" x14ac:dyDescent="0.25">
      <c r="D7402" s="3">
        <v>42754.948374386571</v>
      </c>
      <c r="E7402" s="1">
        <v>0.40628091300000002</v>
      </c>
    </row>
    <row r="7403" spans="4:5" x14ac:dyDescent="0.25">
      <c r="D7403" s="3">
        <v>42754.948374780091</v>
      </c>
      <c r="E7403" s="1">
        <v>0.40046588999999999</v>
      </c>
    </row>
    <row r="7404" spans="4:5" x14ac:dyDescent="0.25">
      <c r="D7404" s="3">
        <v>42754.948375127315</v>
      </c>
      <c r="E7404" s="1">
        <v>0.40249299100000002</v>
      </c>
    </row>
    <row r="7405" spans="4:5" x14ac:dyDescent="0.25">
      <c r="D7405" s="3">
        <v>42754.94837528935</v>
      </c>
      <c r="E7405" s="1">
        <v>0.40412648899999998</v>
      </c>
    </row>
    <row r="7406" spans="4:5" x14ac:dyDescent="0.25">
      <c r="D7406" s="3">
        <v>42754.948376157408</v>
      </c>
      <c r="E7406" s="1">
        <v>0.403954692</v>
      </c>
    </row>
    <row r="7407" spans="4:5" x14ac:dyDescent="0.25">
      <c r="D7407" s="3">
        <v>42754.948376458335</v>
      </c>
      <c r="E7407" s="1">
        <v>0.39969237000000002</v>
      </c>
    </row>
    <row r="7408" spans="4:5" x14ac:dyDescent="0.25">
      <c r="D7408" s="3">
        <v>42754.948376747685</v>
      </c>
      <c r="E7408" s="1">
        <v>0.39890827699999998</v>
      </c>
    </row>
    <row r="7409" spans="4:5" x14ac:dyDescent="0.25">
      <c r="D7409" s="3">
        <v>42754.948377199071</v>
      </c>
      <c r="E7409" s="1">
        <v>0.41503308500000002</v>
      </c>
    </row>
    <row r="7410" spans="4:5" x14ac:dyDescent="0.25">
      <c r="D7410" s="3">
        <v>42754.948378148147</v>
      </c>
      <c r="E7410" s="1">
        <v>0.40158667300000001</v>
      </c>
    </row>
    <row r="7411" spans="4:5" x14ac:dyDescent="0.25">
      <c r="D7411" s="3">
        <v>42754.948378587964</v>
      </c>
      <c r="E7411" s="1">
        <v>0.40513157999999999</v>
      </c>
    </row>
    <row r="7412" spans="4:5" x14ac:dyDescent="0.25">
      <c r="D7412" s="3">
        <v>42754.948379629626</v>
      </c>
      <c r="E7412" s="1">
        <v>0.39488542500000001</v>
      </c>
    </row>
    <row r="7413" spans="4:5" x14ac:dyDescent="0.25">
      <c r="D7413" s="3">
        <v>42754.948380069443</v>
      </c>
      <c r="E7413" s="1">
        <v>0.40661679299999998</v>
      </c>
    </row>
    <row r="7414" spans="4:5" x14ac:dyDescent="0.25">
      <c r="D7414" s="3">
        <v>42754.94838050926</v>
      </c>
      <c r="E7414" s="1">
        <v>0.403605563</v>
      </c>
    </row>
    <row r="7415" spans="4:5" x14ac:dyDescent="0.25">
      <c r="D7415" s="3">
        <v>42754.948381365743</v>
      </c>
      <c r="E7415" s="1">
        <v>0.40078292399999998</v>
      </c>
    </row>
    <row r="7416" spans="4:5" x14ac:dyDescent="0.25">
      <c r="D7416" s="3">
        <v>42754.948381851849</v>
      </c>
      <c r="E7416" s="1">
        <v>0.40542765200000003</v>
      </c>
    </row>
    <row r="7417" spans="4:5" x14ac:dyDescent="0.25">
      <c r="D7417" s="3">
        <v>42754.948382245369</v>
      </c>
      <c r="E7417" s="1">
        <v>0.40238233699999998</v>
      </c>
    </row>
    <row r="7418" spans="4:5" x14ac:dyDescent="0.25">
      <c r="D7418" s="3">
        <v>42754.948383148148</v>
      </c>
      <c r="E7418" s="1">
        <v>0.410616445</v>
      </c>
    </row>
    <row r="7419" spans="4:5" x14ac:dyDescent="0.25">
      <c r="D7419" s="3">
        <v>42754.948383680552</v>
      </c>
      <c r="E7419" s="1">
        <v>0.482251712</v>
      </c>
    </row>
    <row r="7420" spans="4:5" x14ac:dyDescent="0.25">
      <c r="D7420" s="3">
        <v>42754.948384027775</v>
      </c>
      <c r="E7420" s="1">
        <v>0.41026041200000002</v>
      </c>
    </row>
    <row r="7421" spans="4:5" x14ac:dyDescent="0.25">
      <c r="D7421" s="3">
        <v>42754.948384895833</v>
      </c>
      <c r="E7421" s="1">
        <v>0.40224611900000001</v>
      </c>
    </row>
    <row r="7422" spans="4:5" x14ac:dyDescent="0.25">
      <c r="D7422" s="3">
        <v>42754.948385335651</v>
      </c>
      <c r="E7422" s="1">
        <v>0.406111791</v>
      </c>
    </row>
    <row r="7423" spans="4:5" x14ac:dyDescent="0.25">
      <c r="D7423" s="3">
        <v>42754.948385810188</v>
      </c>
      <c r="E7423" s="1">
        <v>0.39405200499999998</v>
      </c>
    </row>
    <row r="7424" spans="4:5" x14ac:dyDescent="0.25">
      <c r="D7424" s="3">
        <v>42754.948387083336</v>
      </c>
      <c r="E7424" s="1">
        <v>0.40447076599999998</v>
      </c>
    </row>
    <row r="7425" spans="4:5" x14ac:dyDescent="0.25">
      <c r="D7425" s="3">
        <v>42754.948387395831</v>
      </c>
      <c r="E7425" s="1">
        <v>0.39955615300000002</v>
      </c>
    </row>
    <row r="7426" spans="4:5" x14ac:dyDescent="0.25">
      <c r="D7426" s="3">
        <v>42754.948388356483</v>
      </c>
      <c r="E7426" s="1">
        <v>0.408264038</v>
      </c>
    </row>
    <row r="7427" spans="4:5" x14ac:dyDescent="0.25">
      <c r="D7427" s="3">
        <v>42754.948388750003</v>
      </c>
      <c r="E7427" s="1">
        <v>0.40423061199999999</v>
      </c>
    </row>
    <row r="7428" spans="4:5" x14ac:dyDescent="0.25">
      <c r="D7428" s="3">
        <v>42754.948389189813</v>
      </c>
      <c r="E7428" s="1">
        <v>0.40339227900000002</v>
      </c>
    </row>
    <row r="7429" spans="4:5" x14ac:dyDescent="0.25">
      <c r="D7429" s="3">
        <v>42754.948390092592</v>
      </c>
      <c r="E7429" s="1">
        <v>0.50507304600000003</v>
      </c>
    </row>
    <row r="7430" spans="4:5" x14ac:dyDescent="0.25">
      <c r="D7430" s="3">
        <v>42754.948390347221</v>
      </c>
      <c r="E7430" s="1">
        <v>0.41382970000000002</v>
      </c>
    </row>
    <row r="7431" spans="4:5" x14ac:dyDescent="0.25">
      <c r="D7431" s="3">
        <v>42754.948390659723</v>
      </c>
      <c r="E7431" s="1">
        <v>0.40988490999999999</v>
      </c>
    </row>
    <row r="7432" spans="4:5" x14ac:dyDescent="0.25">
      <c r="D7432" s="3">
        <v>42754.948391006947</v>
      </c>
      <c r="E7432" s="1">
        <v>0.41345133699999997</v>
      </c>
    </row>
    <row r="7433" spans="4:5" x14ac:dyDescent="0.25">
      <c r="D7433" s="3">
        <v>42754.948392106482</v>
      </c>
      <c r="E7433" s="1">
        <v>0.40120526299999998</v>
      </c>
    </row>
    <row r="7434" spans="4:5" x14ac:dyDescent="0.25">
      <c r="D7434" s="3">
        <v>42754.94839258102</v>
      </c>
      <c r="E7434" s="1">
        <v>0.535511713</v>
      </c>
    </row>
    <row r="7435" spans="4:5" x14ac:dyDescent="0.25">
      <c r="D7435" s="3">
        <v>42754.948392986109</v>
      </c>
      <c r="E7435" s="1">
        <v>0.41171290700000002</v>
      </c>
    </row>
    <row r="7436" spans="4:5" x14ac:dyDescent="0.25">
      <c r="D7436" s="3">
        <v>42754.948394108796</v>
      </c>
      <c r="E7436" s="1">
        <v>0.404091221</v>
      </c>
    </row>
    <row r="7437" spans="4:5" x14ac:dyDescent="0.25">
      <c r="D7437" s="3">
        <v>42754.9483946412</v>
      </c>
      <c r="E7437" s="1">
        <v>0.407018667</v>
      </c>
    </row>
    <row r="7438" spans="4:5" x14ac:dyDescent="0.25">
      <c r="D7438" s="3">
        <v>42754.948395590276</v>
      </c>
      <c r="E7438" s="1">
        <v>0.50042869000000001</v>
      </c>
    </row>
    <row r="7439" spans="4:5" x14ac:dyDescent="0.25">
      <c r="D7439" s="3">
        <v>42754.94839607639</v>
      </c>
      <c r="E7439" s="1">
        <v>0.39373509600000001</v>
      </c>
    </row>
    <row r="7440" spans="4:5" x14ac:dyDescent="0.25">
      <c r="D7440" s="3">
        <v>42754.948397129629</v>
      </c>
      <c r="E7440" s="1">
        <v>0.40837170499999997</v>
      </c>
    </row>
    <row r="7441" spans="4:5" x14ac:dyDescent="0.25">
      <c r="D7441" s="3">
        <v>42754.948397569446</v>
      </c>
      <c r="E7441" s="1">
        <v>0.39318966300000002</v>
      </c>
    </row>
    <row r="7442" spans="4:5" x14ac:dyDescent="0.25">
      <c r="D7442" s="3">
        <v>42754.948398020832</v>
      </c>
      <c r="E7442" s="1">
        <v>0.396847899</v>
      </c>
    </row>
    <row r="7443" spans="4:5" x14ac:dyDescent="0.25">
      <c r="D7443" s="3">
        <v>42754.948398831017</v>
      </c>
      <c r="E7443" s="1">
        <v>0.40801984099999999</v>
      </c>
    </row>
    <row r="7444" spans="4:5" x14ac:dyDescent="0.25">
      <c r="D7444" s="3">
        <v>42754.948398993052</v>
      </c>
      <c r="E7444" s="1">
        <v>0.39731191100000002</v>
      </c>
    </row>
    <row r="7445" spans="4:5" x14ac:dyDescent="0.25">
      <c r="D7445" s="3">
        <v>42754.948399224537</v>
      </c>
      <c r="E7445" s="1">
        <v>0.40705275299999999</v>
      </c>
    </row>
    <row r="7446" spans="4:5" x14ac:dyDescent="0.25">
      <c r="D7446" s="3">
        <v>42754.948399363428</v>
      </c>
      <c r="E7446" s="1">
        <v>0.402764868</v>
      </c>
    </row>
    <row r="7447" spans="4:5" x14ac:dyDescent="0.25">
      <c r="D7447" s="3">
        <v>42754.948399710651</v>
      </c>
      <c r="E7447" s="1">
        <v>0.41219097799999999</v>
      </c>
    </row>
    <row r="7448" spans="4:5" x14ac:dyDescent="0.25">
      <c r="D7448" s="3">
        <v>42754.948399907407</v>
      </c>
      <c r="E7448" s="1">
        <v>0.51232594799999998</v>
      </c>
    </row>
    <row r="7449" spans="4:5" x14ac:dyDescent="0.25">
      <c r="D7449" s="3">
        <v>42754.94840090278</v>
      </c>
      <c r="E7449" s="1">
        <v>0.53792911899999996</v>
      </c>
    </row>
    <row r="7450" spans="4:5" x14ac:dyDescent="0.25">
      <c r="D7450" s="3">
        <v>42754.948401898146</v>
      </c>
      <c r="E7450" s="1">
        <v>0.51107553900000002</v>
      </c>
    </row>
    <row r="7451" spans="4:5" x14ac:dyDescent="0.25">
      <c r="D7451" s="3">
        <v>42754.948402233793</v>
      </c>
      <c r="E7451" s="1">
        <v>0.405366012</v>
      </c>
    </row>
    <row r="7452" spans="4:5" x14ac:dyDescent="0.25">
      <c r="D7452" s="3">
        <v>42754.948402534719</v>
      </c>
      <c r="E7452" s="1">
        <v>0.42410471700000002</v>
      </c>
    </row>
    <row r="7453" spans="4:5" x14ac:dyDescent="0.25">
      <c r="D7453" s="3">
        <v>42754.948402743059</v>
      </c>
      <c r="E7453" s="1">
        <v>0.390999288</v>
      </c>
    </row>
    <row r="7454" spans="4:5" x14ac:dyDescent="0.25">
      <c r="D7454" s="3">
        <v>42754.948403738425</v>
      </c>
      <c r="E7454" s="1">
        <v>0.396078608</v>
      </c>
    </row>
    <row r="7455" spans="4:5" x14ac:dyDescent="0.25">
      <c r="D7455" s="3">
        <v>42754.948404317132</v>
      </c>
      <c r="E7455" s="1">
        <v>0.51187487300000001</v>
      </c>
    </row>
    <row r="7456" spans="4:5" x14ac:dyDescent="0.25">
      <c r="D7456" s="3">
        <v>42754.94840523148</v>
      </c>
      <c r="E7456" s="1">
        <v>0.413108056</v>
      </c>
    </row>
    <row r="7457" spans="4:5" x14ac:dyDescent="0.25">
      <c r="D7457" s="3">
        <v>42754.94840552083</v>
      </c>
      <c r="E7457" s="1">
        <v>0.39553952100000001</v>
      </c>
    </row>
    <row r="7458" spans="4:5" x14ac:dyDescent="0.25">
      <c r="D7458" s="3">
        <v>42754.948405821757</v>
      </c>
      <c r="E7458" s="1">
        <v>0.410493039</v>
      </c>
    </row>
    <row r="7459" spans="4:5" x14ac:dyDescent="0.25">
      <c r="D7459" s="3">
        <v>42754.948406111114</v>
      </c>
      <c r="E7459" s="1">
        <v>0.39578272199999998</v>
      </c>
    </row>
    <row r="7460" spans="4:5" x14ac:dyDescent="0.25">
      <c r="D7460" s="3">
        <v>42754.948406979165</v>
      </c>
      <c r="E7460" s="1">
        <v>0.40946375299999999</v>
      </c>
    </row>
    <row r="7461" spans="4:5" x14ac:dyDescent="0.25">
      <c r="D7461" s="3">
        <v>42754.948407638891</v>
      </c>
      <c r="E7461" s="1">
        <v>0.39151181699999998</v>
      </c>
    </row>
    <row r="7462" spans="4:5" x14ac:dyDescent="0.25">
      <c r="D7462" s="3">
        <v>42754.948408645832</v>
      </c>
      <c r="E7462" s="1">
        <v>0.40398087900000001</v>
      </c>
    </row>
    <row r="7463" spans="4:5" x14ac:dyDescent="0.25">
      <c r="D7463" s="3">
        <v>42754.948409178243</v>
      </c>
      <c r="E7463" s="1">
        <v>0.39988817599999998</v>
      </c>
    </row>
    <row r="7464" spans="4:5" x14ac:dyDescent="0.25">
      <c r="D7464" s="3">
        <v>42754.948409560187</v>
      </c>
      <c r="E7464" s="1">
        <v>0.40442187699999999</v>
      </c>
    </row>
    <row r="7465" spans="4:5" x14ac:dyDescent="0.25">
      <c r="D7465" s="3">
        <v>42754.948410787038</v>
      </c>
      <c r="E7465" s="1">
        <v>0.40111326800000002</v>
      </c>
    </row>
    <row r="7466" spans="4:5" x14ac:dyDescent="0.25">
      <c r="D7466" s="3">
        <v>42754.948410960649</v>
      </c>
      <c r="E7466" s="1">
        <v>0.40118392899999999</v>
      </c>
    </row>
    <row r="7467" spans="4:5" x14ac:dyDescent="0.25">
      <c r="D7467" s="3">
        <v>42754.948411400466</v>
      </c>
      <c r="E7467" s="1">
        <v>0.40676489199999999</v>
      </c>
    </row>
    <row r="7468" spans="4:5" x14ac:dyDescent="0.25">
      <c r="D7468" s="3">
        <v>42754.948412256941</v>
      </c>
      <c r="E7468" s="1">
        <v>0.411220843</v>
      </c>
    </row>
    <row r="7469" spans="4:5" x14ac:dyDescent="0.25">
      <c r="D7469" s="3">
        <v>42754.948412824073</v>
      </c>
      <c r="E7469" s="1">
        <v>0.39901861900000002</v>
      </c>
    </row>
    <row r="7470" spans="4:5" x14ac:dyDescent="0.25">
      <c r="D7470" s="3">
        <v>42754.948413124999</v>
      </c>
      <c r="E7470" s="1">
        <v>0.59039843800000003</v>
      </c>
    </row>
    <row r="7471" spans="4:5" x14ac:dyDescent="0.25">
      <c r="D7471" s="3">
        <v>42754.948414108796</v>
      </c>
      <c r="E7471" s="1">
        <v>0.39804326000000001</v>
      </c>
    </row>
    <row r="7472" spans="4:5" x14ac:dyDescent="0.25">
      <c r="D7472" s="3">
        <v>42754.948415069448</v>
      </c>
      <c r="E7472" s="1">
        <v>0.39645697099999999</v>
      </c>
    </row>
    <row r="7473" spans="4:5" x14ac:dyDescent="0.25">
      <c r="D7473" s="3">
        <v>42754.948415520834</v>
      </c>
      <c r="E7473" s="1">
        <v>0.39836819400000001</v>
      </c>
    </row>
    <row r="7474" spans="4:5" x14ac:dyDescent="0.25">
      <c r="D7474" s="3">
        <v>42754.948415914354</v>
      </c>
      <c r="E7474" s="1">
        <v>0.56419410000000003</v>
      </c>
    </row>
    <row r="7475" spans="4:5" x14ac:dyDescent="0.25">
      <c r="D7475" s="3">
        <v>42754.948416770836</v>
      </c>
      <c r="E7475" s="1">
        <v>0.404380762</v>
      </c>
    </row>
    <row r="7476" spans="4:5" x14ac:dyDescent="0.25">
      <c r="D7476" s="3">
        <v>42754.94841715278</v>
      </c>
      <c r="E7476" s="1">
        <v>0.39351882599999999</v>
      </c>
    </row>
    <row r="7477" spans="4:5" x14ac:dyDescent="0.25">
      <c r="D7477" s="3">
        <v>42754.948417557869</v>
      </c>
      <c r="E7477" s="1">
        <v>0.40081719599999999</v>
      </c>
    </row>
    <row r="7478" spans="4:5" x14ac:dyDescent="0.25">
      <c r="D7478" s="3">
        <v>42754.948417719905</v>
      </c>
      <c r="E7478" s="1">
        <v>0.40112234899999999</v>
      </c>
    </row>
    <row r="7479" spans="4:5" x14ac:dyDescent="0.25">
      <c r="D7479" s="3">
        <v>42754.948418611108</v>
      </c>
      <c r="E7479" s="1">
        <v>0.40102426000000002</v>
      </c>
    </row>
    <row r="7480" spans="4:5" x14ac:dyDescent="0.25">
      <c r="D7480" s="3">
        <v>42754.948419016204</v>
      </c>
      <c r="E7480" s="1">
        <v>0.40269451899999997</v>
      </c>
    </row>
    <row r="7481" spans="4:5" x14ac:dyDescent="0.25">
      <c r="D7481" s="3">
        <v>42754.94842015046</v>
      </c>
      <c r="E7481" s="1">
        <v>0.40267455200000002</v>
      </c>
    </row>
    <row r="7482" spans="4:5" x14ac:dyDescent="0.25">
      <c r="D7482" s="3">
        <v>42754.948420486115</v>
      </c>
      <c r="E7482" s="1">
        <v>0.40998368299999999</v>
      </c>
    </row>
    <row r="7483" spans="4:5" x14ac:dyDescent="0.25">
      <c r="D7483" s="3">
        <v>42754.94842079861</v>
      </c>
      <c r="E7483" s="1">
        <v>0.39297787299999998</v>
      </c>
    </row>
    <row r="7484" spans="4:5" x14ac:dyDescent="0.25">
      <c r="D7484" s="3">
        <v>42754.948421238427</v>
      </c>
      <c r="E7484" s="1">
        <v>0.40246916799999999</v>
      </c>
    </row>
    <row r="7485" spans="4:5" x14ac:dyDescent="0.25">
      <c r="D7485" s="3">
        <v>42754.948422083333</v>
      </c>
      <c r="E7485" s="1">
        <v>0.400120431</v>
      </c>
    </row>
    <row r="7486" spans="4:5" x14ac:dyDescent="0.25">
      <c r="D7486" s="3">
        <v>42754.94842241898</v>
      </c>
      <c r="E7486" s="1">
        <v>0.40289772600000001</v>
      </c>
    </row>
    <row r="7487" spans="4:5" x14ac:dyDescent="0.25">
      <c r="D7487" s="3">
        <v>42754.94842346065</v>
      </c>
      <c r="E7487" s="1">
        <v>0.398274831</v>
      </c>
    </row>
    <row r="7488" spans="4:5" x14ac:dyDescent="0.25">
      <c r="D7488" s="3">
        <v>42754.948424282411</v>
      </c>
      <c r="E7488" s="1">
        <v>0.45838181</v>
      </c>
    </row>
    <row r="7489" spans="4:5" x14ac:dyDescent="0.25">
      <c r="D7489" s="3">
        <v>42754.948424710645</v>
      </c>
      <c r="E7489" s="1">
        <v>0.40855892799999999</v>
      </c>
    </row>
    <row r="7490" spans="4:5" x14ac:dyDescent="0.25">
      <c r="D7490" s="3">
        <v>42754.948426041665</v>
      </c>
      <c r="E7490" s="1">
        <v>0.40885381900000001</v>
      </c>
    </row>
    <row r="7491" spans="4:5" x14ac:dyDescent="0.25">
      <c r="D7491" s="3">
        <v>42754.948426469906</v>
      </c>
      <c r="E7491" s="1">
        <v>0.40493422000000001</v>
      </c>
    </row>
    <row r="7492" spans="4:5" x14ac:dyDescent="0.25">
      <c r="D7492" s="3">
        <v>42754.948426863426</v>
      </c>
      <c r="E7492" s="1">
        <v>0.39677468900000001</v>
      </c>
    </row>
    <row r="7493" spans="4:5" x14ac:dyDescent="0.25">
      <c r="D7493" s="3">
        <v>42754.948427777781</v>
      </c>
      <c r="E7493" s="1">
        <v>0.390331757</v>
      </c>
    </row>
    <row r="7494" spans="4:5" x14ac:dyDescent="0.25">
      <c r="D7494" s="3">
        <v>42754.948428252312</v>
      </c>
      <c r="E7494" s="1">
        <v>0.40511161299999998</v>
      </c>
    </row>
    <row r="7495" spans="4:5" x14ac:dyDescent="0.25">
      <c r="D7495" s="3">
        <v>42754.948428657408</v>
      </c>
      <c r="E7495" s="1">
        <v>0.41058403799999998</v>
      </c>
    </row>
    <row r="7496" spans="4:5" x14ac:dyDescent="0.25">
      <c r="D7496" s="3">
        <v>42754.948428854164</v>
      </c>
      <c r="E7496" s="1">
        <v>0.403705643</v>
      </c>
    </row>
    <row r="7497" spans="4:5" x14ac:dyDescent="0.25">
      <c r="D7497" s="3">
        <v>42754.948429895834</v>
      </c>
      <c r="E7497" s="1">
        <v>0.40147682800000001</v>
      </c>
    </row>
    <row r="7498" spans="4:5" x14ac:dyDescent="0.25">
      <c r="D7498" s="3">
        <v>42754.948430335651</v>
      </c>
      <c r="E7498" s="1">
        <v>0.40375534200000002</v>
      </c>
    </row>
    <row r="7499" spans="4:5" x14ac:dyDescent="0.25">
      <c r="D7499" s="3">
        <v>42754.948431249999</v>
      </c>
      <c r="E7499" s="1">
        <v>0.399468512</v>
      </c>
    </row>
    <row r="7500" spans="4:5" x14ac:dyDescent="0.25">
      <c r="D7500" s="3">
        <v>42754.948431643519</v>
      </c>
      <c r="E7500" s="1">
        <v>0.40066237999999998</v>
      </c>
    </row>
    <row r="7501" spans="4:5" x14ac:dyDescent="0.25">
      <c r="D7501" s="3">
        <v>42754.948432083336</v>
      </c>
      <c r="E7501" s="1">
        <v>0.50613237499999997</v>
      </c>
    </row>
    <row r="7502" spans="4:5" x14ac:dyDescent="0.25">
      <c r="D7502" s="3">
        <v>42754.948433043981</v>
      </c>
      <c r="E7502" s="1">
        <v>0.390342829</v>
      </c>
    </row>
    <row r="7503" spans="4:5" x14ac:dyDescent="0.25">
      <c r="D7503" s="3">
        <v>42754.948433518519</v>
      </c>
      <c r="E7503" s="1">
        <v>0.39419102299999997</v>
      </c>
    </row>
    <row r="7504" spans="4:5" x14ac:dyDescent="0.25">
      <c r="D7504" s="3">
        <v>42754.948434687503</v>
      </c>
      <c r="E7504" s="1">
        <v>0.41368527100000002</v>
      </c>
    </row>
    <row r="7505" spans="4:5" x14ac:dyDescent="0.25">
      <c r="D7505" s="3">
        <v>42754.948435127313</v>
      </c>
      <c r="E7505" s="1">
        <v>0.31232708999999997</v>
      </c>
    </row>
    <row r="7506" spans="4:5" x14ac:dyDescent="0.25">
      <c r="D7506" s="3">
        <v>42754.948435428239</v>
      </c>
      <c r="E7506" s="1">
        <v>0.316569133</v>
      </c>
    </row>
    <row r="7507" spans="4:5" x14ac:dyDescent="0.25">
      <c r="D7507" s="3">
        <v>42754.948435729166</v>
      </c>
      <c r="E7507" s="1">
        <v>0.29889007200000001</v>
      </c>
    </row>
    <row r="7508" spans="4:5" x14ac:dyDescent="0.25">
      <c r="D7508" s="3">
        <v>42754.94843689815</v>
      </c>
      <c r="E7508" s="1">
        <v>0.30278497700000001</v>
      </c>
    </row>
    <row r="7509" spans="4:5" x14ac:dyDescent="0.25">
      <c r="D7509" s="3">
        <v>42754.948438182873</v>
      </c>
      <c r="E7509" s="1">
        <v>0.38950567800000002</v>
      </c>
    </row>
    <row r="7510" spans="4:5" x14ac:dyDescent="0.25">
      <c r="D7510" s="3">
        <v>42754.948438761574</v>
      </c>
      <c r="E7510" s="1">
        <v>0.398797124</v>
      </c>
    </row>
    <row r="7511" spans="4:5" x14ac:dyDescent="0.25">
      <c r="D7511" s="3">
        <v>42754.948439050924</v>
      </c>
      <c r="E7511" s="1">
        <v>0.39765065199999999</v>
      </c>
    </row>
    <row r="7512" spans="4:5" x14ac:dyDescent="0.25">
      <c r="D7512" s="3">
        <v>42754.948439907406</v>
      </c>
      <c r="E7512" s="1">
        <v>0.39959061099999998</v>
      </c>
    </row>
    <row r="7513" spans="4:5" x14ac:dyDescent="0.25">
      <c r="D7513" s="3">
        <v>42754.948440624998</v>
      </c>
      <c r="E7513" s="1">
        <v>0.40610911599999999</v>
      </c>
    </row>
    <row r="7514" spans="4:5" x14ac:dyDescent="0.25">
      <c r="D7514" s="3">
        <v>42754.948441631946</v>
      </c>
      <c r="E7514" s="1">
        <v>0.41351565200000001</v>
      </c>
    </row>
    <row r="7515" spans="4:5" x14ac:dyDescent="0.25">
      <c r="D7515" s="3">
        <v>42754.948442118053</v>
      </c>
      <c r="E7515" s="1">
        <v>0.42041420000000002</v>
      </c>
    </row>
    <row r="7516" spans="4:5" x14ac:dyDescent="0.25">
      <c r="D7516" s="3">
        <v>42754.94844255787</v>
      </c>
      <c r="E7516" s="1">
        <v>0.39989924799999998</v>
      </c>
    </row>
    <row r="7517" spans="4:5" x14ac:dyDescent="0.25">
      <c r="D7517" s="3">
        <v>42754.948442719906</v>
      </c>
      <c r="E7517" s="1">
        <v>0.40207805299999999</v>
      </c>
    </row>
    <row r="7518" spans="4:5" x14ac:dyDescent="0.25">
      <c r="D7518" s="3">
        <v>42754.948443668982</v>
      </c>
      <c r="E7518" s="1">
        <v>0.39995149600000002</v>
      </c>
    </row>
    <row r="7519" spans="4:5" x14ac:dyDescent="0.25">
      <c r="D7519" s="3">
        <v>42754.948443969908</v>
      </c>
      <c r="E7519" s="1">
        <v>0.394048646</v>
      </c>
    </row>
    <row r="7520" spans="4:5" x14ac:dyDescent="0.25">
      <c r="D7520" s="3">
        <v>42754.948444502312</v>
      </c>
      <c r="E7520" s="1">
        <v>0.407542454</v>
      </c>
    </row>
    <row r="7521" spans="4:5" x14ac:dyDescent="0.25">
      <c r="D7521" s="3">
        <v>42754.948445520837</v>
      </c>
      <c r="E7521" s="1">
        <v>0.40895340099999999</v>
      </c>
    </row>
    <row r="7522" spans="4:5" x14ac:dyDescent="0.25">
      <c r="D7522" s="3">
        <v>42754.948445682872</v>
      </c>
      <c r="E7522" s="1">
        <v>0.40678927300000001</v>
      </c>
    </row>
    <row r="7523" spans="4:5" x14ac:dyDescent="0.25">
      <c r="D7523" s="3">
        <v>42754.948445937502</v>
      </c>
      <c r="E7523" s="1">
        <v>0.418620349</v>
      </c>
    </row>
    <row r="7524" spans="4:5" x14ac:dyDescent="0.25">
      <c r="D7524" s="3">
        <v>42754.94844605324</v>
      </c>
      <c r="E7524" s="1">
        <v>0.40393404199999999</v>
      </c>
    </row>
    <row r="7525" spans="4:5" x14ac:dyDescent="0.25">
      <c r="D7525" s="3">
        <v>42754.948446215276</v>
      </c>
      <c r="E7525" s="1">
        <v>0.40444371000000001</v>
      </c>
    </row>
    <row r="7526" spans="4:5" x14ac:dyDescent="0.25">
      <c r="D7526" s="3">
        <v>42754.948447106479</v>
      </c>
      <c r="E7526" s="1">
        <v>0.56016639499999998</v>
      </c>
    </row>
    <row r="7527" spans="4:5" x14ac:dyDescent="0.25">
      <c r="D7527" s="3">
        <v>42754.948448206022</v>
      </c>
      <c r="E7527" s="1">
        <v>0.40166460900000001</v>
      </c>
    </row>
    <row r="7528" spans="4:5" x14ac:dyDescent="0.25">
      <c r="D7528" s="3">
        <v>42754.948448495372</v>
      </c>
      <c r="E7528" s="1">
        <v>0.41175116099999998</v>
      </c>
    </row>
    <row r="7529" spans="4:5" x14ac:dyDescent="0.25">
      <c r="D7529" s="3">
        <v>42754.948448935182</v>
      </c>
      <c r="E7529" s="1">
        <v>0.504041768</v>
      </c>
    </row>
    <row r="7530" spans="4:5" x14ac:dyDescent="0.25">
      <c r="D7530" s="3">
        <v>42754.948449131945</v>
      </c>
      <c r="E7530" s="1">
        <v>0.502071394</v>
      </c>
    </row>
    <row r="7531" spans="4:5" x14ac:dyDescent="0.25">
      <c r="D7531" s="3">
        <v>42754.948450347219</v>
      </c>
      <c r="E7531" s="1">
        <v>0.51098111999999996</v>
      </c>
    </row>
    <row r="7532" spans="4:5" x14ac:dyDescent="0.25">
      <c r="D7532" s="3">
        <v>42754.948451342592</v>
      </c>
      <c r="E7532" s="1">
        <v>0.4106514</v>
      </c>
    </row>
    <row r="7533" spans="4:5" x14ac:dyDescent="0.25">
      <c r="D7533" s="3">
        <v>42754.948451747689</v>
      </c>
      <c r="E7533" s="1">
        <v>0.40302884500000002</v>
      </c>
    </row>
    <row r="7534" spans="4:5" x14ac:dyDescent="0.25">
      <c r="D7534" s="3">
        <v>42754.948452789351</v>
      </c>
      <c r="E7534" s="1">
        <v>0.40545937399999998</v>
      </c>
    </row>
    <row r="7535" spans="4:5" x14ac:dyDescent="0.25">
      <c r="D7535" s="3">
        <v>42754.948453090277</v>
      </c>
      <c r="E7535" s="1">
        <v>0.40626293699999999</v>
      </c>
    </row>
    <row r="7536" spans="4:5" x14ac:dyDescent="0.25">
      <c r="D7536" s="3">
        <v>42754.94845340278</v>
      </c>
      <c r="E7536" s="1">
        <v>0.498666375</v>
      </c>
    </row>
    <row r="7537" spans="4:5" x14ac:dyDescent="0.25">
      <c r="D7537" s="3">
        <v>42754.948453738427</v>
      </c>
      <c r="E7537" s="1">
        <v>0.40261459199999999</v>
      </c>
    </row>
    <row r="7538" spans="4:5" x14ac:dyDescent="0.25">
      <c r="D7538" s="3">
        <v>42754.948454814818</v>
      </c>
      <c r="E7538" s="1">
        <v>0.39962618999999999</v>
      </c>
    </row>
    <row r="7539" spans="4:5" x14ac:dyDescent="0.25">
      <c r="D7539" s="3">
        <v>42754.948455162033</v>
      </c>
      <c r="E7539" s="1">
        <v>0.40100945700000001</v>
      </c>
    </row>
    <row r="7540" spans="4:5" x14ac:dyDescent="0.25">
      <c r="D7540" s="3">
        <v>42754.948456215279</v>
      </c>
      <c r="E7540" s="1">
        <v>0.41274872499999998</v>
      </c>
    </row>
    <row r="7541" spans="4:5" x14ac:dyDescent="0.25">
      <c r="D7541" s="3">
        <v>42754.948456608799</v>
      </c>
      <c r="E7541" s="1">
        <v>0.39508141699999999</v>
      </c>
    </row>
    <row r="7542" spans="4:5" x14ac:dyDescent="0.25">
      <c r="D7542" s="3">
        <v>42754.948456724538</v>
      </c>
      <c r="E7542" s="1">
        <v>0.40219237800000002</v>
      </c>
    </row>
    <row r="7543" spans="4:5" x14ac:dyDescent="0.25">
      <c r="D7543" s="3">
        <v>42754.948457013888</v>
      </c>
      <c r="E7543" s="1">
        <v>0.408134724</v>
      </c>
    </row>
    <row r="7544" spans="4:5" x14ac:dyDescent="0.25">
      <c r="D7544" s="3">
        <v>42754.948457175924</v>
      </c>
      <c r="E7544" s="1">
        <v>0.41828111000000001</v>
      </c>
    </row>
    <row r="7545" spans="4:5" x14ac:dyDescent="0.25">
      <c r="D7545" s="3">
        <v>42754.94845787037</v>
      </c>
      <c r="E7545" s="1">
        <v>0.39153682200000001</v>
      </c>
    </row>
    <row r="7546" spans="4:5" x14ac:dyDescent="0.25">
      <c r="D7546" s="3">
        <v>42754.948458321756</v>
      </c>
      <c r="E7546" s="1">
        <v>0.40550104799999998</v>
      </c>
    </row>
    <row r="7547" spans="4:5" x14ac:dyDescent="0.25">
      <c r="D7547" s="3">
        <v>42754.948458761573</v>
      </c>
      <c r="E7547" s="1">
        <v>0.39916721599999999</v>
      </c>
    </row>
    <row r="7548" spans="4:5" x14ac:dyDescent="0.25">
      <c r="D7548" s="3">
        <v>42754.948459629632</v>
      </c>
      <c r="E7548" s="1">
        <v>0.40686148700000002</v>
      </c>
    </row>
    <row r="7549" spans="4:5" x14ac:dyDescent="0.25">
      <c r="D7549" s="3">
        <v>42754.948460023152</v>
      </c>
      <c r="E7549" s="1">
        <v>0.58859637600000003</v>
      </c>
    </row>
    <row r="7550" spans="4:5" x14ac:dyDescent="0.25">
      <c r="D7550" s="3">
        <v>42754.948460324071</v>
      </c>
      <c r="E7550" s="1">
        <v>0.41364714299999999</v>
      </c>
    </row>
    <row r="7551" spans="4:5" x14ac:dyDescent="0.25">
      <c r="D7551" s="3">
        <v>42754.9484605787</v>
      </c>
      <c r="E7551" s="1">
        <v>0.40869496</v>
      </c>
    </row>
    <row r="7552" spans="4:5" x14ac:dyDescent="0.25">
      <c r="D7552" s="3">
        <v>42754.948461747685</v>
      </c>
      <c r="E7552" s="1">
        <v>0.41491521599999998</v>
      </c>
    </row>
    <row r="7553" spans="4:5" x14ac:dyDescent="0.25">
      <c r="D7553" s="3">
        <v>42754.948462476852</v>
      </c>
      <c r="E7553" s="1">
        <v>0.40137556699999999</v>
      </c>
    </row>
    <row r="7554" spans="4:5" x14ac:dyDescent="0.25">
      <c r="D7554" s="3">
        <v>42754.948463425928</v>
      </c>
      <c r="E7554" s="1">
        <v>0.40279428699999997</v>
      </c>
    </row>
    <row r="7555" spans="4:5" x14ac:dyDescent="0.25">
      <c r="D7555" s="3">
        <v>42754.948464421293</v>
      </c>
      <c r="E7555" s="1">
        <v>0.40207183400000002</v>
      </c>
    </row>
    <row r="7556" spans="4:5" x14ac:dyDescent="0.25">
      <c r="D7556" s="3">
        <v>42754.948464861111</v>
      </c>
      <c r="E7556" s="1">
        <v>0.412133692</v>
      </c>
    </row>
    <row r="7557" spans="4:5" x14ac:dyDescent="0.25">
      <c r="D7557" s="3">
        <v>42754.948465162037</v>
      </c>
      <c r="E7557" s="1">
        <v>0.39890609900000001</v>
      </c>
    </row>
    <row r="7558" spans="4:5" x14ac:dyDescent="0.25">
      <c r="D7558" s="3">
        <v>42754.948466111113</v>
      </c>
      <c r="E7558" s="1">
        <v>0.400882507</v>
      </c>
    </row>
    <row r="7559" spans="4:5" x14ac:dyDescent="0.25">
      <c r="D7559" s="3">
        <v>42754.948466643516</v>
      </c>
      <c r="E7559" s="1">
        <v>0.40410447100000002</v>
      </c>
    </row>
    <row r="7560" spans="4:5" x14ac:dyDescent="0.25">
      <c r="D7560" s="3">
        <v>42754.948466979164</v>
      </c>
      <c r="E7560" s="1">
        <v>0.388719594</v>
      </c>
    </row>
    <row r="7561" spans="4:5" x14ac:dyDescent="0.25">
      <c r="D7561" s="3">
        <v>42754.948467905095</v>
      </c>
      <c r="E7561" s="1">
        <v>0.40376274299999998</v>
      </c>
    </row>
    <row r="7562" spans="4:5" x14ac:dyDescent="0.25">
      <c r="D7562" s="3">
        <v>42754.948468437498</v>
      </c>
      <c r="E7562" s="1">
        <v>0.40963623300000002</v>
      </c>
    </row>
    <row r="7563" spans="4:5" x14ac:dyDescent="0.25">
      <c r="D7563" s="3">
        <v>42754.948468877315</v>
      </c>
      <c r="E7563" s="1">
        <v>0.40605437999999999</v>
      </c>
    </row>
    <row r="7564" spans="4:5" x14ac:dyDescent="0.25">
      <c r="D7564" s="3">
        <v>42754.948469618059</v>
      </c>
      <c r="E7564" s="1">
        <v>0.41309953300000002</v>
      </c>
    </row>
    <row r="7565" spans="4:5" x14ac:dyDescent="0.25">
      <c r="D7565" s="3">
        <v>42754.948470011572</v>
      </c>
      <c r="E7565" s="1">
        <v>0.46486840699999998</v>
      </c>
    </row>
    <row r="7566" spans="4:5" x14ac:dyDescent="0.25">
      <c r="D7566" s="3">
        <v>42754.948470601848</v>
      </c>
      <c r="E7566" s="1">
        <v>0.416620928</v>
      </c>
    </row>
    <row r="7567" spans="4:5" x14ac:dyDescent="0.25">
      <c r="D7567" s="3">
        <v>42754.948471539348</v>
      </c>
      <c r="E7567" s="1">
        <v>0.41656550799999997</v>
      </c>
    </row>
    <row r="7568" spans="4:5" x14ac:dyDescent="0.25">
      <c r="D7568" s="3">
        <v>42754.948472025462</v>
      </c>
      <c r="E7568" s="1">
        <v>0.40314037000000003</v>
      </c>
    </row>
    <row r="7569" spans="4:5" x14ac:dyDescent="0.25">
      <c r="D7569" s="3">
        <v>42754.948472326389</v>
      </c>
      <c r="E7569" s="1">
        <v>0.39873193899999998</v>
      </c>
    </row>
    <row r="7570" spans="4:5" x14ac:dyDescent="0.25">
      <c r="D7570" s="3">
        <v>42754.948473090277</v>
      </c>
      <c r="E7570" s="1">
        <v>0.41738468299999998</v>
      </c>
    </row>
    <row r="7571" spans="4:5" x14ac:dyDescent="0.25">
      <c r="D7571" s="3">
        <v>42754.948473518518</v>
      </c>
      <c r="E7571" s="1">
        <v>0.38828668</v>
      </c>
    </row>
    <row r="7572" spans="4:5" x14ac:dyDescent="0.25">
      <c r="D7572" s="3">
        <v>42754.948474282406</v>
      </c>
      <c r="E7572" s="1">
        <v>0.40759345899999999</v>
      </c>
    </row>
    <row r="7573" spans="4:5" x14ac:dyDescent="0.25">
      <c r="D7573" s="3">
        <v>42754.948474490739</v>
      </c>
      <c r="E7573" s="1">
        <v>0.407029739</v>
      </c>
    </row>
    <row r="7574" spans="4:5" x14ac:dyDescent="0.25">
      <c r="D7574" s="3">
        <v>42754.948475393518</v>
      </c>
      <c r="E7574" s="1">
        <v>0.40341143699999998</v>
      </c>
    </row>
    <row r="7575" spans="4:5" x14ac:dyDescent="0.25">
      <c r="D7575" s="3">
        <v>42754.948475729165</v>
      </c>
      <c r="E7575" s="1">
        <v>0.40835323200000001</v>
      </c>
    </row>
    <row r="7576" spans="4:5" x14ac:dyDescent="0.25">
      <c r="D7576" s="3">
        <v>42754.948476168982</v>
      </c>
      <c r="E7576" s="1">
        <v>0.39476786699999999</v>
      </c>
    </row>
    <row r="7577" spans="4:5" x14ac:dyDescent="0.25">
      <c r="D7577" s="3">
        <v>42754.948477164355</v>
      </c>
      <c r="E7577" s="1">
        <v>0.40150201899999999</v>
      </c>
    </row>
    <row r="7578" spans="4:5" x14ac:dyDescent="0.25">
      <c r="D7578" s="3">
        <v>42754.948477511571</v>
      </c>
      <c r="E7578" s="1">
        <v>0.41469689399999998</v>
      </c>
    </row>
    <row r="7579" spans="4:5" x14ac:dyDescent="0.25">
      <c r="D7579" s="3">
        <v>42754.948477893522</v>
      </c>
      <c r="E7579" s="1">
        <v>0.40409003999999998</v>
      </c>
    </row>
    <row r="7580" spans="4:5" x14ac:dyDescent="0.25">
      <c r="D7580" s="3">
        <v>42754.948478194441</v>
      </c>
      <c r="E7580" s="1">
        <v>0.405939683</v>
      </c>
    </row>
    <row r="7581" spans="4:5" x14ac:dyDescent="0.25">
      <c r="D7581" s="3">
        <v>42754.948479363426</v>
      </c>
      <c r="E7581" s="1">
        <v>0.402988228</v>
      </c>
    </row>
    <row r="7582" spans="4:5" x14ac:dyDescent="0.25">
      <c r="D7582" s="3">
        <v>42754.948479861108</v>
      </c>
      <c r="E7582" s="1">
        <v>0.39841608699999997</v>
      </c>
    </row>
    <row r="7583" spans="4:5" x14ac:dyDescent="0.25">
      <c r="D7583" s="3">
        <v>42754.948480636573</v>
      </c>
      <c r="E7583" s="1">
        <v>0.41203329999999999</v>
      </c>
    </row>
    <row r="7584" spans="4:5" x14ac:dyDescent="0.25">
      <c r="D7584" s="3">
        <v>42754.948480891202</v>
      </c>
      <c r="E7584" s="1">
        <v>0.41890802500000002</v>
      </c>
    </row>
    <row r="7585" spans="4:5" x14ac:dyDescent="0.25">
      <c r="D7585" s="3">
        <v>42754.948481180552</v>
      </c>
      <c r="E7585" s="1">
        <v>0.40507161899999999</v>
      </c>
    </row>
    <row r="7586" spans="4:5" x14ac:dyDescent="0.25">
      <c r="D7586" s="3">
        <v>42754.948481574073</v>
      </c>
      <c r="E7586" s="1">
        <v>0.41299740099999999</v>
      </c>
    </row>
    <row r="7587" spans="4:5" x14ac:dyDescent="0.25">
      <c r="D7587" s="3">
        <v>42754.948482835651</v>
      </c>
      <c r="E7587" s="1">
        <v>0.40196099299999999</v>
      </c>
    </row>
    <row r="7588" spans="4:5" x14ac:dyDescent="0.25">
      <c r="D7588" s="3">
        <v>42754.948483275461</v>
      </c>
      <c r="E7588" s="1">
        <v>0.46617659900000002</v>
      </c>
    </row>
    <row r="7589" spans="4:5" x14ac:dyDescent="0.25">
      <c r="D7589" s="3">
        <v>42754.948484085646</v>
      </c>
      <c r="E7589" s="1">
        <v>0.45542232999999999</v>
      </c>
    </row>
    <row r="7590" spans="4:5" x14ac:dyDescent="0.25">
      <c r="D7590" s="3">
        <v>42754.94848457176</v>
      </c>
      <c r="E7590" s="1">
        <v>0.39463270499999997</v>
      </c>
    </row>
    <row r="7591" spans="4:5" x14ac:dyDescent="0.25">
      <c r="D7591" s="3">
        <v>42754.948485717592</v>
      </c>
      <c r="E7591" s="1">
        <v>0.40214889999999998</v>
      </c>
    </row>
    <row r="7592" spans="4:5" x14ac:dyDescent="0.25">
      <c r="D7592" s="3">
        <v>42754.948486250003</v>
      </c>
      <c r="E7592" s="1">
        <v>0.40433218500000001</v>
      </c>
    </row>
    <row r="7593" spans="4:5" x14ac:dyDescent="0.25">
      <c r="D7593" s="3">
        <v>42754.948486597219</v>
      </c>
      <c r="E7593" s="1">
        <v>0.410486819</v>
      </c>
    </row>
    <row r="7594" spans="4:5" x14ac:dyDescent="0.25">
      <c r="D7594" s="3">
        <v>42754.948487465277</v>
      </c>
      <c r="E7594" s="1">
        <v>0.43144594200000003</v>
      </c>
    </row>
    <row r="7595" spans="4:5" x14ac:dyDescent="0.25">
      <c r="D7595" s="3">
        <v>42754.948487847221</v>
      </c>
      <c r="E7595" s="1">
        <v>0.40558414799999998</v>
      </c>
    </row>
    <row r="7596" spans="4:5" x14ac:dyDescent="0.25">
      <c r="D7596" s="3">
        <v>42754.948488113427</v>
      </c>
      <c r="E7596" s="1">
        <v>0.41296567899999997</v>
      </c>
    </row>
    <row r="7597" spans="4:5" x14ac:dyDescent="0.25">
      <c r="D7597" s="3">
        <v>42754.948489201386</v>
      </c>
      <c r="E7597" s="1">
        <v>0.463119528</v>
      </c>
    </row>
    <row r="7598" spans="4:5" x14ac:dyDescent="0.25">
      <c r="D7598" s="3">
        <v>42754.948489675924</v>
      </c>
      <c r="E7598" s="1">
        <v>0.40197088399999997</v>
      </c>
    </row>
    <row r="7599" spans="4:5" x14ac:dyDescent="0.25">
      <c r="D7599" s="3">
        <v>42754.948490069444</v>
      </c>
      <c r="E7599" s="1">
        <v>0.39782058399999998</v>
      </c>
    </row>
    <row r="7600" spans="4:5" x14ac:dyDescent="0.25">
      <c r="D7600" s="3">
        <v>42754.948490312498</v>
      </c>
      <c r="E7600" s="1">
        <v>0.39449567800000002</v>
      </c>
    </row>
    <row r="7601" spans="4:5" x14ac:dyDescent="0.25">
      <c r="D7601" s="3">
        <v>42754.94849130787</v>
      </c>
      <c r="E7601" s="1">
        <v>0.41944288299999999</v>
      </c>
    </row>
    <row r="7602" spans="4:5" x14ac:dyDescent="0.25">
      <c r="D7602" s="3">
        <v>42754.948491793984</v>
      </c>
      <c r="E7602" s="1">
        <v>0.40258218499999998</v>
      </c>
    </row>
    <row r="7603" spans="4:5" x14ac:dyDescent="0.25">
      <c r="D7603" s="3">
        <v>42754.948491979165</v>
      </c>
      <c r="E7603" s="1">
        <v>0.41107087799999997</v>
      </c>
    </row>
    <row r="7604" spans="4:5" x14ac:dyDescent="0.25">
      <c r="D7604" s="3">
        <v>42754.948493101852</v>
      </c>
      <c r="E7604" s="1">
        <v>0.40029086000000003</v>
      </c>
    </row>
    <row r="7605" spans="4:5" x14ac:dyDescent="0.25">
      <c r="D7605" s="3">
        <v>42754.948493715281</v>
      </c>
      <c r="E7605" s="1">
        <v>0.39979748900000001</v>
      </c>
    </row>
    <row r="7606" spans="4:5" x14ac:dyDescent="0.25">
      <c r="D7606" s="3">
        <v>42754.948494849537</v>
      </c>
      <c r="E7606" s="1">
        <v>0.39764828899999999</v>
      </c>
    </row>
    <row r="7607" spans="4:5" x14ac:dyDescent="0.25">
      <c r="D7607" s="3">
        <v>42754.948495196761</v>
      </c>
      <c r="E7607" s="1">
        <v>0.39517981800000002</v>
      </c>
    </row>
    <row r="7608" spans="4:5" x14ac:dyDescent="0.25">
      <c r="D7608" s="3">
        <v>42754.948496249999</v>
      </c>
      <c r="E7608" s="1">
        <v>0.40265390200000001</v>
      </c>
    </row>
    <row r="7609" spans="4:5" x14ac:dyDescent="0.25">
      <c r="D7609" s="3">
        <v>42754.948496585646</v>
      </c>
      <c r="E7609" s="1">
        <v>0.40545800700000001</v>
      </c>
    </row>
    <row r="7610" spans="4:5" x14ac:dyDescent="0.25">
      <c r="D7610" s="3">
        <v>42754.948497210651</v>
      </c>
      <c r="E7610" s="1">
        <v>0.40235546599999999</v>
      </c>
    </row>
    <row r="7611" spans="4:5" x14ac:dyDescent="0.25">
      <c r="D7611" s="3">
        <v>42754.948498101854</v>
      </c>
      <c r="E7611" s="1">
        <v>0.433693045</v>
      </c>
    </row>
    <row r="7612" spans="4:5" x14ac:dyDescent="0.25">
      <c r="D7612" s="3">
        <v>42754.94849909722</v>
      </c>
      <c r="E7612" s="1">
        <v>0.400353868</v>
      </c>
    </row>
    <row r="7613" spans="4:5" x14ac:dyDescent="0.25">
      <c r="D7613" s="3">
        <v>42754.948499583334</v>
      </c>
      <c r="E7613" s="1">
        <v>0.39413628699999997</v>
      </c>
    </row>
    <row r="7614" spans="4:5" x14ac:dyDescent="0.25">
      <c r="D7614" s="3">
        <v>42754.948500775463</v>
      </c>
      <c r="E7614" s="1">
        <v>0.411390276</v>
      </c>
    </row>
    <row r="7615" spans="4:5" x14ac:dyDescent="0.25">
      <c r="D7615" s="3">
        <v>42754.948501030092</v>
      </c>
      <c r="E7615" s="1">
        <v>0.40912787299999998</v>
      </c>
    </row>
    <row r="7616" spans="4:5" x14ac:dyDescent="0.25">
      <c r="D7616" s="3">
        <v>42754.948501226849</v>
      </c>
      <c r="E7616" s="1">
        <v>0.39640671500000002</v>
      </c>
    </row>
    <row r="7617" spans="4:5" x14ac:dyDescent="0.25">
      <c r="D7617" s="3">
        <v>42754.948501747684</v>
      </c>
      <c r="E7617" s="1">
        <v>0.39213182800000002</v>
      </c>
    </row>
    <row r="7618" spans="4:5" x14ac:dyDescent="0.25">
      <c r="D7618" s="3">
        <v>42754.948502662039</v>
      </c>
      <c r="E7618" s="1">
        <v>0.40346113500000003</v>
      </c>
    </row>
    <row r="7619" spans="4:5" x14ac:dyDescent="0.25">
      <c r="D7619" s="3">
        <v>42754.948503043983</v>
      </c>
      <c r="E7619" s="1">
        <v>0.407111844</v>
      </c>
    </row>
    <row r="7620" spans="4:5" x14ac:dyDescent="0.25">
      <c r="D7620" s="3">
        <v>42754.9485034838</v>
      </c>
      <c r="E7620" s="1">
        <v>0.40793356800000002</v>
      </c>
    </row>
    <row r="7621" spans="4:5" x14ac:dyDescent="0.25">
      <c r="D7621" s="3">
        <v>42754.948504247688</v>
      </c>
      <c r="E7621" s="1">
        <v>0.41717780500000001</v>
      </c>
    </row>
    <row r="7622" spans="4:5" x14ac:dyDescent="0.25">
      <c r="D7622" s="3">
        <v>42754.948504675929</v>
      </c>
      <c r="E7622" s="1">
        <v>0.40094949699999999</v>
      </c>
    </row>
    <row r="7623" spans="4:5" x14ac:dyDescent="0.25">
      <c r="D7623" s="3">
        <v>42754.948505023145</v>
      </c>
      <c r="E7623" s="1">
        <v>0.40020657799999998</v>
      </c>
    </row>
    <row r="7624" spans="4:5" x14ac:dyDescent="0.25">
      <c r="D7624" s="3">
        <v>42754.948505277775</v>
      </c>
      <c r="E7624" s="1">
        <v>0.399344111</v>
      </c>
    </row>
    <row r="7625" spans="4:5" x14ac:dyDescent="0.25">
      <c r="D7625" s="3">
        <v>42754.94850622685</v>
      </c>
      <c r="E7625" s="1">
        <v>0.39340661799999999</v>
      </c>
    </row>
    <row r="7626" spans="4:5" x14ac:dyDescent="0.25">
      <c r="D7626" s="3">
        <v>42754.948506793982</v>
      </c>
      <c r="E7626" s="1">
        <v>0.49900847500000001</v>
      </c>
    </row>
    <row r="7627" spans="4:5" x14ac:dyDescent="0.25">
      <c r="D7627" s="3">
        <v>42754.948506990739</v>
      </c>
      <c r="E7627" s="1">
        <v>0.40168271100000003</v>
      </c>
    </row>
    <row r="7628" spans="4:5" x14ac:dyDescent="0.25">
      <c r="D7628" s="3">
        <v>42754.948508032408</v>
      </c>
      <c r="E7628" s="1">
        <v>0.40092281200000002</v>
      </c>
    </row>
    <row r="7629" spans="4:5" x14ac:dyDescent="0.25">
      <c r="D7629" s="3">
        <v>42754.948508287038</v>
      </c>
      <c r="E7629" s="1">
        <v>0.40421232400000001</v>
      </c>
    </row>
    <row r="7630" spans="4:5" x14ac:dyDescent="0.25">
      <c r="D7630" s="3">
        <v>42754.948508807873</v>
      </c>
      <c r="E7630" s="1">
        <v>0.413864595</v>
      </c>
    </row>
    <row r="7631" spans="4:5" x14ac:dyDescent="0.25">
      <c r="D7631" s="3">
        <v>42754.948509814814</v>
      </c>
      <c r="E7631" s="1">
        <v>0.39677201400000001</v>
      </c>
    </row>
    <row r="7632" spans="4:5" x14ac:dyDescent="0.25">
      <c r="D7632" s="3">
        <v>42754.948510405091</v>
      </c>
      <c r="E7632" s="1">
        <v>0.40808316</v>
      </c>
    </row>
    <row r="7633" spans="4:5" x14ac:dyDescent="0.25">
      <c r="D7633" s="3">
        <v>42754.948511215276</v>
      </c>
      <c r="E7633" s="1">
        <v>0.41340294599999999</v>
      </c>
    </row>
    <row r="7634" spans="4:5" x14ac:dyDescent="0.25">
      <c r="D7634" s="3">
        <v>42754.948511655093</v>
      </c>
      <c r="E7634" s="1">
        <v>0.39986951700000001</v>
      </c>
    </row>
    <row r="7635" spans="4:5" x14ac:dyDescent="0.25">
      <c r="D7635" s="3">
        <v>42754.948511909723</v>
      </c>
      <c r="E7635" s="1">
        <v>0.38996514999999998</v>
      </c>
    </row>
    <row r="7636" spans="4:5" x14ac:dyDescent="0.25">
      <c r="D7636" s="3">
        <v>42754.948512256946</v>
      </c>
      <c r="E7636" s="1">
        <v>0.40139522100000002</v>
      </c>
    </row>
    <row r="7637" spans="4:5" x14ac:dyDescent="0.25">
      <c r="D7637" s="3">
        <v>42754.948513206022</v>
      </c>
      <c r="E7637" s="1">
        <v>0.38597084799999998</v>
      </c>
    </row>
    <row r="7638" spans="4:5" x14ac:dyDescent="0.25">
      <c r="D7638" s="3">
        <v>42754.948513460651</v>
      </c>
      <c r="E7638" s="1">
        <v>0.39336077600000002</v>
      </c>
    </row>
    <row r="7639" spans="4:5" x14ac:dyDescent="0.25">
      <c r="D7639" s="3">
        <v>42754.948513854164</v>
      </c>
      <c r="E7639" s="1">
        <v>0.40829563499999999</v>
      </c>
    </row>
    <row r="7640" spans="4:5" x14ac:dyDescent="0.25">
      <c r="D7640" s="3">
        <v>42754.948514710646</v>
      </c>
      <c r="E7640" s="1">
        <v>0.40579705900000002</v>
      </c>
    </row>
    <row r="7641" spans="4:5" x14ac:dyDescent="0.25">
      <c r="D7641" s="3">
        <v>42754.948515254633</v>
      </c>
      <c r="E7641" s="1">
        <v>0.40228256800000001</v>
      </c>
    </row>
    <row r="7642" spans="4:5" x14ac:dyDescent="0.25">
      <c r="D7642" s="3">
        <v>42754.948515636577</v>
      </c>
      <c r="E7642" s="1">
        <v>0.411723481</v>
      </c>
    </row>
    <row r="7643" spans="4:5" x14ac:dyDescent="0.25">
      <c r="D7643" s="3">
        <v>42754.948516539349</v>
      </c>
      <c r="E7643" s="1">
        <v>0.40949516400000002</v>
      </c>
    </row>
    <row r="7644" spans="4:5" x14ac:dyDescent="0.25">
      <c r="D7644" s="3">
        <v>42754.948516979166</v>
      </c>
      <c r="E7644" s="1">
        <v>0.40261036300000003</v>
      </c>
    </row>
    <row r="7645" spans="4:5" x14ac:dyDescent="0.25">
      <c r="D7645" s="3">
        <v>42754.948517418983</v>
      </c>
      <c r="E7645" s="1">
        <v>0.41526167000000003</v>
      </c>
    </row>
    <row r="7646" spans="4:5" x14ac:dyDescent="0.25">
      <c r="D7646" s="3">
        <v>42754.948518553239</v>
      </c>
      <c r="E7646" s="1">
        <v>0.40105697800000001</v>
      </c>
    </row>
    <row r="7647" spans="4:5" x14ac:dyDescent="0.25">
      <c r="D7647" s="3">
        <v>42754.948519120371</v>
      </c>
      <c r="E7647" s="1">
        <v>0.39921056799999999</v>
      </c>
    </row>
    <row r="7648" spans="4:5" x14ac:dyDescent="0.25">
      <c r="D7648" s="3">
        <v>42754.948519884259</v>
      </c>
      <c r="E7648" s="1">
        <v>0.401828507</v>
      </c>
    </row>
    <row r="7649" spans="4:5" x14ac:dyDescent="0.25">
      <c r="D7649" s="3">
        <v>42754.948520393518</v>
      </c>
      <c r="E7649" s="1">
        <v>0.40321812000000001</v>
      </c>
    </row>
    <row r="7650" spans="4:5" x14ac:dyDescent="0.25">
      <c r="D7650" s="3">
        <v>42754.948520914353</v>
      </c>
      <c r="E7650" s="1">
        <v>0.40371453800000001</v>
      </c>
    </row>
    <row r="7651" spans="4:5" x14ac:dyDescent="0.25">
      <c r="D7651" s="3">
        <v>42754.948521817132</v>
      </c>
      <c r="E7651" s="1">
        <v>0.50171050900000003</v>
      </c>
    </row>
    <row r="7652" spans="4:5" x14ac:dyDescent="0.25">
      <c r="D7652" s="3">
        <v>42754.948522152779</v>
      </c>
      <c r="E7652" s="1">
        <v>0.417348732</v>
      </c>
    </row>
    <row r="7653" spans="4:5" x14ac:dyDescent="0.25">
      <c r="D7653" s="3">
        <v>42754.9485225463</v>
      </c>
      <c r="E7653" s="1">
        <v>0.40400370699999999</v>
      </c>
    </row>
    <row r="7654" spans="4:5" x14ac:dyDescent="0.25">
      <c r="D7654" s="3">
        <v>42754.948523368053</v>
      </c>
      <c r="E7654" s="1">
        <v>0.50513232200000002</v>
      </c>
    </row>
    <row r="7655" spans="4:5" x14ac:dyDescent="0.25">
      <c r="D7655" s="3">
        <v>42754.948523796294</v>
      </c>
      <c r="E7655" s="1">
        <v>0.40495256800000001</v>
      </c>
    </row>
    <row r="7656" spans="4:5" x14ac:dyDescent="0.25">
      <c r="D7656" s="3">
        <v>42754.948524432868</v>
      </c>
      <c r="E7656" s="1">
        <v>0.40013790900000001</v>
      </c>
    </row>
    <row r="7657" spans="4:5" x14ac:dyDescent="0.25">
      <c r="D7657" s="3">
        <v>42754.948525266205</v>
      </c>
      <c r="E7657" s="1">
        <v>0.40184778900000001</v>
      </c>
    </row>
    <row r="7658" spans="4:5" x14ac:dyDescent="0.25">
      <c r="D7658" s="3">
        <v>42754.948525624997</v>
      </c>
      <c r="E7658" s="1">
        <v>0.41009670100000001</v>
      </c>
    </row>
    <row r="7659" spans="4:5" x14ac:dyDescent="0.25">
      <c r="D7659" s="3">
        <v>42754.948526203705</v>
      </c>
      <c r="E7659" s="1">
        <v>0.4029162</v>
      </c>
    </row>
    <row r="7660" spans="4:5" x14ac:dyDescent="0.25">
      <c r="D7660" s="3">
        <v>42754.948527083332</v>
      </c>
      <c r="E7660" s="1">
        <v>0.40733433400000002</v>
      </c>
    </row>
    <row r="7661" spans="4:5" x14ac:dyDescent="0.25">
      <c r="D7661" s="3">
        <v>42754.948527997687</v>
      </c>
      <c r="E7661" s="1">
        <v>0.40267455200000002</v>
      </c>
    </row>
    <row r="7662" spans="4:5" x14ac:dyDescent="0.25">
      <c r="D7662" s="3">
        <v>42754.948528483794</v>
      </c>
      <c r="E7662" s="1">
        <v>0.303448465</v>
      </c>
    </row>
    <row r="7663" spans="4:5" x14ac:dyDescent="0.25">
      <c r="D7663" s="3">
        <v>42754.948528969908</v>
      </c>
      <c r="E7663" s="1">
        <v>0.32146807199999999</v>
      </c>
    </row>
    <row r="7664" spans="4:5" x14ac:dyDescent="0.25">
      <c r="D7664" s="3">
        <v>42754.948529837966</v>
      </c>
      <c r="E7664" s="1">
        <v>0.29807879599999998</v>
      </c>
    </row>
    <row r="7665" spans="4:5" x14ac:dyDescent="0.25">
      <c r="D7665" s="3">
        <v>42754.948530266207</v>
      </c>
      <c r="E7665" s="1">
        <v>0.39855025300000002</v>
      </c>
    </row>
    <row r="7666" spans="4:5" x14ac:dyDescent="0.25">
      <c r="D7666" s="3">
        <v>42754.948530752314</v>
      </c>
      <c r="E7666" s="1">
        <v>0.40362067800000001</v>
      </c>
    </row>
    <row r="7667" spans="4:5" x14ac:dyDescent="0.25">
      <c r="D7667" s="3">
        <v>42754.948531620372</v>
      </c>
      <c r="E7667" s="1">
        <v>0.40081365099999999</v>
      </c>
    </row>
    <row r="7668" spans="4:5" x14ac:dyDescent="0.25">
      <c r="D7668" s="3">
        <v>42754.948532199072</v>
      </c>
      <c r="E7668" s="1">
        <v>0.40205267700000002</v>
      </c>
    </row>
    <row r="7669" spans="4:5" x14ac:dyDescent="0.25">
      <c r="D7669" s="3">
        <v>42754.948532453702</v>
      </c>
      <c r="E7669" s="1">
        <v>0.40335869099999999</v>
      </c>
    </row>
    <row r="7670" spans="4:5" x14ac:dyDescent="0.25">
      <c r="D7670" s="3">
        <v>42754.948533368057</v>
      </c>
      <c r="E7670" s="1">
        <v>0.55725256999999995</v>
      </c>
    </row>
    <row r="7671" spans="4:5" x14ac:dyDescent="0.25">
      <c r="D7671" s="3">
        <v>42754.948533750001</v>
      </c>
      <c r="E7671" s="1">
        <v>0.40294792200000001</v>
      </c>
    </row>
    <row r="7672" spans="4:5" x14ac:dyDescent="0.25">
      <c r="D7672" s="3">
        <v>42754.948534189818</v>
      </c>
      <c r="E7672" s="1">
        <v>0.41054522599999999</v>
      </c>
    </row>
    <row r="7673" spans="4:5" x14ac:dyDescent="0.25">
      <c r="D7673" s="3">
        <v>42754.948535046293</v>
      </c>
      <c r="E7673" s="1">
        <v>0.40394343399999999</v>
      </c>
    </row>
    <row r="7674" spans="4:5" x14ac:dyDescent="0.25">
      <c r="D7674" s="3">
        <v>42754.948535439813</v>
      </c>
      <c r="E7674" s="1">
        <v>0.40531376400000002</v>
      </c>
    </row>
    <row r="7675" spans="4:5" x14ac:dyDescent="0.25">
      <c r="D7675" s="3">
        <v>42754.948536064818</v>
      </c>
      <c r="E7675" s="1">
        <v>0.40041214899999999</v>
      </c>
    </row>
    <row r="7676" spans="4:5" x14ac:dyDescent="0.25">
      <c r="D7676" s="3">
        <v>42754.948537094904</v>
      </c>
      <c r="E7676" s="1">
        <v>0.40524863999999999</v>
      </c>
    </row>
    <row r="7677" spans="4:5" x14ac:dyDescent="0.25">
      <c r="D7677" s="3">
        <v>42754.9485375</v>
      </c>
      <c r="E7677" s="1">
        <v>0.39890964400000001</v>
      </c>
    </row>
    <row r="7678" spans="4:5" x14ac:dyDescent="0.25">
      <c r="D7678" s="3">
        <v>42754.94853775463</v>
      </c>
      <c r="E7678" s="1">
        <v>0.39694381099999998</v>
      </c>
    </row>
    <row r="7679" spans="4:5" x14ac:dyDescent="0.25">
      <c r="D7679" s="3">
        <v>42754.948538668985</v>
      </c>
      <c r="E7679" s="1">
        <v>0.40072719200000001</v>
      </c>
    </row>
    <row r="7680" spans="4:5" x14ac:dyDescent="0.25">
      <c r="D7680" s="3">
        <v>42754.948539143516</v>
      </c>
      <c r="E7680" s="1">
        <v>0.40341747</v>
      </c>
    </row>
    <row r="7681" spans="4:5" x14ac:dyDescent="0.25">
      <c r="D7681" s="3">
        <v>42754.948540243058</v>
      </c>
      <c r="E7681" s="1">
        <v>0.40776780499999998</v>
      </c>
    </row>
    <row r="7682" spans="4:5" x14ac:dyDescent="0.25">
      <c r="D7682" s="3">
        <v>42754.948540682868</v>
      </c>
      <c r="E7682" s="1">
        <v>0.50301671100000001</v>
      </c>
    </row>
    <row r="7683" spans="4:5" x14ac:dyDescent="0.25">
      <c r="D7683" s="3">
        <v>42754.948541203703</v>
      </c>
      <c r="E7683" s="1">
        <v>0.40047223500000001</v>
      </c>
    </row>
    <row r="7684" spans="4:5" x14ac:dyDescent="0.25">
      <c r="D7684" s="3">
        <v>42754.948542025464</v>
      </c>
      <c r="E7684" s="1">
        <v>0.39468271500000002</v>
      </c>
    </row>
    <row r="7685" spans="4:5" x14ac:dyDescent="0.25">
      <c r="D7685" s="3">
        <v>42754.948542314814</v>
      </c>
      <c r="E7685" s="1">
        <v>0.40951612599999998</v>
      </c>
    </row>
    <row r="7686" spans="4:5" x14ac:dyDescent="0.25">
      <c r="D7686" s="3">
        <v>42754.948542951388</v>
      </c>
      <c r="E7686" s="1">
        <v>0.402467986</v>
      </c>
    </row>
    <row r="7687" spans="4:5" x14ac:dyDescent="0.25">
      <c r="D7687" s="3">
        <v>42754.948543773149</v>
      </c>
      <c r="E7687" s="1">
        <v>0.39841422100000001</v>
      </c>
    </row>
    <row r="7688" spans="4:5" x14ac:dyDescent="0.25">
      <c r="D7688" s="3">
        <v>42754.948544340281</v>
      </c>
      <c r="E7688" s="1">
        <v>0.40253497599999999</v>
      </c>
    </row>
    <row r="7689" spans="4:5" x14ac:dyDescent="0.25">
      <c r="D7689" s="3">
        <v>42754.948544687497</v>
      </c>
      <c r="E7689" s="1">
        <v>0.40296054799999997</v>
      </c>
    </row>
    <row r="7690" spans="4:5" x14ac:dyDescent="0.25">
      <c r="D7690" s="3">
        <v>42754.948545509258</v>
      </c>
      <c r="E7690" s="1">
        <v>0.39602859899999998</v>
      </c>
    </row>
    <row r="7691" spans="4:5" x14ac:dyDescent="0.25">
      <c r="D7691" s="3">
        <v>42754.948545844905</v>
      </c>
      <c r="E7691" s="1">
        <v>0.40331888399999999</v>
      </c>
    </row>
    <row r="7692" spans="4:5" x14ac:dyDescent="0.25">
      <c r="D7692" s="3">
        <v>42754.948546423613</v>
      </c>
      <c r="E7692" s="1">
        <v>0.39258290200000001</v>
      </c>
    </row>
    <row r="7693" spans="4:5" x14ac:dyDescent="0.25">
      <c r="D7693" s="3">
        <v>42754.948547337961</v>
      </c>
      <c r="E7693" s="1">
        <v>0.39980924499999998</v>
      </c>
    </row>
    <row r="7694" spans="4:5" x14ac:dyDescent="0.25">
      <c r="D7694" s="3">
        <v>42754.948547731481</v>
      </c>
      <c r="E7694" s="1">
        <v>0.40092418000000002</v>
      </c>
    </row>
    <row r="7695" spans="4:5" x14ac:dyDescent="0.25">
      <c r="D7695" s="3">
        <v>42754.948548159722</v>
      </c>
      <c r="E7695" s="1">
        <v>0.40146021999999998</v>
      </c>
    </row>
    <row r="7696" spans="4:5" x14ac:dyDescent="0.25">
      <c r="D7696" s="3">
        <v>42754.948549062501</v>
      </c>
      <c r="E7696" s="1">
        <v>0.39538874699999998</v>
      </c>
    </row>
    <row r="7697" spans="4:5" x14ac:dyDescent="0.25">
      <c r="D7697" s="3">
        <v>42754.948549733796</v>
      </c>
      <c r="E7697" s="1">
        <v>0.40483532100000003</v>
      </c>
    </row>
    <row r="7698" spans="4:5" x14ac:dyDescent="0.25">
      <c r="D7698" s="3">
        <v>42754.948549988425</v>
      </c>
      <c r="E7698" s="1">
        <v>0.40603808400000002</v>
      </c>
    </row>
    <row r="7699" spans="4:5" x14ac:dyDescent="0.25">
      <c r="D7699" s="3">
        <v>42754.948550995374</v>
      </c>
      <c r="E7699" s="1">
        <v>0.40943669599999999</v>
      </c>
    </row>
    <row r="7700" spans="4:5" x14ac:dyDescent="0.25">
      <c r="D7700" s="3">
        <v>42754.948551701389</v>
      </c>
      <c r="E7700" s="1">
        <v>0.41147878599999999</v>
      </c>
    </row>
    <row r="7701" spans="4:5" x14ac:dyDescent="0.25">
      <c r="D7701" s="3">
        <v>42754.94855252315</v>
      </c>
      <c r="E7701" s="1">
        <v>0.40270913600000002</v>
      </c>
    </row>
    <row r="7702" spans="4:5" x14ac:dyDescent="0.25">
      <c r="D7702" s="3">
        <v>42754.948553055554</v>
      </c>
      <c r="E7702" s="1">
        <v>0.40422775100000002</v>
      </c>
    </row>
    <row r="7703" spans="4:5" x14ac:dyDescent="0.25">
      <c r="D7703" s="3">
        <v>42754.94855335648</v>
      </c>
      <c r="E7703" s="1">
        <v>0.41971507200000002</v>
      </c>
    </row>
    <row r="7704" spans="4:5" x14ac:dyDescent="0.25">
      <c r="D7704" s="3">
        <v>42754.948554178241</v>
      </c>
      <c r="E7704" s="1">
        <v>0.39524077400000002</v>
      </c>
    </row>
    <row r="7705" spans="4:5" x14ac:dyDescent="0.25">
      <c r="D7705" s="3">
        <v>42754.948554467592</v>
      </c>
      <c r="E7705" s="1">
        <v>0.40230676399999998</v>
      </c>
    </row>
    <row r="7706" spans="4:5" x14ac:dyDescent="0.25">
      <c r="D7706" s="3">
        <v>42754.948554872688</v>
      </c>
      <c r="E7706" s="1">
        <v>0.40022020000000003</v>
      </c>
    </row>
    <row r="7707" spans="4:5" x14ac:dyDescent="0.25">
      <c r="D7707" s="3">
        <v>42754.948555208335</v>
      </c>
      <c r="E7707" s="1">
        <v>0.40269029000000001</v>
      </c>
    </row>
    <row r="7708" spans="4:5" x14ac:dyDescent="0.25">
      <c r="D7708" s="3">
        <v>42754.948556388888</v>
      </c>
      <c r="E7708" s="1">
        <v>0.41072996000000001</v>
      </c>
    </row>
    <row r="7709" spans="4:5" x14ac:dyDescent="0.25">
      <c r="D7709" s="3">
        <v>42754.948556736112</v>
      </c>
      <c r="E7709" s="1">
        <v>0.41276129</v>
      </c>
    </row>
    <row r="7710" spans="4:5" x14ac:dyDescent="0.25">
      <c r="D7710" s="3">
        <v>42754.948557685188</v>
      </c>
      <c r="E7710" s="1">
        <v>0.40646278600000002</v>
      </c>
    </row>
    <row r="7711" spans="4:5" x14ac:dyDescent="0.25">
      <c r="D7711" s="3">
        <v>42754.948557974538</v>
      </c>
      <c r="E7711" s="1">
        <v>0.40596518500000001</v>
      </c>
    </row>
    <row r="7712" spans="4:5" x14ac:dyDescent="0.25">
      <c r="D7712" s="3">
        <v>42754.948558356482</v>
      </c>
      <c r="E7712" s="1">
        <v>0.40373083399999998</v>
      </c>
    </row>
    <row r="7713" spans="4:5" x14ac:dyDescent="0.25">
      <c r="D7713" s="3">
        <v>42754.948558611111</v>
      </c>
      <c r="E7713" s="1">
        <v>0.50256918100000003</v>
      </c>
    </row>
    <row r="7714" spans="4:5" x14ac:dyDescent="0.25">
      <c r="D7714" s="3">
        <v>42754.948559479169</v>
      </c>
      <c r="E7714" s="1">
        <v>0.40294929000000002</v>
      </c>
    </row>
    <row r="7715" spans="4:5" x14ac:dyDescent="0.25">
      <c r="D7715" s="3">
        <v>42754.94855976852</v>
      </c>
      <c r="E7715" s="1">
        <v>0.40487096099999997</v>
      </c>
    </row>
    <row r="7716" spans="4:5" x14ac:dyDescent="0.25">
      <c r="D7716" s="3">
        <v>42754.948560173609</v>
      </c>
      <c r="E7716" s="1">
        <v>0.40236000700000002</v>
      </c>
    </row>
    <row r="7717" spans="4:5" x14ac:dyDescent="0.25">
      <c r="D7717" s="3">
        <v>42754.948561168982</v>
      </c>
      <c r="E7717" s="1">
        <v>0.40981561700000002</v>
      </c>
    </row>
    <row r="7718" spans="4:5" x14ac:dyDescent="0.25">
      <c r="D7718" s="3">
        <v>42754.948561446756</v>
      </c>
      <c r="E7718" s="1">
        <v>0.40603018400000002</v>
      </c>
    </row>
    <row r="7719" spans="4:5" x14ac:dyDescent="0.25">
      <c r="D7719" s="3">
        <v>42754.948561597223</v>
      </c>
      <c r="E7719" s="1">
        <v>0.41870096099999998</v>
      </c>
    </row>
    <row r="7720" spans="4:5" x14ac:dyDescent="0.25">
      <c r="D7720" s="3">
        <v>42754.948561817131</v>
      </c>
      <c r="E7720" s="1">
        <v>0.41227059300000002</v>
      </c>
    </row>
    <row r="7721" spans="4:5" x14ac:dyDescent="0.25">
      <c r="D7721" s="3">
        <v>42754.948562013888</v>
      </c>
      <c r="E7721" s="1">
        <v>0.41465559299999999</v>
      </c>
    </row>
    <row r="7722" spans="4:5" x14ac:dyDescent="0.25">
      <c r="D7722" s="3">
        <v>42754.94856297454</v>
      </c>
      <c r="E7722" s="1">
        <v>0.408457978</v>
      </c>
    </row>
    <row r="7723" spans="4:5" x14ac:dyDescent="0.25">
      <c r="D7723" s="3">
        <v>42754.94856355324</v>
      </c>
      <c r="E7723" s="1">
        <v>0.39371830200000002</v>
      </c>
    </row>
    <row r="7724" spans="4:5" x14ac:dyDescent="0.25">
      <c r="D7724" s="3">
        <v>42754.948563993057</v>
      </c>
      <c r="E7724" s="1">
        <v>0.40180916300000002</v>
      </c>
    </row>
    <row r="7725" spans="4:5" x14ac:dyDescent="0.25">
      <c r="D7725" s="3">
        <v>42754.948564976854</v>
      </c>
      <c r="E7725" s="1">
        <v>0.44766865500000003</v>
      </c>
    </row>
    <row r="7726" spans="4:5" x14ac:dyDescent="0.25">
      <c r="D7726" s="3">
        <v>42754.948565879633</v>
      </c>
      <c r="E7726" s="1">
        <v>0.40094732</v>
      </c>
    </row>
    <row r="7727" spans="4:5" x14ac:dyDescent="0.25">
      <c r="D7727" s="3">
        <v>42754.948566134262</v>
      </c>
      <c r="E7727" s="1">
        <v>0.40113877100000001</v>
      </c>
    </row>
    <row r="7728" spans="4:5" x14ac:dyDescent="0.25">
      <c r="D7728" s="3">
        <v>42754.948566805557</v>
      </c>
      <c r="E7728" s="1">
        <v>0.39685511499999998</v>
      </c>
    </row>
    <row r="7729" spans="4:5" x14ac:dyDescent="0.25">
      <c r="D7729" s="3">
        <v>42754.948568032407</v>
      </c>
      <c r="E7729" s="1">
        <v>0.42363131199999998</v>
      </c>
    </row>
    <row r="7730" spans="4:5" x14ac:dyDescent="0.25">
      <c r="D7730" s="3">
        <v>42754.948568425927</v>
      </c>
      <c r="E7730" s="1">
        <v>0.40565200800000001</v>
      </c>
    </row>
    <row r="7731" spans="4:5" x14ac:dyDescent="0.25">
      <c r="D7731" s="3">
        <v>42754.948569432869</v>
      </c>
      <c r="E7731" s="1">
        <v>0.394943394</v>
      </c>
    </row>
    <row r="7732" spans="4:5" x14ac:dyDescent="0.25">
      <c r="D7732" s="3">
        <v>42754.948569733795</v>
      </c>
      <c r="E7732" s="1">
        <v>0.403450747</v>
      </c>
    </row>
    <row r="7733" spans="4:5" x14ac:dyDescent="0.25">
      <c r="D7733" s="3">
        <v>42754.948570127315</v>
      </c>
      <c r="E7733" s="1">
        <v>0.40467646200000001</v>
      </c>
    </row>
    <row r="7734" spans="4:5" x14ac:dyDescent="0.25">
      <c r="D7734" s="3">
        <v>42754.948570324072</v>
      </c>
      <c r="E7734" s="1">
        <v>0.39914762100000001</v>
      </c>
    </row>
    <row r="7735" spans="4:5" x14ac:dyDescent="0.25">
      <c r="D7735" s="3">
        <v>42754.948571365741</v>
      </c>
      <c r="E7735" s="1">
        <v>0.40066623600000001</v>
      </c>
    </row>
    <row r="7736" spans="4:5" x14ac:dyDescent="0.25">
      <c r="D7736" s="3">
        <v>42754.948571805558</v>
      </c>
      <c r="E7736" s="1">
        <v>0.40500829999999999</v>
      </c>
    </row>
    <row r="7737" spans="4:5" x14ac:dyDescent="0.25">
      <c r="D7737" s="3">
        <v>42754.948572071757</v>
      </c>
      <c r="E7737" s="1">
        <v>0.419960948</v>
      </c>
    </row>
    <row r="7738" spans="4:5" x14ac:dyDescent="0.25">
      <c r="D7738" s="3">
        <v>42754.948572974536</v>
      </c>
      <c r="E7738" s="1">
        <v>0.40463970199999999</v>
      </c>
    </row>
    <row r="7739" spans="4:5" x14ac:dyDescent="0.25">
      <c r="D7739" s="3">
        <v>42754.948573078706</v>
      </c>
      <c r="E7739" s="1">
        <v>0.40877637999999999</v>
      </c>
    </row>
    <row r="7740" spans="4:5" x14ac:dyDescent="0.25">
      <c r="D7740" s="3">
        <v>42754.948573379632</v>
      </c>
      <c r="E7740" s="1">
        <v>0.395792427</v>
      </c>
    </row>
    <row r="7741" spans="4:5" x14ac:dyDescent="0.25">
      <c r="D7741" s="3">
        <v>42754.948573773145</v>
      </c>
      <c r="E7741" s="1">
        <v>0.40121689300000002</v>
      </c>
    </row>
    <row r="7742" spans="4:5" x14ac:dyDescent="0.25">
      <c r="D7742" s="3">
        <v>42754.948574768518</v>
      </c>
      <c r="E7742" s="1">
        <v>0.40501315199999999</v>
      </c>
    </row>
    <row r="7743" spans="4:5" x14ac:dyDescent="0.25">
      <c r="D7743" s="3">
        <v>42754.948575069444</v>
      </c>
      <c r="E7743" s="1">
        <v>0.402527574</v>
      </c>
    </row>
    <row r="7744" spans="4:5" x14ac:dyDescent="0.25">
      <c r="D7744" s="3">
        <v>42754.948575405091</v>
      </c>
      <c r="E7744" s="1">
        <v>0.40223759599999998</v>
      </c>
    </row>
    <row r="7745" spans="4:5" x14ac:dyDescent="0.25">
      <c r="D7745" s="3">
        <v>42754.948575567127</v>
      </c>
      <c r="E7745" s="1">
        <v>0.399528785</v>
      </c>
    </row>
    <row r="7746" spans="4:5" x14ac:dyDescent="0.25">
      <c r="D7746" s="3">
        <v>42754.948576481482</v>
      </c>
      <c r="E7746" s="1">
        <v>0.39441743000000001</v>
      </c>
    </row>
    <row r="7747" spans="4:5" x14ac:dyDescent="0.25">
      <c r="D7747" s="3">
        <v>42754.948577025461</v>
      </c>
      <c r="E7747" s="1">
        <v>0.51173666399999995</v>
      </c>
    </row>
    <row r="7748" spans="4:5" x14ac:dyDescent="0.25">
      <c r="D7748" s="3">
        <v>42754.94857803241</v>
      </c>
      <c r="E7748" s="1">
        <v>0.41793148400000002</v>
      </c>
    </row>
    <row r="7749" spans="4:5" x14ac:dyDescent="0.25">
      <c r="D7749" s="3">
        <v>42754.948578379626</v>
      </c>
      <c r="E7749" s="1">
        <v>0.402339854</v>
      </c>
    </row>
    <row r="7750" spans="4:5" x14ac:dyDescent="0.25">
      <c r="D7750" s="3">
        <v>42754.948578912037</v>
      </c>
      <c r="E7750" s="1">
        <v>0.413952296</v>
      </c>
    </row>
    <row r="7751" spans="4:5" x14ac:dyDescent="0.25">
      <c r="D7751" s="3">
        <v>42754.948579826392</v>
      </c>
      <c r="E7751" s="1">
        <v>0.40578499200000001</v>
      </c>
    </row>
    <row r="7752" spans="4:5" x14ac:dyDescent="0.25">
      <c r="D7752" s="3">
        <v>42754.948580405093</v>
      </c>
      <c r="E7752" s="1">
        <v>0.39482851099999999</v>
      </c>
    </row>
    <row r="7753" spans="4:5" x14ac:dyDescent="0.25">
      <c r="D7753" s="3">
        <v>42754.948580694443</v>
      </c>
      <c r="E7753" s="1">
        <v>0.40007695300000001</v>
      </c>
    </row>
    <row r="7754" spans="4:5" x14ac:dyDescent="0.25">
      <c r="D7754" s="3">
        <v>42754.948581458331</v>
      </c>
      <c r="E7754" s="1">
        <v>0.41158123000000002</v>
      </c>
    </row>
    <row r="7755" spans="4:5" x14ac:dyDescent="0.25">
      <c r="D7755" s="3">
        <v>42754.948582083336</v>
      </c>
      <c r="E7755" s="1">
        <v>0.41353530700000002</v>
      </c>
    </row>
    <row r="7756" spans="4:5" x14ac:dyDescent="0.25">
      <c r="D7756" s="3">
        <v>42754.948583182872</v>
      </c>
      <c r="E7756" s="1">
        <v>0.401474465</v>
      </c>
    </row>
    <row r="7757" spans="4:5" x14ac:dyDescent="0.25">
      <c r="D7757" s="3">
        <v>42754.948583437501</v>
      </c>
      <c r="E7757" s="1">
        <v>0.40916935999999998</v>
      </c>
    </row>
    <row r="7758" spans="4:5" x14ac:dyDescent="0.25">
      <c r="D7758" s="3">
        <v>42754.948583865742</v>
      </c>
      <c r="E7758" s="1">
        <v>0.40283490500000002</v>
      </c>
    </row>
    <row r="7759" spans="4:5" x14ac:dyDescent="0.25">
      <c r="D7759" s="3">
        <v>42754.948584085651</v>
      </c>
      <c r="E7759" s="1">
        <v>0.39349966800000002</v>
      </c>
    </row>
    <row r="7760" spans="4:5" x14ac:dyDescent="0.25">
      <c r="D7760" s="3">
        <v>42754.948585138889</v>
      </c>
      <c r="E7760" s="1">
        <v>0.40000187799999998</v>
      </c>
    </row>
    <row r="7761" spans="4:5" x14ac:dyDescent="0.25">
      <c r="D7761" s="3">
        <v>42754.948585486112</v>
      </c>
      <c r="E7761" s="1">
        <v>0.42071126800000003</v>
      </c>
    </row>
    <row r="7762" spans="4:5" x14ac:dyDescent="0.25">
      <c r="D7762" s="3">
        <v>42754.948585729166</v>
      </c>
      <c r="E7762" s="1">
        <v>0.41578178599999999</v>
      </c>
    </row>
    <row r="7763" spans="4:5" x14ac:dyDescent="0.25">
      <c r="D7763" s="3">
        <v>42754.948586736115</v>
      </c>
      <c r="E7763" s="1">
        <v>0.40792616700000001</v>
      </c>
    </row>
    <row r="7764" spans="4:5" x14ac:dyDescent="0.25">
      <c r="D7764" s="3">
        <v>42754.948587118059</v>
      </c>
      <c r="E7764" s="1">
        <v>0.403279946</v>
      </c>
    </row>
    <row r="7765" spans="4:5" x14ac:dyDescent="0.25">
      <c r="D7765" s="3">
        <v>42754.948587557868</v>
      </c>
      <c r="E7765" s="1">
        <v>0.40180617699999999</v>
      </c>
    </row>
    <row r="7766" spans="4:5" x14ac:dyDescent="0.25">
      <c r="D7766" s="3">
        <v>42754.948587858795</v>
      </c>
      <c r="E7766" s="1">
        <v>0.39776130700000001</v>
      </c>
    </row>
    <row r="7767" spans="4:5" x14ac:dyDescent="0.25">
      <c r="D7767" s="3">
        <v>42754.948588842592</v>
      </c>
      <c r="E7767" s="1">
        <v>0.41737224299999998</v>
      </c>
    </row>
    <row r="7768" spans="4:5" x14ac:dyDescent="0.25">
      <c r="D7768" s="3">
        <v>42754.948589143518</v>
      </c>
      <c r="E7768" s="1">
        <v>0.40413675199999999</v>
      </c>
    </row>
    <row r="7769" spans="4:5" x14ac:dyDescent="0.25">
      <c r="D7769" s="3">
        <v>42754.948589571759</v>
      </c>
      <c r="E7769" s="1">
        <v>0.40321898900000003</v>
      </c>
    </row>
    <row r="7770" spans="4:5" x14ac:dyDescent="0.25">
      <c r="D7770" s="3">
        <v>42754.948590717591</v>
      </c>
      <c r="E7770" s="1">
        <v>0.42279751999999998</v>
      </c>
    </row>
    <row r="7771" spans="4:5" x14ac:dyDescent="0.25">
      <c r="D7771" s="3">
        <v>42754.948591064815</v>
      </c>
      <c r="E7771" s="1">
        <v>0.52024047399999995</v>
      </c>
    </row>
    <row r="7772" spans="4:5" x14ac:dyDescent="0.25">
      <c r="D7772" s="3">
        <v>42754.948592071756</v>
      </c>
      <c r="E7772" s="1">
        <v>0.40158630099999998</v>
      </c>
    </row>
    <row r="7773" spans="4:5" x14ac:dyDescent="0.25">
      <c r="D7773" s="3">
        <v>42754.948592835652</v>
      </c>
      <c r="E7773" s="1">
        <v>0.418115348</v>
      </c>
    </row>
    <row r="7774" spans="4:5" x14ac:dyDescent="0.25">
      <c r="D7774" s="3">
        <v>42754.948593692126</v>
      </c>
      <c r="E7774" s="1">
        <v>0.41080403999999998</v>
      </c>
    </row>
    <row r="7775" spans="4:5" x14ac:dyDescent="0.25">
      <c r="D7775" s="3">
        <v>42754.948593946756</v>
      </c>
      <c r="E7775" s="1">
        <v>0.502869919</v>
      </c>
    </row>
    <row r="7776" spans="4:5" x14ac:dyDescent="0.25">
      <c r="D7776" s="3">
        <v>42754.948594571761</v>
      </c>
      <c r="E7776" s="1">
        <v>0.40187179899999997</v>
      </c>
    </row>
    <row r="7777" spans="4:5" x14ac:dyDescent="0.25">
      <c r="D7777" s="3">
        <v>42754.948595520837</v>
      </c>
      <c r="E7777" s="1">
        <v>0.40051894700000001</v>
      </c>
    </row>
    <row r="7778" spans="4:5" x14ac:dyDescent="0.25">
      <c r="D7778" s="3">
        <v>42754.948595960646</v>
      </c>
      <c r="E7778" s="1">
        <v>0.40876916499999999</v>
      </c>
    </row>
    <row r="7779" spans="4:5" x14ac:dyDescent="0.25">
      <c r="D7779" s="3">
        <v>42754.948596087961</v>
      </c>
      <c r="E7779" s="1">
        <v>0.41003873099999999</v>
      </c>
    </row>
    <row r="7780" spans="4:5" x14ac:dyDescent="0.25">
      <c r="D7780" s="3">
        <v>42754.94859630787</v>
      </c>
      <c r="E7780" s="1">
        <v>0.40122560200000001</v>
      </c>
    </row>
    <row r="7781" spans="4:5" x14ac:dyDescent="0.25">
      <c r="D7781" s="3">
        <v>42754.948597256946</v>
      </c>
      <c r="E7781" s="1">
        <v>0.40603789800000001</v>
      </c>
    </row>
    <row r="7782" spans="4:5" x14ac:dyDescent="0.25">
      <c r="D7782" s="3">
        <v>42754.948597569448</v>
      </c>
      <c r="E7782" s="1">
        <v>0.40392968800000001</v>
      </c>
    </row>
    <row r="7783" spans="4:5" x14ac:dyDescent="0.25">
      <c r="D7783" s="3">
        <v>42754.948597916664</v>
      </c>
      <c r="E7783" s="1">
        <v>0.40173614000000002</v>
      </c>
    </row>
    <row r="7784" spans="4:5" x14ac:dyDescent="0.25">
      <c r="D7784" s="3">
        <v>42754.948598958334</v>
      </c>
      <c r="E7784" s="1">
        <v>0.40075959900000002</v>
      </c>
    </row>
    <row r="7785" spans="4:5" x14ac:dyDescent="0.25">
      <c r="D7785" s="3">
        <v>42754.948599398151</v>
      </c>
      <c r="E7785" s="1">
        <v>0.40170958099999998</v>
      </c>
    </row>
    <row r="7786" spans="4:5" x14ac:dyDescent="0.25">
      <c r="D7786" s="3">
        <v>42754.948599699077</v>
      </c>
      <c r="E7786" s="1">
        <v>0.40329251100000002</v>
      </c>
    </row>
    <row r="7787" spans="4:5" x14ac:dyDescent="0.25">
      <c r="D7787" s="3">
        <v>42754.948600046293</v>
      </c>
      <c r="E7787" s="1">
        <v>0.50155737199999995</v>
      </c>
    </row>
    <row r="7788" spans="4:5" x14ac:dyDescent="0.25">
      <c r="D7788" s="3">
        <v>42754.948600763892</v>
      </c>
      <c r="E7788" s="1">
        <v>0.40394797500000001</v>
      </c>
    </row>
    <row r="7789" spans="4:5" x14ac:dyDescent="0.25">
      <c r="D7789" s="3">
        <v>42754.948601493059</v>
      </c>
      <c r="E7789" s="1">
        <v>0.42140871699999999</v>
      </c>
    </row>
    <row r="7790" spans="4:5" x14ac:dyDescent="0.25">
      <c r="D7790" s="3">
        <v>42754.948602500001</v>
      </c>
      <c r="E7790" s="1">
        <v>0.40064838600000002</v>
      </c>
    </row>
    <row r="7791" spans="4:5" x14ac:dyDescent="0.25">
      <c r="D7791" s="3">
        <v>42754.948602800927</v>
      </c>
      <c r="E7791" s="1">
        <v>0.41498693199999998</v>
      </c>
    </row>
    <row r="7792" spans="4:5" x14ac:dyDescent="0.25">
      <c r="D7792" s="3">
        <v>42754.948603333331</v>
      </c>
      <c r="E7792" s="1">
        <v>0.40001344700000002</v>
      </c>
    </row>
    <row r="7793" spans="4:5" x14ac:dyDescent="0.25">
      <c r="D7793" s="3">
        <v>42754.948604166668</v>
      </c>
      <c r="E7793" s="1">
        <v>0.40727474499999999</v>
      </c>
    </row>
    <row r="7794" spans="4:5" x14ac:dyDescent="0.25">
      <c r="D7794" s="3">
        <v>42754.948604548612</v>
      </c>
      <c r="E7794" s="1">
        <v>0.400213608</v>
      </c>
    </row>
    <row r="7795" spans="4:5" x14ac:dyDescent="0.25">
      <c r="D7795" s="3">
        <v>42754.948604999998</v>
      </c>
      <c r="E7795" s="1">
        <v>0.40423782699999999</v>
      </c>
    </row>
    <row r="7796" spans="4:5" x14ac:dyDescent="0.25">
      <c r="D7796" s="3">
        <v>42754.948605949074</v>
      </c>
      <c r="E7796" s="1">
        <v>0.40440725999999999</v>
      </c>
    </row>
    <row r="7797" spans="4:5" x14ac:dyDescent="0.25">
      <c r="D7797" s="3">
        <v>42754.948606493053</v>
      </c>
      <c r="E7797" s="1">
        <v>0.40363143800000001</v>
      </c>
    </row>
    <row r="7798" spans="4:5" x14ac:dyDescent="0.25">
      <c r="D7798" s="3">
        <v>42754.948606874997</v>
      </c>
      <c r="E7798" s="1">
        <v>0.40484558399999998</v>
      </c>
    </row>
    <row r="7799" spans="4:5" x14ac:dyDescent="0.25">
      <c r="D7799" s="3">
        <v>42754.948607685183</v>
      </c>
      <c r="E7799" s="1">
        <v>0.51629910199999995</v>
      </c>
    </row>
    <row r="7800" spans="4:5" x14ac:dyDescent="0.25">
      <c r="D7800" s="3">
        <v>42754.94860787037</v>
      </c>
      <c r="E7800" s="1">
        <v>0.40525803199999999</v>
      </c>
    </row>
    <row r="7801" spans="4:5" x14ac:dyDescent="0.25">
      <c r="D7801" s="3">
        <v>42754.948608055558</v>
      </c>
      <c r="E7801" s="1">
        <v>0.409579631</v>
      </c>
    </row>
    <row r="7802" spans="4:5" x14ac:dyDescent="0.25">
      <c r="D7802" s="3">
        <v>42754.948608252314</v>
      </c>
      <c r="E7802" s="1">
        <v>0.40927248700000002</v>
      </c>
    </row>
    <row r="7803" spans="4:5" x14ac:dyDescent="0.25">
      <c r="D7803" s="3">
        <v>42754.94860841435</v>
      </c>
      <c r="E7803" s="1">
        <v>0.40589720000000001</v>
      </c>
    </row>
    <row r="7804" spans="4:5" x14ac:dyDescent="0.25">
      <c r="D7804" s="3">
        <v>42754.948609409723</v>
      </c>
      <c r="E7804" s="1">
        <v>0.40581658900000001</v>
      </c>
    </row>
    <row r="7805" spans="4:5" x14ac:dyDescent="0.25">
      <c r="D7805" s="3">
        <v>42754.948609942126</v>
      </c>
      <c r="E7805" s="1">
        <v>0.40809024999999999</v>
      </c>
    </row>
    <row r="7806" spans="4:5" x14ac:dyDescent="0.25">
      <c r="D7806" s="3">
        <v>42754.948610057872</v>
      </c>
      <c r="E7806" s="1">
        <v>0.40175927900000002</v>
      </c>
    </row>
    <row r="7807" spans="4:5" x14ac:dyDescent="0.25">
      <c r="D7807" s="3">
        <v>42754.948610300926</v>
      </c>
      <c r="E7807" s="1">
        <v>0.405184451</v>
      </c>
    </row>
    <row r="7808" spans="4:5" x14ac:dyDescent="0.25">
      <c r="D7808" s="3">
        <v>42754.948611157408</v>
      </c>
      <c r="E7808" s="1">
        <v>0.49494631300000003</v>
      </c>
    </row>
    <row r="7809" spans="4:5" x14ac:dyDescent="0.25">
      <c r="D7809" s="3">
        <v>42754.948611319443</v>
      </c>
      <c r="E7809" s="1">
        <v>0.39927388800000002</v>
      </c>
    </row>
    <row r="7810" spans="4:5" x14ac:dyDescent="0.25">
      <c r="D7810" s="3">
        <v>42754.948611805557</v>
      </c>
      <c r="E7810" s="1">
        <v>0.39896606000000001</v>
      </c>
    </row>
    <row r="7811" spans="4:5" x14ac:dyDescent="0.25">
      <c r="D7811" s="3">
        <v>42754.94861284722</v>
      </c>
      <c r="E7811" s="1">
        <v>0.41506903699999997</v>
      </c>
    </row>
    <row r="7812" spans="4:5" x14ac:dyDescent="0.25">
      <c r="D7812" s="3">
        <v>42754.948613518522</v>
      </c>
      <c r="E7812" s="1">
        <v>0.40340017900000003</v>
      </c>
    </row>
    <row r="7813" spans="4:5" x14ac:dyDescent="0.25">
      <c r="D7813" s="3">
        <v>42754.948613900466</v>
      </c>
      <c r="E7813" s="1">
        <v>0.40420305699999998</v>
      </c>
    </row>
    <row r="7814" spans="4:5" x14ac:dyDescent="0.25">
      <c r="D7814" s="3">
        <v>42754.948614930552</v>
      </c>
      <c r="E7814" s="1">
        <v>0.40765509900000002</v>
      </c>
    </row>
    <row r="7815" spans="4:5" x14ac:dyDescent="0.25">
      <c r="D7815" s="3">
        <v>42754.948615185182</v>
      </c>
      <c r="E7815" s="1">
        <v>0.40565604999999999</v>
      </c>
    </row>
    <row r="7816" spans="4:5" x14ac:dyDescent="0.25">
      <c r="D7816" s="3">
        <v>42754.94861634259</v>
      </c>
      <c r="E7816" s="1">
        <v>0.402877076</v>
      </c>
    </row>
    <row r="7817" spans="4:5" x14ac:dyDescent="0.25">
      <c r="D7817" s="3">
        <v>42754.948616724534</v>
      </c>
      <c r="E7817" s="1">
        <v>0.578064409</v>
      </c>
    </row>
    <row r="7818" spans="4:5" x14ac:dyDescent="0.25">
      <c r="D7818" s="3">
        <v>42754.948617118054</v>
      </c>
      <c r="E7818" s="1">
        <v>0.40345392000000002</v>
      </c>
    </row>
    <row r="7819" spans="4:5" x14ac:dyDescent="0.25">
      <c r="D7819" s="3">
        <v>42754.94861806713</v>
      </c>
      <c r="E7819" s="1">
        <v>0.40745593499999999</v>
      </c>
    </row>
    <row r="7820" spans="4:5" x14ac:dyDescent="0.25">
      <c r="D7820" s="3">
        <v>42754.948618599534</v>
      </c>
      <c r="E7820" s="1">
        <v>0.40820656599999999</v>
      </c>
    </row>
    <row r="7821" spans="4:5" x14ac:dyDescent="0.25">
      <c r="D7821" s="3">
        <v>42754.94861890046</v>
      </c>
      <c r="E7821" s="1">
        <v>0.40530318999999998</v>
      </c>
    </row>
    <row r="7822" spans="4:5" x14ac:dyDescent="0.25">
      <c r="D7822" s="3">
        <v>42754.948619756942</v>
      </c>
      <c r="E7822" s="1">
        <v>0.42351375400000002</v>
      </c>
    </row>
    <row r="7823" spans="4:5" x14ac:dyDescent="0.25">
      <c r="D7823" s="3">
        <v>42754.948620011572</v>
      </c>
      <c r="E7823" s="1">
        <v>0.39564333200000001</v>
      </c>
    </row>
    <row r="7824" spans="4:5" x14ac:dyDescent="0.25">
      <c r="D7824" s="3">
        <v>42754.948620185183</v>
      </c>
      <c r="E7824" s="1">
        <v>0.40500494100000001</v>
      </c>
    </row>
    <row r="7825" spans="4:5" x14ac:dyDescent="0.25">
      <c r="D7825" s="3">
        <v>42754.948620532406</v>
      </c>
      <c r="E7825" s="1">
        <v>0.40003210700000003</v>
      </c>
    </row>
    <row r="7826" spans="4:5" x14ac:dyDescent="0.25">
      <c r="D7826" s="3">
        <v>42754.948620914351</v>
      </c>
      <c r="E7826" s="1">
        <v>0.40292994700000001</v>
      </c>
    </row>
    <row r="7827" spans="4:5" x14ac:dyDescent="0.25">
      <c r="D7827" s="3">
        <v>42754.948622013886</v>
      </c>
      <c r="E7827" s="1">
        <v>0.40547044599999998</v>
      </c>
    </row>
    <row r="7828" spans="4:5" x14ac:dyDescent="0.25">
      <c r="D7828" s="3">
        <v>42754.94862239583</v>
      </c>
      <c r="E7828" s="1">
        <v>0.319268989</v>
      </c>
    </row>
    <row r="7829" spans="4:5" x14ac:dyDescent="0.25">
      <c r="D7829" s="3">
        <v>42754.948623310185</v>
      </c>
      <c r="E7829" s="1">
        <v>0.31103904999999998</v>
      </c>
    </row>
    <row r="7830" spans="4:5" x14ac:dyDescent="0.25">
      <c r="D7830" s="3">
        <v>42754.948623599535</v>
      </c>
      <c r="E7830" s="1">
        <v>0.56240777600000003</v>
      </c>
    </row>
    <row r="7831" spans="4:5" x14ac:dyDescent="0.25">
      <c r="D7831" s="3">
        <v>42754.948624074073</v>
      </c>
      <c r="E7831" s="1">
        <v>0.40009188099999998</v>
      </c>
    </row>
    <row r="7832" spans="4:5" x14ac:dyDescent="0.25">
      <c r="D7832" s="3">
        <v>42754.948624236109</v>
      </c>
      <c r="E7832" s="1">
        <v>0.405748045</v>
      </c>
    </row>
    <row r="7833" spans="4:5" x14ac:dyDescent="0.25">
      <c r="D7833" s="3">
        <v>42754.948625150464</v>
      </c>
      <c r="E7833" s="1">
        <v>0.40182129100000002</v>
      </c>
    </row>
    <row r="7834" spans="4:5" x14ac:dyDescent="0.25">
      <c r="D7834" s="3">
        <v>42754.948625775462</v>
      </c>
      <c r="E7834" s="1">
        <v>0.40594285600000002</v>
      </c>
    </row>
    <row r="7835" spans="4:5" x14ac:dyDescent="0.25">
      <c r="D7835" s="3">
        <v>42754.948626956022</v>
      </c>
      <c r="E7835" s="1">
        <v>0.40271989600000002</v>
      </c>
    </row>
    <row r="7836" spans="4:5" x14ac:dyDescent="0.25">
      <c r="D7836" s="3">
        <v>42754.94862747685</v>
      </c>
      <c r="E7836" s="1">
        <v>0.41011853300000001</v>
      </c>
    </row>
    <row r="7837" spans="4:5" x14ac:dyDescent="0.25">
      <c r="D7837" s="3">
        <v>42754.948627905091</v>
      </c>
      <c r="E7837" s="1">
        <v>0.401811215</v>
      </c>
    </row>
    <row r="7838" spans="4:5" x14ac:dyDescent="0.25">
      <c r="D7838" s="3">
        <v>42754.948628900464</v>
      </c>
      <c r="E7838" s="1">
        <v>0.51813779900000001</v>
      </c>
    </row>
    <row r="7839" spans="4:5" x14ac:dyDescent="0.25">
      <c r="D7839" s="3">
        <v>42754.948629247687</v>
      </c>
      <c r="E7839" s="1">
        <v>0.40967921400000001</v>
      </c>
    </row>
    <row r="7840" spans="4:5" x14ac:dyDescent="0.25">
      <c r="D7840" s="3">
        <v>42754.948629641207</v>
      </c>
      <c r="E7840" s="1">
        <v>0.43930355300000001</v>
      </c>
    </row>
    <row r="7841" spans="4:5" x14ac:dyDescent="0.25">
      <c r="D7841" s="3">
        <v>42754.948630590276</v>
      </c>
      <c r="E7841" s="1">
        <v>0.40237107799999999</v>
      </c>
    </row>
    <row r="7842" spans="4:5" x14ac:dyDescent="0.25">
      <c r="D7842" s="3">
        <v>42754.948630902778</v>
      </c>
      <c r="E7842" s="1">
        <v>0.40275329799999998</v>
      </c>
    </row>
    <row r="7843" spans="4:5" x14ac:dyDescent="0.25">
      <c r="D7843" s="3">
        <v>42754.948631018517</v>
      </c>
      <c r="E7843" s="1">
        <v>0.40677515400000003</v>
      </c>
    </row>
    <row r="7844" spans="4:5" x14ac:dyDescent="0.25">
      <c r="D7844" s="3">
        <v>42754.948631134263</v>
      </c>
      <c r="E7844" s="1">
        <v>0.40282178099999999</v>
      </c>
    </row>
    <row r="7845" spans="4:5" x14ac:dyDescent="0.25">
      <c r="D7845" s="3">
        <v>42754.948631967593</v>
      </c>
      <c r="E7845" s="1">
        <v>0.40125396600000002</v>
      </c>
    </row>
    <row r="7846" spans="4:5" x14ac:dyDescent="0.25">
      <c r="D7846" s="3">
        <v>42754.948632164349</v>
      </c>
      <c r="E7846" s="1">
        <v>0.40534803600000002</v>
      </c>
    </row>
    <row r="7847" spans="4:5" x14ac:dyDescent="0.25">
      <c r="D7847" s="3">
        <v>42754.948632650463</v>
      </c>
      <c r="E7847" s="1">
        <v>0.40564864899999997</v>
      </c>
    </row>
    <row r="7848" spans="4:5" x14ac:dyDescent="0.25">
      <c r="D7848" s="3">
        <v>42754.948632812499</v>
      </c>
      <c r="E7848" s="1">
        <v>0.40228661100000002</v>
      </c>
    </row>
    <row r="7849" spans="4:5" x14ac:dyDescent="0.25">
      <c r="D7849" s="3">
        <v>42754.948633761574</v>
      </c>
      <c r="E7849" s="1">
        <v>0.41000818999999999</v>
      </c>
    </row>
    <row r="7850" spans="4:5" x14ac:dyDescent="0.25">
      <c r="D7850" s="3">
        <v>42754.948634062501</v>
      </c>
      <c r="E7850" s="1">
        <v>0.404469087</v>
      </c>
    </row>
    <row r="7851" spans="4:5" x14ac:dyDescent="0.25">
      <c r="D7851" s="3">
        <v>42754.948634629633</v>
      </c>
      <c r="E7851" s="1">
        <v>0.39381838200000002</v>
      </c>
    </row>
    <row r="7852" spans="4:5" x14ac:dyDescent="0.25">
      <c r="D7852" s="3">
        <v>42754.94863554398</v>
      </c>
      <c r="E7852" s="1">
        <v>0.39848830099999999</v>
      </c>
    </row>
    <row r="7853" spans="4:5" x14ac:dyDescent="0.25">
      <c r="D7853" s="3">
        <v>42754.948636030094</v>
      </c>
      <c r="E7853" s="1">
        <v>0.40603036999999997</v>
      </c>
    </row>
    <row r="7854" spans="4:5" x14ac:dyDescent="0.25">
      <c r="D7854" s="3">
        <v>42754.948636620371</v>
      </c>
      <c r="E7854" s="1">
        <v>0.40462290699999998</v>
      </c>
    </row>
    <row r="7855" spans="4:5" x14ac:dyDescent="0.25">
      <c r="D7855" s="3">
        <v>42754.948637847221</v>
      </c>
      <c r="E7855" s="1">
        <v>0.40431657300000001</v>
      </c>
    </row>
    <row r="7856" spans="4:5" x14ac:dyDescent="0.25">
      <c r="D7856" s="3">
        <v>42754.948638240741</v>
      </c>
      <c r="E7856" s="1">
        <v>0.41440218899999998</v>
      </c>
    </row>
    <row r="7857" spans="4:5" x14ac:dyDescent="0.25">
      <c r="D7857" s="3">
        <v>42754.948639317132</v>
      </c>
      <c r="E7857" s="1">
        <v>0.402233866</v>
      </c>
    </row>
    <row r="7858" spans="4:5" x14ac:dyDescent="0.25">
      <c r="D7858" s="3">
        <v>42754.948639803239</v>
      </c>
      <c r="E7858" s="1">
        <v>0.40393118099999997</v>
      </c>
    </row>
    <row r="7859" spans="4:5" x14ac:dyDescent="0.25">
      <c r="D7859" s="3">
        <v>42754.948640717594</v>
      </c>
      <c r="E7859" s="1">
        <v>0.404067026</v>
      </c>
    </row>
    <row r="7860" spans="4:5" x14ac:dyDescent="0.25">
      <c r="D7860" s="3">
        <v>42754.9486412037</v>
      </c>
      <c r="E7860" s="1">
        <v>0.420214537</v>
      </c>
    </row>
    <row r="7861" spans="4:5" x14ac:dyDescent="0.25">
      <c r="D7861" s="3">
        <v>42754.948642442127</v>
      </c>
      <c r="E7861" s="1">
        <v>0.39642102000000001</v>
      </c>
    </row>
    <row r="7862" spans="4:5" x14ac:dyDescent="0.25">
      <c r="D7862" s="3">
        <v>42754.948642650466</v>
      </c>
      <c r="E7862" s="1">
        <v>0.41766178399999998</v>
      </c>
    </row>
    <row r="7863" spans="4:5" x14ac:dyDescent="0.25">
      <c r="D7863" s="3">
        <v>42754.948642997682</v>
      </c>
      <c r="E7863" s="1">
        <v>0.41035986899999999</v>
      </c>
    </row>
    <row r="7864" spans="4:5" x14ac:dyDescent="0.25">
      <c r="D7864" s="3">
        <v>42754.948643252312</v>
      </c>
      <c r="E7864" s="1">
        <v>0.40004554199999998</v>
      </c>
    </row>
    <row r="7865" spans="4:5" x14ac:dyDescent="0.25">
      <c r="D7865" s="3">
        <v>42754.948644166667</v>
      </c>
      <c r="E7865" s="1">
        <v>0.409685248</v>
      </c>
    </row>
    <row r="7866" spans="4:5" x14ac:dyDescent="0.25">
      <c r="D7866" s="3">
        <v>42754.948644432872</v>
      </c>
      <c r="E7866" s="1">
        <v>0.40834632799999998</v>
      </c>
    </row>
    <row r="7867" spans="4:5" x14ac:dyDescent="0.25">
      <c r="D7867" s="3">
        <v>42754.948644872682</v>
      </c>
      <c r="E7867" s="1">
        <v>0.39830002199999998</v>
      </c>
    </row>
    <row r="7868" spans="4:5" x14ac:dyDescent="0.25">
      <c r="D7868" s="3">
        <v>42754.948645972225</v>
      </c>
      <c r="E7868" s="1">
        <v>0.39952610999999999</v>
      </c>
    </row>
    <row r="7869" spans="4:5" x14ac:dyDescent="0.25">
      <c r="D7869" s="3">
        <v>42754.948646319448</v>
      </c>
      <c r="E7869" s="1">
        <v>0.41210532799999999</v>
      </c>
    </row>
    <row r="7870" spans="4:5" x14ac:dyDescent="0.25">
      <c r="D7870" s="3">
        <v>42754.948646747682</v>
      </c>
      <c r="E7870" s="1">
        <v>0.41044850500000002</v>
      </c>
    </row>
    <row r="7871" spans="4:5" x14ac:dyDescent="0.25">
      <c r="D7871" s="3">
        <v>42754.948647708334</v>
      </c>
      <c r="E7871" s="1">
        <v>0.50452120700000003</v>
      </c>
    </row>
    <row r="7872" spans="4:5" x14ac:dyDescent="0.25">
      <c r="D7872" s="3">
        <v>42754.948648287034</v>
      </c>
      <c r="E7872" s="1">
        <v>0.40459417199999997</v>
      </c>
    </row>
    <row r="7873" spans="4:5" x14ac:dyDescent="0.25">
      <c r="D7873" s="3">
        <v>42754.948649421298</v>
      </c>
      <c r="E7873" s="1">
        <v>0.42306485599999999</v>
      </c>
    </row>
    <row r="7874" spans="4:5" x14ac:dyDescent="0.25">
      <c r="D7874" s="3">
        <v>42754.948649768521</v>
      </c>
      <c r="E7874" s="1">
        <v>0.60003397800000002</v>
      </c>
    </row>
    <row r="7875" spans="4:5" x14ac:dyDescent="0.25">
      <c r="D7875" s="3">
        <v>42754.948650335646</v>
      </c>
      <c r="E7875" s="1">
        <v>0.41256952699999999</v>
      </c>
    </row>
    <row r="7876" spans="4:5" x14ac:dyDescent="0.25">
      <c r="D7876" s="3">
        <v>42754.94865111111</v>
      </c>
      <c r="E7876" s="1">
        <v>0.40233917000000002</v>
      </c>
    </row>
    <row r="7877" spans="4:5" x14ac:dyDescent="0.25">
      <c r="D7877" s="3">
        <v>42754.948651736115</v>
      </c>
      <c r="E7877" s="1">
        <v>0.40045295199999997</v>
      </c>
    </row>
    <row r="7878" spans="4:5" x14ac:dyDescent="0.25">
      <c r="D7878" s="3">
        <v>42754.948652129628</v>
      </c>
      <c r="E7878" s="1">
        <v>0.40240821100000002</v>
      </c>
    </row>
    <row r="7879" spans="4:5" x14ac:dyDescent="0.25">
      <c r="D7879" s="3">
        <v>42754.948653125</v>
      </c>
      <c r="E7879" s="1">
        <v>0.59016804899999997</v>
      </c>
    </row>
    <row r="7880" spans="4:5" x14ac:dyDescent="0.25">
      <c r="D7880" s="3">
        <v>42754.948653333333</v>
      </c>
      <c r="E7880" s="1">
        <v>0.40441820699999997</v>
      </c>
    </row>
    <row r="7881" spans="4:5" x14ac:dyDescent="0.25">
      <c r="D7881" s="3">
        <v>42754.948653680556</v>
      </c>
      <c r="E7881" s="1">
        <v>0.3935786</v>
      </c>
    </row>
    <row r="7882" spans="4:5" x14ac:dyDescent="0.25">
      <c r="D7882" s="3">
        <v>42754.948654548614</v>
      </c>
      <c r="E7882" s="1">
        <v>0.412157887</v>
      </c>
    </row>
    <row r="7883" spans="4:5" x14ac:dyDescent="0.25">
      <c r="D7883" s="3">
        <v>42754.948654849541</v>
      </c>
      <c r="E7883" s="1">
        <v>0.403035749</v>
      </c>
    </row>
    <row r="7884" spans="4:5" x14ac:dyDescent="0.25">
      <c r="D7884" s="3">
        <v>42754.948655185188</v>
      </c>
      <c r="E7884" s="1">
        <v>0.401492813</v>
      </c>
    </row>
    <row r="7885" spans="4:5" x14ac:dyDescent="0.25">
      <c r="D7885" s="3">
        <v>42754.948655624998</v>
      </c>
      <c r="E7885" s="1">
        <v>0.40852534000000001</v>
      </c>
    </row>
    <row r="7886" spans="4:5" x14ac:dyDescent="0.25">
      <c r="D7886" s="3">
        <v>42754.948656435183</v>
      </c>
      <c r="E7886" s="1">
        <v>0.39629089699999998</v>
      </c>
    </row>
    <row r="7887" spans="4:5" x14ac:dyDescent="0.25">
      <c r="D7887" s="3">
        <v>42754.948656886576</v>
      </c>
      <c r="E7887" s="1">
        <v>0.395945624</v>
      </c>
    </row>
    <row r="7888" spans="4:5" x14ac:dyDescent="0.25">
      <c r="D7888" s="3">
        <v>42754.948657175926</v>
      </c>
      <c r="E7888" s="1">
        <v>0.40225992700000002</v>
      </c>
    </row>
    <row r="7889" spans="4:5" x14ac:dyDescent="0.25">
      <c r="D7889" s="3">
        <v>42754.948658043984</v>
      </c>
      <c r="E7889" s="1">
        <v>0.51411140200000005</v>
      </c>
    </row>
    <row r="7890" spans="4:5" x14ac:dyDescent="0.25">
      <c r="D7890" s="3">
        <v>42754.948658472225</v>
      </c>
      <c r="E7890" s="1">
        <v>0.41198055500000003</v>
      </c>
    </row>
    <row r="7891" spans="4:5" x14ac:dyDescent="0.25">
      <c r="D7891" s="3">
        <v>42754.948658738424</v>
      </c>
      <c r="E7891" s="1">
        <v>0.40711955700000002</v>
      </c>
    </row>
    <row r="7892" spans="4:5" x14ac:dyDescent="0.25">
      <c r="D7892" s="3">
        <v>42754.948659027781</v>
      </c>
      <c r="E7892" s="1">
        <v>0.39698243700000002</v>
      </c>
    </row>
    <row r="7893" spans="4:5" x14ac:dyDescent="0.25">
      <c r="D7893" s="3">
        <v>42754.948660162037</v>
      </c>
      <c r="E7893" s="1">
        <v>0.40830129599999998</v>
      </c>
    </row>
    <row r="7894" spans="4:5" x14ac:dyDescent="0.25">
      <c r="D7894" s="3">
        <v>42754.948660694441</v>
      </c>
      <c r="E7894" s="1">
        <v>0.40240062399999998</v>
      </c>
    </row>
    <row r="7895" spans="4:5" x14ac:dyDescent="0.25">
      <c r="D7895" s="3">
        <v>42754.948661504626</v>
      </c>
      <c r="E7895" s="1">
        <v>0.40037016399999997</v>
      </c>
    </row>
    <row r="7896" spans="4:5" x14ac:dyDescent="0.25">
      <c r="D7896" s="3">
        <v>42754.948661886578</v>
      </c>
      <c r="E7896" s="1">
        <v>0.40100995499999997</v>
      </c>
    </row>
    <row r="7897" spans="4:5" x14ac:dyDescent="0.25">
      <c r="D7897" s="3">
        <v>42754.948662465278</v>
      </c>
      <c r="E7897" s="1">
        <v>0.40632370699999998</v>
      </c>
    </row>
    <row r="7898" spans="4:5" x14ac:dyDescent="0.25">
      <c r="D7898" s="3">
        <v>42754.948663449075</v>
      </c>
      <c r="E7898" s="1">
        <v>0.40418557999999999</v>
      </c>
    </row>
    <row r="7899" spans="4:5" x14ac:dyDescent="0.25">
      <c r="D7899" s="3">
        <v>42754.948663854164</v>
      </c>
      <c r="E7899" s="1">
        <v>0.40094396100000002</v>
      </c>
    </row>
    <row r="7900" spans="4:5" x14ac:dyDescent="0.25">
      <c r="D7900" s="3">
        <v>42754.948664189818</v>
      </c>
      <c r="E7900" s="1">
        <v>0.40733016599999999</v>
      </c>
    </row>
    <row r="7901" spans="4:5" x14ac:dyDescent="0.25">
      <c r="D7901" s="3">
        <v>42754.948665023148</v>
      </c>
      <c r="E7901" s="1">
        <v>0.40837338499999998</v>
      </c>
    </row>
    <row r="7902" spans="4:5" x14ac:dyDescent="0.25">
      <c r="D7902" s="3">
        <v>42754.948665358796</v>
      </c>
      <c r="E7902" s="1">
        <v>0.41016624000000002</v>
      </c>
    </row>
    <row r="7903" spans="4:5" x14ac:dyDescent="0.25">
      <c r="D7903" s="3">
        <v>42754.948665613425</v>
      </c>
      <c r="E7903" s="1">
        <v>0.40934501299999998</v>
      </c>
    </row>
    <row r="7904" spans="4:5" x14ac:dyDescent="0.25">
      <c r="D7904" s="3">
        <v>42754.948665775461</v>
      </c>
      <c r="E7904" s="1">
        <v>0.40798208499999999</v>
      </c>
    </row>
    <row r="7905" spans="4:5" x14ac:dyDescent="0.25">
      <c r="D7905" s="3">
        <v>42754.948665983793</v>
      </c>
      <c r="E7905" s="1">
        <v>0.40451878499999999</v>
      </c>
    </row>
    <row r="7906" spans="4:5" x14ac:dyDescent="0.25">
      <c r="D7906" s="3">
        <v>42754.948667060184</v>
      </c>
      <c r="E7906" s="1">
        <v>0.40997845900000002</v>
      </c>
    </row>
    <row r="7907" spans="4:5" x14ac:dyDescent="0.25">
      <c r="D7907" s="3">
        <v>42754.948667500001</v>
      </c>
      <c r="E7907" s="1">
        <v>0.39902048499999998</v>
      </c>
    </row>
    <row r="7908" spans="4:5" x14ac:dyDescent="0.25">
      <c r="D7908" s="3">
        <v>42754.948668449077</v>
      </c>
      <c r="E7908" s="1">
        <v>0.40198885899999998</v>
      </c>
    </row>
    <row r="7909" spans="4:5" x14ac:dyDescent="0.25">
      <c r="D7909" s="3">
        <v>42754.948668923615</v>
      </c>
      <c r="E7909" s="1">
        <v>0.40577945599999998</v>
      </c>
    </row>
    <row r="7910" spans="4:5" x14ac:dyDescent="0.25">
      <c r="D7910" s="3">
        <v>42754.948669259262</v>
      </c>
      <c r="E7910" s="1">
        <v>0.40125533400000002</v>
      </c>
    </row>
    <row r="7911" spans="4:5" x14ac:dyDescent="0.25">
      <c r="D7911" s="3">
        <v>42754.948669571757</v>
      </c>
      <c r="E7911" s="1">
        <v>0.415243011</v>
      </c>
    </row>
    <row r="7912" spans="4:5" x14ac:dyDescent="0.25">
      <c r="D7912" s="3">
        <v>42754.948670659724</v>
      </c>
      <c r="E7912" s="1">
        <v>0.592284531</v>
      </c>
    </row>
    <row r="7913" spans="4:5" x14ac:dyDescent="0.25">
      <c r="D7913" s="3">
        <v>42754.948671018516</v>
      </c>
      <c r="E7913" s="1">
        <v>0.40183267499999997</v>
      </c>
    </row>
    <row r="7914" spans="4:5" x14ac:dyDescent="0.25">
      <c r="D7914" s="3">
        <v>42754.948671979168</v>
      </c>
      <c r="E7914" s="1">
        <v>0.40505967700000001</v>
      </c>
    </row>
    <row r="7915" spans="4:5" x14ac:dyDescent="0.25">
      <c r="D7915" s="3">
        <v>42754.948672465274</v>
      </c>
      <c r="E7915" s="1">
        <v>0.402790431</v>
      </c>
    </row>
    <row r="7916" spans="4:5" x14ac:dyDescent="0.25">
      <c r="D7916" s="3">
        <v>42754.948672951388</v>
      </c>
      <c r="E7916" s="1">
        <v>0.398397799</v>
      </c>
    </row>
    <row r="7917" spans="4:5" x14ac:dyDescent="0.25">
      <c r="D7917" s="3">
        <v>42754.948674224535</v>
      </c>
      <c r="E7917" s="1">
        <v>0.40450180499999999</v>
      </c>
    </row>
    <row r="7918" spans="4:5" x14ac:dyDescent="0.25">
      <c r="D7918" s="3">
        <v>42754.948674652776</v>
      </c>
      <c r="E7918" s="1">
        <v>0.40616385300000002</v>
      </c>
    </row>
    <row r="7919" spans="4:5" x14ac:dyDescent="0.25">
      <c r="D7919" s="3">
        <v>42754.94867568287</v>
      </c>
      <c r="E7919" s="1">
        <v>0.41343000299999999</v>
      </c>
    </row>
    <row r="7920" spans="4:5" x14ac:dyDescent="0.25">
      <c r="D7920" s="3">
        <v>42754.948675891203</v>
      </c>
      <c r="E7920" s="1">
        <v>0.40237107799999999</v>
      </c>
    </row>
    <row r="7921" spans="4:5" x14ac:dyDescent="0.25">
      <c r="D7921" s="3">
        <v>42754.948676284723</v>
      </c>
      <c r="E7921" s="1">
        <v>0.40361109899999997</v>
      </c>
    </row>
    <row r="7922" spans="4:5" x14ac:dyDescent="0.25">
      <c r="D7922" s="3">
        <v>42754.94867716435</v>
      </c>
      <c r="E7922" s="1">
        <v>0.43120292700000001</v>
      </c>
    </row>
    <row r="7923" spans="4:5" x14ac:dyDescent="0.25">
      <c r="D7923" s="3">
        <v>42754.948677361113</v>
      </c>
      <c r="E7923" s="1">
        <v>0.40727947199999998</v>
      </c>
    </row>
    <row r="7924" spans="4:5" x14ac:dyDescent="0.25">
      <c r="D7924" s="3">
        <v>42754.948677615743</v>
      </c>
      <c r="E7924" s="1">
        <v>0.42220556199999998</v>
      </c>
    </row>
    <row r="7925" spans="4:5" x14ac:dyDescent="0.25">
      <c r="D7925" s="3">
        <v>42754.948677928238</v>
      </c>
      <c r="E7925" s="1">
        <v>0.40084220100000001</v>
      </c>
    </row>
    <row r="7926" spans="4:5" x14ac:dyDescent="0.25">
      <c r="D7926" s="3">
        <v>42754.948678171299</v>
      </c>
      <c r="E7926" s="1">
        <v>0.40238469999999998</v>
      </c>
    </row>
    <row r="7927" spans="4:5" x14ac:dyDescent="0.25">
      <c r="D7927" s="3">
        <v>42754.948679293979</v>
      </c>
      <c r="E7927" s="1">
        <v>0.40709753799999998</v>
      </c>
    </row>
    <row r="7928" spans="4:5" x14ac:dyDescent="0.25">
      <c r="D7928" s="3">
        <v>42754.948679606481</v>
      </c>
      <c r="E7928" s="1">
        <v>0.42427514599999999</v>
      </c>
    </row>
    <row r="7929" spans="4:5" x14ac:dyDescent="0.25">
      <c r="D7929" s="3">
        <v>42754.948680567133</v>
      </c>
      <c r="E7929" s="1">
        <v>0.40588289500000002</v>
      </c>
    </row>
    <row r="7930" spans="4:5" x14ac:dyDescent="0.25">
      <c r="D7930" s="3">
        <v>42754.948680995367</v>
      </c>
      <c r="E7930" s="1">
        <v>0.51060294399999995</v>
      </c>
    </row>
    <row r="7931" spans="4:5" x14ac:dyDescent="0.25">
      <c r="D7931" s="3">
        <v>42754.94868134259</v>
      </c>
      <c r="E7931" s="1">
        <v>0.40174652799999999</v>
      </c>
    </row>
    <row r="7932" spans="4:5" x14ac:dyDescent="0.25">
      <c r="D7932" s="3">
        <v>42754.948682303242</v>
      </c>
      <c r="E7932" s="1">
        <v>0.40078578500000001</v>
      </c>
    </row>
    <row r="7933" spans="4:5" x14ac:dyDescent="0.25">
      <c r="D7933" s="3">
        <v>42754.948682800925</v>
      </c>
      <c r="E7933" s="1">
        <v>0.39886498399999998</v>
      </c>
    </row>
    <row r="7934" spans="4:5" x14ac:dyDescent="0.25">
      <c r="D7934" s="3">
        <v>42754.948683136572</v>
      </c>
      <c r="E7934" s="1">
        <v>0.40061685000000002</v>
      </c>
    </row>
    <row r="7935" spans="4:5" x14ac:dyDescent="0.25">
      <c r="D7935" s="3">
        <v>42754.948684143521</v>
      </c>
      <c r="E7935" s="1">
        <v>0.40999170800000001</v>
      </c>
    </row>
    <row r="7936" spans="4:5" x14ac:dyDescent="0.25">
      <c r="D7936" s="3">
        <v>42754.948684490744</v>
      </c>
      <c r="E7936" s="1">
        <v>0.40159171100000002</v>
      </c>
    </row>
    <row r="7937" spans="4:5" x14ac:dyDescent="0.25">
      <c r="D7937" s="3">
        <v>42754.94868509259</v>
      </c>
      <c r="E7937" s="1">
        <v>0.57311707599999995</v>
      </c>
    </row>
    <row r="7938" spans="4:5" x14ac:dyDescent="0.25">
      <c r="D7938" s="3">
        <v>42754.9486859838</v>
      </c>
      <c r="E7938" s="1">
        <v>0.40883229799999998</v>
      </c>
    </row>
    <row r="7939" spans="4:5" x14ac:dyDescent="0.25">
      <c r="D7939" s="3">
        <v>42754.948686145835</v>
      </c>
      <c r="E7939" s="1">
        <v>0.40656168399999998</v>
      </c>
    </row>
    <row r="7940" spans="4:5" x14ac:dyDescent="0.25">
      <c r="D7940" s="3">
        <v>42754.948686620373</v>
      </c>
      <c r="E7940" s="1">
        <v>0.39220907999999999</v>
      </c>
    </row>
    <row r="7941" spans="4:5" x14ac:dyDescent="0.25">
      <c r="D7941" s="3">
        <v>42754.948687534721</v>
      </c>
      <c r="E7941" s="1">
        <v>0.41121144999999998</v>
      </c>
    </row>
    <row r="7942" spans="4:5" x14ac:dyDescent="0.25">
      <c r="D7942" s="3">
        <v>42754.948687974538</v>
      </c>
      <c r="E7942" s="1">
        <v>0.40427042000000002</v>
      </c>
    </row>
    <row r="7943" spans="4:5" x14ac:dyDescent="0.25">
      <c r="D7943" s="3">
        <v>42754.94868833333</v>
      </c>
      <c r="E7943" s="1">
        <v>0.41665849799999999</v>
      </c>
    </row>
    <row r="7944" spans="4:5" x14ac:dyDescent="0.25">
      <c r="D7944" s="3">
        <v>42754.948689386576</v>
      </c>
      <c r="E7944" s="1">
        <v>0.40841499799999997</v>
      </c>
    </row>
    <row r="7945" spans="4:5" x14ac:dyDescent="0.25">
      <c r="D7945" s="3">
        <v>42754.948689675926</v>
      </c>
      <c r="E7945" s="1">
        <v>0.40752628299999999</v>
      </c>
    </row>
    <row r="7946" spans="4:5" x14ac:dyDescent="0.25">
      <c r="D7946" s="3">
        <v>42754.948689965277</v>
      </c>
      <c r="E7946" s="1">
        <v>0.40692524400000002</v>
      </c>
    </row>
    <row r="7947" spans="4:5" x14ac:dyDescent="0.25">
      <c r="D7947" s="3">
        <v>42754.9486903125</v>
      </c>
      <c r="E7947" s="1">
        <v>0.40540581999999997</v>
      </c>
    </row>
    <row r="7948" spans="4:5" x14ac:dyDescent="0.25">
      <c r="D7948" s="3">
        <v>42754.948691493053</v>
      </c>
      <c r="E7948" s="1">
        <v>0.40783212000000002</v>
      </c>
    </row>
    <row r="7949" spans="4:5" x14ac:dyDescent="0.25">
      <c r="D7949" s="3">
        <v>42754.948691874997</v>
      </c>
      <c r="E7949" s="1">
        <v>0.40191900800000002</v>
      </c>
    </row>
    <row r="7950" spans="4:5" x14ac:dyDescent="0.25">
      <c r="D7950" s="3">
        <v>42754.948692789352</v>
      </c>
      <c r="E7950" s="1">
        <v>0.406491149</v>
      </c>
    </row>
    <row r="7951" spans="4:5" x14ac:dyDescent="0.25">
      <c r="D7951" s="3">
        <v>42754.948693090279</v>
      </c>
      <c r="E7951" s="1">
        <v>0.414123097</v>
      </c>
    </row>
    <row r="7952" spans="4:5" x14ac:dyDescent="0.25">
      <c r="D7952" s="3">
        <v>42754.948693530096</v>
      </c>
      <c r="E7952" s="1">
        <v>0.39852960199999998</v>
      </c>
    </row>
    <row r="7953" spans="4:5" x14ac:dyDescent="0.25">
      <c r="D7953" s="3">
        <v>42754.948694479164</v>
      </c>
      <c r="E7953" s="1">
        <v>0.55686867200000001</v>
      </c>
    </row>
    <row r="7954" spans="4:5" x14ac:dyDescent="0.25">
      <c r="D7954" s="3">
        <v>42754.948695011575</v>
      </c>
      <c r="E7954" s="1">
        <v>0.40622530600000001</v>
      </c>
    </row>
    <row r="7955" spans="4:5" x14ac:dyDescent="0.25">
      <c r="D7955" s="3">
        <v>42754.948695451392</v>
      </c>
      <c r="E7955" s="1">
        <v>0.39680995699999999</v>
      </c>
    </row>
    <row r="7956" spans="4:5" x14ac:dyDescent="0.25">
      <c r="D7956" s="3">
        <v>42754.948696307867</v>
      </c>
      <c r="E7956" s="1">
        <v>0.40465263899999998</v>
      </c>
    </row>
    <row r="7957" spans="4:5" x14ac:dyDescent="0.25">
      <c r="D7957" s="3">
        <v>42754.948696886575</v>
      </c>
      <c r="E7957" s="1">
        <v>0.40272742299999997</v>
      </c>
    </row>
    <row r="7958" spans="4:5" x14ac:dyDescent="0.25">
      <c r="D7958" s="3">
        <v>42754.948697372682</v>
      </c>
      <c r="E7958" s="1">
        <v>0.40128487899999998</v>
      </c>
    </row>
    <row r="7959" spans="4:5" x14ac:dyDescent="0.25">
      <c r="D7959" s="3">
        <v>42754.94869834491</v>
      </c>
      <c r="E7959" s="1">
        <v>0.40437149500000003</v>
      </c>
    </row>
    <row r="7960" spans="4:5" x14ac:dyDescent="0.25">
      <c r="D7960" s="3">
        <v>42754.948698726854</v>
      </c>
      <c r="E7960" s="1">
        <v>0.407305784</v>
      </c>
    </row>
    <row r="7961" spans="4:5" x14ac:dyDescent="0.25">
      <c r="D7961" s="3">
        <v>42754.948699768516</v>
      </c>
      <c r="E7961" s="1">
        <v>0.40555192800000001</v>
      </c>
    </row>
    <row r="7962" spans="4:5" x14ac:dyDescent="0.25">
      <c r="D7962" s="3">
        <v>42754.948700115739</v>
      </c>
      <c r="E7962" s="1">
        <v>0.41175924600000002</v>
      </c>
    </row>
    <row r="7963" spans="4:5" x14ac:dyDescent="0.25">
      <c r="D7963" s="3">
        <v>42754.948700474539</v>
      </c>
      <c r="E7963" s="1">
        <v>0.41336282699999999</v>
      </c>
    </row>
    <row r="7964" spans="4:5" x14ac:dyDescent="0.25">
      <c r="D7964" s="3">
        <v>42754.948700775465</v>
      </c>
      <c r="E7964" s="1">
        <v>0.41003910300000002</v>
      </c>
    </row>
    <row r="7965" spans="4:5" x14ac:dyDescent="0.25">
      <c r="D7965" s="3">
        <v>42754.948701666668</v>
      </c>
      <c r="E7965" s="1">
        <v>0.41388443600000002</v>
      </c>
    </row>
    <row r="7966" spans="4:5" x14ac:dyDescent="0.25">
      <c r="D7966" s="3">
        <v>42754.948701828704</v>
      </c>
      <c r="E7966" s="1">
        <v>0.41434757900000002</v>
      </c>
    </row>
    <row r="7967" spans="4:5" x14ac:dyDescent="0.25">
      <c r="D7967" s="3">
        <v>42754.948702499998</v>
      </c>
      <c r="E7967" s="1">
        <v>0.406382672</v>
      </c>
    </row>
    <row r="7968" spans="4:5" x14ac:dyDescent="0.25">
      <c r="D7968" s="3">
        <v>42754.948703217589</v>
      </c>
      <c r="E7968" s="1">
        <v>0.40927348299999999</v>
      </c>
    </row>
    <row r="7969" spans="4:5" x14ac:dyDescent="0.25">
      <c r="D7969" s="3">
        <v>42754.948703576389</v>
      </c>
      <c r="E7969" s="1">
        <v>0.40953864200000001</v>
      </c>
    </row>
    <row r="7970" spans="4:5" x14ac:dyDescent="0.25">
      <c r="D7970" s="3">
        <v>42754.948703773145</v>
      </c>
      <c r="E7970" s="1">
        <v>0.40634622300000001</v>
      </c>
    </row>
    <row r="7971" spans="4:5" x14ac:dyDescent="0.25">
      <c r="D7971" s="3">
        <v>42754.948704074071</v>
      </c>
      <c r="E7971" s="1">
        <v>0.40548388200000002</v>
      </c>
    </row>
    <row r="7972" spans="4:5" x14ac:dyDescent="0.25">
      <c r="D7972" s="3">
        <v>42754.948705069444</v>
      </c>
      <c r="E7972" s="1">
        <v>0.39506312900000001</v>
      </c>
    </row>
    <row r="7973" spans="4:5" x14ac:dyDescent="0.25">
      <c r="D7973" s="3">
        <v>42754.948705451388</v>
      </c>
      <c r="E7973" s="1">
        <v>0.40287166600000002</v>
      </c>
    </row>
    <row r="7974" spans="4:5" x14ac:dyDescent="0.25">
      <c r="D7974" s="3">
        <v>42754.948705949071</v>
      </c>
      <c r="E7974" s="1">
        <v>0.40563253900000001</v>
      </c>
    </row>
    <row r="7975" spans="4:5" x14ac:dyDescent="0.25">
      <c r="D7975" s="3">
        <v>42754.948706805553</v>
      </c>
      <c r="E7975" s="1">
        <v>0.41041360900000001</v>
      </c>
    </row>
    <row r="7976" spans="4:5" x14ac:dyDescent="0.25">
      <c r="D7976" s="3">
        <v>42754.948707187497</v>
      </c>
      <c r="E7976" s="1">
        <v>0.41383473799999998</v>
      </c>
    </row>
    <row r="7977" spans="4:5" x14ac:dyDescent="0.25">
      <c r="D7977" s="3">
        <v>42754.948707673611</v>
      </c>
      <c r="E7977" s="1">
        <v>0.39879594299999999</v>
      </c>
    </row>
    <row r="7978" spans="4:5" x14ac:dyDescent="0.25">
      <c r="D7978" s="3">
        <v>42754.948708495373</v>
      </c>
      <c r="E7978" s="1">
        <v>0.40737718899999997</v>
      </c>
    </row>
    <row r="7979" spans="4:5" x14ac:dyDescent="0.25">
      <c r="D7979" s="3">
        <v>42754.948708935182</v>
      </c>
      <c r="E7979" s="1">
        <v>0.40695062100000001</v>
      </c>
    </row>
    <row r="7980" spans="4:5" x14ac:dyDescent="0.25">
      <c r="D7980" s="3">
        <v>42754.948709328703</v>
      </c>
      <c r="E7980" s="1">
        <v>0.40323024800000001</v>
      </c>
    </row>
    <row r="7981" spans="4:5" x14ac:dyDescent="0.25">
      <c r="D7981" s="3">
        <v>42754.948710231482</v>
      </c>
      <c r="E7981" s="1">
        <v>0.40384571699999999</v>
      </c>
    </row>
    <row r="7982" spans="4:5" x14ac:dyDescent="0.25">
      <c r="D7982" s="3">
        <v>42754.948710532408</v>
      </c>
      <c r="E7982" s="1">
        <v>0.40398205999999998</v>
      </c>
    </row>
    <row r="7983" spans="4:5" x14ac:dyDescent="0.25">
      <c r="D7983" s="3">
        <v>42754.948710879631</v>
      </c>
      <c r="E7983" s="1">
        <v>0.41407134800000001</v>
      </c>
    </row>
    <row r="7984" spans="4:5" x14ac:dyDescent="0.25">
      <c r="D7984" s="3">
        <v>42754.948711192126</v>
      </c>
      <c r="E7984" s="1">
        <v>0.40440980999999998</v>
      </c>
    </row>
    <row r="7985" spans="4:5" x14ac:dyDescent="0.25">
      <c r="D7985" s="3">
        <v>42754.948712025463</v>
      </c>
      <c r="E7985" s="1">
        <v>0.41135096599999998</v>
      </c>
    </row>
    <row r="7986" spans="4:5" x14ac:dyDescent="0.25">
      <c r="D7986" s="3">
        <v>42754.948712557867</v>
      </c>
      <c r="E7986" s="1">
        <v>0.41246185899999999</v>
      </c>
    </row>
    <row r="7987" spans="4:5" x14ac:dyDescent="0.25">
      <c r="D7987" s="3">
        <v>42754.948713738428</v>
      </c>
      <c r="E7987" s="1">
        <v>0.55663206200000004</v>
      </c>
    </row>
    <row r="7988" spans="4:5" x14ac:dyDescent="0.25">
      <c r="D7988" s="3">
        <v>42754.948714004633</v>
      </c>
      <c r="E7988" s="1">
        <v>0.39701484399999998</v>
      </c>
    </row>
    <row r="7989" spans="4:5" x14ac:dyDescent="0.25">
      <c r="D7989" s="3">
        <v>42754.948714479164</v>
      </c>
      <c r="E7989" s="1">
        <v>0.418745435</v>
      </c>
    </row>
    <row r="7990" spans="4:5" x14ac:dyDescent="0.25">
      <c r="D7990" s="3">
        <v>42754.948715486113</v>
      </c>
      <c r="E7990" s="1">
        <v>0.392775349</v>
      </c>
    </row>
    <row r="7991" spans="4:5" x14ac:dyDescent="0.25">
      <c r="D7991" s="3">
        <v>42754.948716053237</v>
      </c>
      <c r="E7991" s="1">
        <v>0.30180035100000002</v>
      </c>
    </row>
    <row r="7992" spans="4:5" x14ac:dyDescent="0.25">
      <c r="D7992" s="3">
        <v>42754.948716412036</v>
      </c>
      <c r="E7992" s="1">
        <v>0.29678970100000002</v>
      </c>
    </row>
    <row r="7993" spans="4:5" x14ac:dyDescent="0.25">
      <c r="D7993" s="3">
        <v>42754.948717361112</v>
      </c>
      <c r="E7993" s="1">
        <v>0.301151791</v>
      </c>
    </row>
    <row r="7994" spans="4:5" x14ac:dyDescent="0.25">
      <c r="D7994" s="3">
        <v>42754.94871798611</v>
      </c>
      <c r="E7994" s="1">
        <v>0.40258622799999999</v>
      </c>
    </row>
    <row r="7995" spans="4:5" x14ac:dyDescent="0.25">
      <c r="D7995" s="3">
        <v>42754.948718935186</v>
      </c>
      <c r="E7995" s="1">
        <v>0.40328212299999999</v>
      </c>
    </row>
    <row r="7996" spans="4:5" x14ac:dyDescent="0.25">
      <c r="D7996" s="3">
        <v>42754.948719467589</v>
      </c>
      <c r="E7996" s="1">
        <v>0.39580536399999999</v>
      </c>
    </row>
    <row r="7997" spans="4:5" x14ac:dyDescent="0.25">
      <c r="D7997" s="3">
        <v>42754.948719953703</v>
      </c>
      <c r="E7997" s="1">
        <v>0.40261272599999998</v>
      </c>
    </row>
    <row r="7998" spans="4:5" x14ac:dyDescent="0.25">
      <c r="D7998" s="3">
        <v>42754.94872104167</v>
      </c>
      <c r="E7998" s="1">
        <v>0.40366334700000001</v>
      </c>
    </row>
    <row r="7999" spans="4:5" x14ac:dyDescent="0.25">
      <c r="D7999" s="3">
        <v>42754.948722037036</v>
      </c>
      <c r="E7999" s="1">
        <v>0.39254508500000002</v>
      </c>
    </row>
    <row r="8000" spans="4:5" x14ac:dyDescent="0.25">
      <c r="D8000" s="3">
        <v>42754.948722615743</v>
      </c>
      <c r="E8000" s="1">
        <v>0.50858386700000002</v>
      </c>
    </row>
    <row r="8001" spans="4:5" x14ac:dyDescent="0.25">
      <c r="D8001" s="3">
        <v>42754.948722870373</v>
      </c>
      <c r="E8001" s="1">
        <v>0.40012982400000002</v>
      </c>
    </row>
    <row r="8002" spans="4:5" x14ac:dyDescent="0.25">
      <c r="D8002" s="3">
        <v>42754.948723576388</v>
      </c>
      <c r="E8002" s="1">
        <v>0.40147900600000003</v>
      </c>
    </row>
    <row r="8003" spans="4:5" x14ac:dyDescent="0.25">
      <c r="D8003" s="3">
        <v>42754.948723831018</v>
      </c>
      <c r="E8003" s="1">
        <v>0.39805769099999999</v>
      </c>
    </row>
    <row r="8004" spans="4:5" x14ac:dyDescent="0.25">
      <c r="D8004" s="3">
        <v>42754.948723946756</v>
      </c>
      <c r="E8004" s="1">
        <v>0.411387787</v>
      </c>
    </row>
    <row r="8005" spans="4:5" x14ac:dyDescent="0.25">
      <c r="D8005" s="3">
        <v>42754.948724074071</v>
      </c>
      <c r="E8005" s="1">
        <v>0.393173367</v>
      </c>
    </row>
    <row r="8006" spans="4:5" x14ac:dyDescent="0.25">
      <c r="D8006" s="3">
        <v>42754.948724212962</v>
      </c>
      <c r="E8006" s="1">
        <v>0.40614910999999998</v>
      </c>
    </row>
    <row r="8007" spans="4:5" x14ac:dyDescent="0.25">
      <c r="D8007" s="3">
        <v>42754.9487243287</v>
      </c>
      <c r="E8007" s="1">
        <v>0.40561387900000001</v>
      </c>
    </row>
    <row r="8008" spans="4:5" x14ac:dyDescent="0.25">
      <c r="D8008" s="3">
        <v>42754.948724525464</v>
      </c>
      <c r="E8008" s="1">
        <v>0.396884348</v>
      </c>
    </row>
    <row r="8009" spans="4:5" x14ac:dyDescent="0.25">
      <c r="D8009" s="3">
        <v>42754.948725393515</v>
      </c>
      <c r="E8009" s="1">
        <v>0.40357365499999998</v>
      </c>
    </row>
    <row r="8010" spans="4:5" x14ac:dyDescent="0.25">
      <c r="D8010" s="3">
        <v>42754.948725740738</v>
      </c>
      <c r="E8010" s="1">
        <v>0.41259453099999999</v>
      </c>
    </row>
    <row r="8011" spans="4:5" x14ac:dyDescent="0.25">
      <c r="D8011" s="3">
        <v>42754.948726041664</v>
      </c>
      <c r="E8011" s="1">
        <v>0.40434630399999999</v>
      </c>
    </row>
    <row r="8012" spans="4:5" x14ac:dyDescent="0.25">
      <c r="D8012" s="3">
        <v>42754.94872615741</v>
      </c>
      <c r="E8012" s="1">
        <v>0.40735635199999998</v>
      </c>
    </row>
    <row r="8013" spans="4:5" x14ac:dyDescent="0.25">
      <c r="D8013" s="3">
        <v>42754.948727071758</v>
      </c>
      <c r="E8013" s="1">
        <v>0.40724302299999998</v>
      </c>
    </row>
    <row r="8014" spans="4:5" x14ac:dyDescent="0.25">
      <c r="D8014" s="3">
        <v>42754.948727407405</v>
      </c>
      <c r="E8014" s="1">
        <v>0.40509699599999999</v>
      </c>
    </row>
    <row r="8015" spans="4:5" x14ac:dyDescent="0.25">
      <c r="D8015" s="3">
        <v>42754.948727708332</v>
      </c>
      <c r="E8015" s="1">
        <v>0.54698644600000002</v>
      </c>
    </row>
    <row r="8016" spans="4:5" x14ac:dyDescent="0.25">
      <c r="D8016" s="3">
        <v>42754.948727997682</v>
      </c>
      <c r="E8016" s="1">
        <v>0.43678252299999998</v>
      </c>
    </row>
    <row r="8017" spans="4:5" x14ac:dyDescent="0.25">
      <c r="D8017" s="3">
        <v>42754.948728773146</v>
      </c>
      <c r="E8017" s="1">
        <v>0.39613521000000002</v>
      </c>
    </row>
    <row r="8018" spans="4:5" x14ac:dyDescent="0.25">
      <c r="D8018" s="3">
        <v>42754.94872896991</v>
      </c>
      <c r="E8018" s="1">
        <v>0.39560352399999998</v>
      </c>
    </row>
    <row r="8019" spans="4:5" x14ac:dyDescent="0.25">
      <c r="D8019" s="3">
        <v>42754.948729328702</v>
      </c>
      <c r="E8019" s="1">
        <v>0.40159438600000003</v>
      </c>
    </row>
    <row r="8020" spans="4:5" x14ac:dyDescent="0.25">
      <c r="D8020" s="3">
        <v>42754.948730694443</v>
      </c>
      <c r="E8020" s="1">
        <v>0.392046862</v>
      </c>
    </row>
    <row r="8021" spans="4:5" x14ac:dyDescent="0.25">
      <c r="D8021" s="3">
        <v>42754.948730937504</v>
      </c>
      <c r="E8021" s="1">
        <v>0.39321062600000001</v>
      </c>
    </row>
    <row r="8022" spans="4:5" x14ac:dyDescent="0.25">
      <c r="D8022" s="3">
        <v>42754.948731458331</v>
      </c>
      <c r="E8022" s="1">
        <v>0.40613915900000003</v>
      </c>
    </row>
    <row r="8023" spans="4:5" x14ac:dyDescent="0.25">
      <c r="D8023" s="3">
        <v>42754.948732268516</v>
      </c>
      <c r="E8023" s="1">
        <v>0.39209152200000003</v>
      </c>
    </row>
    <row r="8024" spans="4:5" x14ac:dyDescent="0.25">
      <c r="D8024" s="3">
        <v>42754.948732569443</v>
      </c>
      <c r="E8024" s="1">
        <v>0.40372007399999998</v>
      </c>
    </row>
    <row r="8025" spans="4:5" x14ac:dyDescent="0.25">
      <c r="D8025" s="3">
        <v>42754.948732835648</v>
      </c>
      <c r="E8025" s="1">
        <v>0.40423764099999998</v>
      </c>
    </row>
    <row r="8026" spans="4:5" x14ac:dyDescent="0.25">
      <c r="D8026" s="3">
        <v>42754.948733182871</v>
      </c>
      <c r="E8026" s="1">
        <v>0.40337026100000001</v>
      </c>
    </row>
    <row r="8027" spans="4:5" x14ac:dyDescent="0.25">
      <c r="D8027" s="3">
        <v>42754.948734039353</v>
      </c>
      <c r="E8027" s="1">
        <v>0.397022557</v>
      </c>
    </row>
    <row r="8028" spans="4:5" x14ac:dyDescent="0.25">
      <c r="D8028" s="3">
        <v>42754.948734247686</v>
      </c>
      <c r="E8028" s="1">
        <v>0.505381372</v>
      </c>
    </row>
    <row r="8029" spans="4:5" x14ac:dyDescent="0.25">
      <c r="D8029" s="3">
        <v>42754.948734687503</v>
      </c>
      <c r="E8029" s="1">
        <v>0.41188818799999999</v>
      </c>
    </row>
    <row r="8030" spans="4:5" x14ac:dyDescent="0.25">
      <c r="D8030" s="3">
        <v>42754.948734884259</v>
      </c>
      <c r="E8030" s="1">
        <v>0.409273795</v>
      </c>
    </row>
    <row r="8031" spans="4:5" x14ac:dyDescent="0.25">
      <c r="D8031" s="3">
        <v>42754.948735092592</v>
      </c>
      <c r="E8031" s="1">
        <v>0.40846320200000003</v>
      </c>
    </row>
    <row r="8032" spans="4:5" x14ac:dyDescent="0.25">
      <c r="D8032" s="3">
        <v>42754.948736053244</v>
      </c>
      <c r="E8032" s="1">
        <v>0.40214921199999998</v>
      </c>
    </row>
    <row r="8033" spans="4:5" x14ac:dyDescent="0.25">
      <c r="D8033" s="3">
        <v>42754.948736307873</v>
      </c>
      <c r="E8033" s="1">
        <v>0.40650209599999998</v>
      </c>
    </row>
    <row r="8034" spans="4:5" x14ac:dyDescent="0.25">
      <c r="D8034" s="3">
        <v>42754.948736655089</v>
      </c>
      <c r="E8034" s="1">
        <v>0.40094047599999999</v>
      </c>
    </row>
    <row r="8035" spans="4:5" x14ac:dyDescent="0.25">
      <c r="D8035" s="3">
        <v>42754.948737534723</v>
      </c>
      <c r="E8035" s="1">
        <v>0.39196693500000002</v>
      </c>
    </row>
    <row r="8036" spans="4:5" x14ac:dyDescent="0.25">
      <c r="D8036" s="3">
        <v>42754.948737962965</v>
      </c>
      <c r="E8036" s="1">
        <v>0.40937710799999999</v>
      </c>
    </row>
    <row r="8037" spans="4:5" x14ac:dyDescent="0.25">
      <c r="D8037" s="3">
        <v>42754.948738391206</v>
      </c>
      <c r="E8037" s="1">
        <v>0.404454284</v>
      </c>
    </row>
    <row r="8038" spans="4:5" x14ac:dyDescent="0.25">
      <c r="D8038" s="3">
        <v>42754.94873935185</v>
      </c>
      <c r="E8038" s="1">
        <v>0.40327490700000002</v>
      </c>
    </row>
    <row r="8039" spans="4:5" x14ac:dyDescent="0.25">
      <c r="D8039" s="3">
        <v>42754.948739687497</v>
      </c>
      <c r="E8039" s="1">
        <v>0.39604788099999999</v>
      </c>
    </row>
    <row r="8040" spans="4:5" x14ac:dyDescent="0.25">
      <c r="D8040" s="3">
        <v>42754.948739907406</v>
      </c>
      <c r="E8040" s="1">
        <v>0.40030784000000003</v>
      </c>
    </row>
    <row r="8041" spans="4:5" x14ac:dyDescent="0.25">
      <c r="D8041" s="3">
        <v>42754.94874010417</v>
      </c>
      <c r="E8041" s="1">
        <v>0.40109647399999998</v>
      </c>
    </row>
    <row r="8042" spans="4:5" x14ac:dyDescent="0.25">
      <c r="D8042" s="3">
        <v>42754.948741064814</v>
      </c>
      <c r="E8042" s="1">
        <v>0.50037494900000001</v>
      </c>
    </row>
    <row r="8043" spans="4:5" x14ac:dyDescent="0.25">
      <c r="D8043" s="3">
        <v>42754.948741365741</v>
      </c>
      <c r="E8043" s="1">
        <v>0.40289250199999999</v>
      </c>
    </row>
    <row r="8044" spans="4:5" x14ac:dyDescent="0.25">
      <c r="D8044" s="3">
        <v>42754.948741759261</v>
      </c>
      <c r="E8044" s="1">
        <v>0.40821465099999998</v>
      </c>
    </row>
    <row r="8045" spans="4:5" x14ac:dyDescent="0.25">
      <c r="D8045" s="3">
        <v>42754.948742048611</v>
      </c>
      <c r="E8045" s="1">
        <v>0.40582262299999999</v>
      </c>
    </row>
    <row r="8046" spans="4:5" x14ac:dyDescent="0.25">
      <c r="D8046" s="3">
        <v>42754.948743287037</v>
      </c>
      <c r="E8046" s="1">
        <v>0.40128823800000002</v>
      </c>
    </row>
    <row r="8047" spans="4:5" x14ac:dyDescent="0.25">
      <c r="D8047" s="3">
        <v>42754.948743715278</v>
      </c>
      <c r="E8047" s="1">
        <v>0.40594036700000002</v>
      </c>
    </row>
    <row r="8048" spans="4:5" x14ac:dyDescent="0.25">
      <c r="D8048" s="3">
        <v>42754.948744710651</v>
      </c>
      <c r="E8048" s="1">
        <v>0.40680183800000003</v>
      </c>
    </row>
    <row r="8049" spans="4:5" x14ac:dyDescent="0.25">
      <c r="D8049" s="3">
        <v>42754.948745335649</v>
      </c>
      <c r="E8049" s="1">
        <v>0.40542410699999998</v>
      </c>
    </row>
    <row r="8050" spans="4:5" x14ac:dyDescent="0.25">
      <c r="D8050" s="3">
        <v>42754.948746319445</v>
      </c>
      <c r="E8050" s="1">
        <v>0.40053586699999999</v>
      </c>
    </row>
    <row r="8051" spans="4:5" x14ac:dyDescent="0.25">
      <c r="D8051" s="3">
        <v>42754.948746631948</v>
      </c>
      <c r="E8051" s="1">
        <v>0.40696106999999998</v>
      </c>
    </row>
    <row r="8052" spans="4:5" x14ac:dyDescent="0.25">
      <c r="D8052" s="3">
        <v>42754.948746898146</v>
      </c>
      <c r="E8052" s="1">
        <v>0.40595915199999999</v>
      </c>
    </row>
    <row r="8053" spans="4:5" x14ac:dyDescent="0.25">
      <c r="D8053" s="3">
        <v>42754.948747141207</v>
      </c>
      <c r="E8053" s="1">
        <v>0.39881541199999998</v>
      </c>
    </row>
    <row r="8054" spans="4:5" x14ac:dyDescent="0.25">
      <c r="D8054" s="3">
        <v>42754.948747858798</v>
      </c>
      <c r="E8054" s="1">
        <v>0.40490000900000001</v>
      </c>
    </row>
    <row r="8055" spans="4:5" x14ac:dyDescent="0.25">
      <c r="D8055" s="3">
        <v>42754.948748206021</v>
      </c>
      <c r="E8055" s="1">
        <v>0.40066437100000002</v>
      </c>
    </row>
    <row r="8056" spans="4:5" x14ac:dyDescent="0.25">
      <c r="D8056" s="3">
        <v>42754.948748599534</v>
      </c>
      <c r="E8056" s="1">
        <v>0.40109411099999998</v>
      </c>
    </row>
    <row r="8057" spans="4:5" x14ac:dyDescent="0.25">
      <c r="D8057" s="3">
        <v>42754.948748946757</v>
      </c>
      <c r="E8057" s="1">
        <v>0.40138296800000001</v>
      </c>
    </row>
    <row r="8058" spans="4:5" x14ac:dyDescent="0.25">
      <c r="D8058" s="3">
        <v>42754.948749976851</v>
      </c>
      <c r="E8058" s="1">
        <v>0.40242282800000001</v>
      </c>
    </row>
    <row r="8059" spans="4:5" x14ac:dyDescent="0.25">
      <c r="D8059" s="3">
        <v>42754.948750798612</v>
      </c>
      <c r="E8059" s="1">
        <v>0.40165571500000002</v>
      </c>
    </row>
    <row r="8060" spans="4:5" x14ac:dyDescent="0.25">
      <c r="D8060" s="3">
        <v>42754.948751145836</v>
      </c>
      <c r="E8060" s="1">
        <v>0.55425881799999999</v>
      </c>
    </row>
    <row r="8061" spans="4:5" x14ac:dyDescent="0.25">
      <c r="D8061" s="3">
        <v>42754.948752453703</v>
      </c>
      <c r="E8061" s="1">
        <v>0.40170790200000001</v>
      </c>
    </row>
    <row r="8062" spans="4:5" x14ac:dyDescent="0.25">
      <c r="D8062" s="3">
        <v>42754.948752662036</v>
      </c>
      <c r="E8062" s="1">
        <v>0.40194065400000001</v>
      </c>
    </row>
    <row r="8063" spans="4:5" x14ac:dyDescent="0.25">
      <c r="D8063" s="3">
        <v>42754.948753009259</v>
      </c>
      <c r="E8063" s="1">
        <v>0.39243579899999997</v>
      </c>
    </row>
    <row r="8064" spans="4:5" x14ac:dyDescent="0.25">
      <c r="D8064" s="3">
        <v>42754.948753391203</v>
      </c>
      <c r="E8064" s="1">
        <v>0.40353907100000003</v>
      </c>
    </row>
    <row r="8065" spans="4:5" x14ac:dyDescent="0.25">
      <c r="D8065" s="3">
        <v>42754.948754317127</v>
      </c>
      <c r="E8065" s="1">
        <v>0.406130451</v>
      </c>
    </row>
    <row r="8066" spans="4:5" x14ac:dyDescent="0.25">
      <c r="D8066" s="3">
        <v>42754.948754803241</v>
      </c>
      <c r="E8066" s="1">
        <v>0.420476026</v>
      </c>
    </row>
    <row r="8067" spans="4:5" x14ac:dyDescent="0.25">
      <c r="D8067" s="3">
        <v>42754.948755949074</v>
      </c>
      <c r="E8067" s="1">
        <v>0.402480053</v>
      </c>
    </row>
    <row r="8068" spans="4:5" x14ac:dyDescent="0.25">
      <c r="D8068" s="3">
        <v>42754.94875625</v>
      </c>
      <c r="E8068" s="1">
        <v>0.39673388599999998</v>
      </c>
    </row>
    <row r="8069" spans="4:5" x14ac:dyDescent="0.25">
      <c r="D8069" s="3">
        <v>42754.948756724538</v>
      </c>
      <c r="E8069" s="1">
        <v>0.40193598800000002</v>
      </c>
    </row>
    <row r="8070" spans="4:5" x14ac:dyDescent="0.25">
      <c r="D8070" s="3">
        <v>42754.948757835649</v>
      </c>
      <c r="E8070" s="1">
        <v>0.39386105100000002</v>
      </c>
    </row>
    <row r="8071" spans="4:5" x14ac:dyDescent="0.25">
      <c r="D8071" s="3">
        <v>42754.948758217593</v>
      </c>
      <c r="E8071" s="1">
        <v>0.40772314500000001</v>
      </c>
    </row>
    <row r="8072" spans="4:5" x14ac:dyDescent="0.25">
      <c r="D8072" s="3">
        <v>42754.948758472223</v>
      </c>
      <c r="E8072" s="1">
        <v>0.40644045600000001</v>
      </c>
    </row>
    <row r="8073" spans="4:5" x14ac:dyDescent="0.25">
      <c r="D8073" s="3">
        <v>42754.948758784725</v>
      </c>
      <c r="E8073" s="1">
        <v>0.41121984700000003</v>
      </c>
    </row>
    <row r="8074" spans="4:5" x14ac:dyDescent="0.25">
      <c r="D8074" s="3">
        <v>42754.948759560182</v>
      </c>
      <c r="E8074" s="1">
        <v>0.41033915799999998</v>
      </c>
    </row>
    <row r="8075" spans="4:5" x14ac:dyDescent="0.25">
      <c r="D8075" s="3">
        <v>42754.948759861109</v>
      </c>
      <c r="E8075" s="1">
        <v>0.40463143000000001</v>
      </c>
    </row>
    <row r="8076" spans="4:5" x14ac:dyDescent="0.25">
      <c r="D8076" s="3">
        <v>42754.948760115738</v>
      </c>
      <c r="E8076" s="1">
        <v>0.40333518000000002</v>
      </c>
    </row>
    <row r="8077" spans="4:5" x14ac:dyDescent="0.25">
      <c r="D8077" s="3">
        <v>42754.948760405096</v>
      </c>
      <c r="E8077" s="1">
        <v>0.411906349</v>
      </c>
    </row>
    <row r="8078" spans="4:5" x14ac:dyDescent="0.25">
      <c r="D8078" s="3">
        <v>42754.948761539352</v>
      </c>
      <c r="E8078" s="1">
        <v>0.40776108799999999</v>
      </c>
    </row>
    <row r="8079" spans="4:5" x14ac:dyDescent="0.25">
      <c r="D8079" s="3">
        <v>42754.948761840278</v>
      </c>
      <c r="E8079" s="1">
        <v>0.39626887799999999</v>
      </c>
    </row>
    <row r="8080" spans="4:5" x14ac:dyDescent="0.25">
      <c r="D8080" s="3">
        <v>42754.948762187501</v>
      </c>
      <c r="E8080" s="1">
        <v>0.40184125799999998</v>
      </c>
    </row>
    <row r="8081" spans="4:5" x14ac:dyDescent="0.25">
      <c r="D8081" s="3">
        <v>42754.948762962966</v>
      </c>
      <c r="E8081" s="1">
        <v>0.40586224399999998</v>
      </c>
    </row>
    <row r="8082" spans="4:5" x14ac:dyDescent="0.25">
      <c r="D8082" s="3">
        <v>42754.948763483793</v>
      </c>
      <c r="E8082" s="1">
        <v>0.40561655400000002</v>
      </c>
    </row>
    <row r="8083" spans="4:5" x14ac:dyDescent="0.25">
      <c r="D8083" s="3">
        <v>42754.948763831017</v>
      </c>
      <c r="E8083" s="1">
        <v>0.50257925699999995</v>
      </c>
    </row>
    <row r="8084" spans="4:5" x14ac:dyDescent="0.25">
      <c r="D8084" s="3">
        <v>42754.948764641202</v>
      </c>
      <c r="E8084" s="1">
        <v>0.40004535600000002</v>
      </c>
    </row>
    <row r="8085" spans="4:5" x14ac:dyDescent="0.25">
      <c r="D8085" s="3">
        <v>42754.948765081019</v>
      </c>
      <c r="E8085" s="1">
        <v>0.39813394699999999</v>
      </c>
    </row>
    <row r="8086" spans="4:5" x14ac:dyDescent="0.25">
      <c r="D8086" s="3">
        <v>42754.948765578702</v>
      </c>
      <c r="E8086" s="1">
        <v>0.40494031400000002</v>
      </c>
    </row>
    <row r="8087" spans="4:5" x14ac:dyDescent="0.25">
      <c r="D8087" s="3">
        <v>42754.948766435184</v>
      </c>
      <c r="E8087" s="1">
        <v>0.39933751899999997</v>
      </c>
    </row>
    <row r="8088" spans="4:5" x14ac:dyDescent="0.25">
      <c r="D8088" s="3">
        <v>42754.948766921298</v>
      </c>
      <c r="E8088" s="1">
        <v>0.54786589399999996</v>
      </c>
    </row>
    <row r="8089" spans="4:5" x14ac:dyDescent="0.25">
      <c r="D8089" s="3">
        <v>42754.948767326387</v>
      </c>
      <c r="E8089" s="1">
        <v>0.39634059500000002</v>
      </c>
    </row>
    <row r="8090" spans="4:5" x14ac:dyDescent="0.25">
      <c r="D8090" s="3">
        <v>42754.948768101851</v>
      </c>
      <c r="E8090" s="1">
        <v>0.395699562</v>
      </c>
    </row>
    <row r="8091" spans="4:5" x14ac:dyDescent="0.25">
      <c r="D8091" s="3">
        <v>42754.948768263886</v>
      </c>
      <c r="E8091" s="1">
        <v>0.40066822699999999</v>
      </c>
    </row>
    <row r="8092" spans="4:5" x14ac:dyDescent="0.25">
      <c r="D8092" s="3">
        <v>42754.94876861111</v>
      </c>
      <c r="E8092" s="1">
        <v>0.40597072099999998</v>
      </c>
    </row>
    <row r="8093" spans="4:5" x14ac:dyDescent="0.25">
      <c r="D8093" s="3">
        <v>42754.948769039351</v>
      </c>
      <c r="E8093" s="1">
        <v>0.40257895199999999</v>
      </c>
    </row>
    <row r="8094" spans="4:5" x14ac:dyDescent="0.25">
      <c r="D8094" s="3">
        <v>42754.948769861112</v>
      </c>
      <c r="E8094" s="1">
        <v>0.51645006199999999</v>
      </c>
    </row>
    <row r="8095" spans="4:5" x14ac:dyDescent="0.25">
      <c r="D8095" s="3">
        <v>42754.948770150462</v>
      </c>
      <c r="E8095" s="1">
        <v>0.40275360999999998</v>
      </c>
    </row>
    <row r="8096" spans="4:5" x14ac:dyDescent="0.25">
      <c r="D8096" s="3">
        <v>42754.948770289353</v>
      </c>
      <c r="E8096" s="1">
        <v>0.40383327800000002</v>
      </c>
    </row>
    <row r="8097" spans="4:5" x14ac:dyDescent="0.25">
      <c r="D8097" s="3">
        <v>42754.948770451389</v>
      </c>
      <c r="E8097" s="1">
        <v>0.402159349</v>
      </c>
    </row>
    <row r="8098" spans="4:5" x14ac:dyDescent="0.25">
      <c r="D8098" s="3">
        <v>42754.948770752315</v>
      </c>
      <c r="E8098" s="1">
        <v>0.40482723599999998</v>
      </c>
    </row>
    <row r="8099" spans="4:5" x14ac:dyDescent="0.25">
      <c r="D8099" s="3">
        <v>42754.94877091435</v>
      </c>
      <c r="E8099" s="1">
        <v>0.41608252499999998</v>
      </c>
    </row>
    <row r="8100" spans="4:5" x14ac:dyDescent="0.25">
      <c r="D8100" s="3">
        <v>42754.948771909723</v>
      </c>
      <c r="E8100" s="1">
        <v>0.51497965199999995</v>
      </c>
    </row>
    <row r="8101" spans="4:5" x14ac:dyDescent="0.25">
      <c r="D8101" s="3">
        <v>42754.948772824071</v>
      </c>
      <c r="E8101" s="1">
        <v>0.404779589</v>
      </c>
    </row>
    <row r="8102" spans="4:5" x14ac:dyDescent="0.25">
      <c r="D8102" s="3">
        <v>42754.948773356482</v>
      </c>
      <c r="E8102" s="1">
        <v>0.40370197299999999</v>
      </c>
    </row>
    <row r="8103" spans="4:5" x14ac:dyDescent="0.25">
      <c r="D8103" s="3">
        <v>42754.948773518518</v>
      </c>
      <c r="E8103" s="1">
        <v>0.40477672799999997</v>
      </c>
    </row>
    <row r="8104" spans="4:5" x14ac:dyDescent="0.25">
      <c r="D8104" s="3">
        <v>42754.948774525466</v>
      </c>
      <c r="E8104" s="1">
        <v>0.40335048099999998</v>
      </c>
    </row>
    <row r="8105" spans="4:5" x14ac:dyDescent="0.25">
      <c r="D8105" s="3">
        <v>42754.948774814817</v>
      </c>
      <c r="E8105" s="1">
        <v>0.41121480900000001</v>
      </c>
    </row>
    <row r="8106" spans="4:5" x14ac:dyDescent="0.25">
      <c r="D8106" s="3">
        <v>42754.948775127312</v>
      </c>
      <c r="E8106" s="1">
        <v>0.40328025699999998</v>
      </c>
    </row>
    <row r="8107" spans="4:5" x14ac:dyDescent="0.25">
      <c r="D8107" s="3">
        <v>42754.948775335652</v>
      </c>
      <c r="E8107" s="1">
        <v>0.41898845000000001</v>
      </c>
    </row>
    <row r="8108" spans="4:5" x14ac:dyDescent="0.25">
      <c r="D8108" s="3">
        <v>42754.948776319441</v>
      </c>
      <c r="E8108" s="1">
        <v>0.52782372</v>
      </c>
    </row>
    <row r="8109" spans="4:5" x14ac:dyDescent="0.25">
      <c r="D8109" s="3">
        <v>42754.948776620367</v>
      </c>
      <c r="E8109" s="1">
        <v>0.40555808700000001</v>
      </c>
    </row>
    <row r="8110" spans="4:5" x14ac:dyDescent="0.25">
      <c r="D8110" s="3">
        <v>42754.948776921294</v>
      </c>
      <c r="E8110" s="1">
        <v>0.39865418899999999</v>
      </c>
    </row>
    <row r="8111" spans="4:5" x14ac:dyDescent="0.25">
      <c r="D8111" s="3">
        <v>42754.948777314814</v>
      </c>
      <c r="E8111" s="1">
        <v>0.40258622799999999</v>
      </c>
    </row>
    <row r="8112" spans="4:5" x14ac:dyDescent="0.25">
      <c r="D8112" s="3">
        <v>42754.948778402781</v>
      </c>
      <c r="E8112" s="1">
        <v>0.40476379099999998</v>
      </c>
    </row>
    <row r="8113" spans="4:5" x14ac:dyDescent="0.25">
      <c r="D8113" s="3">
        <v>42754.948778888887</v>
      </c>
      <c r="E8113" s="1">
        <v>0.41455868499999998</v>
      </c>
    </row>
    <row r="8114" spans="4:5" x14ac:dyDescent="0.25">
      <c r="D8114" s="3">
        <v>42754.948779745369</v>
      </c>
      <c r="E8114" s="1">
        <v>0.40327739600000001</v>
      </c>
    </row>
    <row r="8115" spans="4:5" x14ac:dyDescent="0.25">
      <c r="D8115" s="3">
        <v>42754.94878013889</v>
      </c>
      <c r="E8115" s="1">
        <v>0.41567194200000002</v>
      </c>
    </row>
    <row r="8116" spans="4:5" x14ac:dyDescent="0.25">
      <c r="D8116" s="3">
        <v>42754.948780625004</v>
      </c>
      <c r="E8116" s="1">
        <v>0.42193014000000001</v>
      </c>
    </row>
    <row r="8117" spans="4:5" x14ac:dyDescent="0.25">
      <c r="D8117" s="3">
        <v>42754.948781446757</v>
      </c>
      <c r="E8117" s="1">
        <v>0.49979642600000002</v>
      </c>
    </row>
    <row r="8118" spans="4:5" x14ac:dyDescent="0.25">
      <c r="D8118" s="3">
        <v>42754.94878175926</v>
      </c>
      <c r="E8118" s="1">
        <v>0.42313053900000003</v>
      </c>
    </row>
    <row r="8119" spans="4:5" x14ac:dyDescent="0.25">
      <c r="D8119" s="3">
        <v>42754.948782106483</v>
      </c>
      <c r="E8119" s="1">
        <v>0.40078379400000003</v>
      </c>
    </row>
    <row r="8120" spans="4:5" x14ac:dyDescent="0.25">
      <c r="D8120" s="3">
        <v>42754.948782453706</v>
      </c>
      <c r="E8120" s="1">
        <v>0.40482810600000002</v>
      </c>
    </row>
    <row r="8121" spans="4:5" x14ac:dyDescent="0.25">
      <c r="D8121" s="3">
        <v>42754.948783182874</v>
      </c>
      <c r="E8121" s="1">
        <v>0.48280187099999999</v>
      </c>
    </row>
    <row r="8122" spans="4:5" x14ac:dyDescent="0.25">
      <c r="D8122" s="3">
        <v>42754.948783425927</v>
      </c>
      <c r="E8122" s="1">
        <v>0.40326246799999999</v>
      </c>
    </row>
    <row r="8123" spans="4:5" x14ac:dyDescent="0.25">
      <c r="D8123" s="3">
        <v>42754.948783958331</v>
      </c>
      <c r="E8123" s="1">
        <v>0.40349136400000002</v>
      </c>
    </row>
    <row r="8124" spans="4:5" x14ac:dyDescent="0.25">
      <c r="D8124" s="3">
        <v>42754.94878496528</v>
      </c>
      <c r="E8124" s="1">
        <v>0.40422793699999998</v>
      </c>
    </row>
    <row r="8125" spans="4:5" x14ac:dyDescent="0.25">
      <c r="D8125" s="3">
        <v>42754.94878525463</v>
      </c>
      <c r="E8125" s="1">
        <v>0.41351415899999999</v>
      </c>
    </row>
    <row r="8126" spans="4:5" x14ac:dyDescent="0.25">
      <c r="D8126" s="3">
        <v>42754.948785567132</v>
      </c>
      <c r="E8126" s="1">
        <v>0.39899728499999998</v>
      </c>
    </row>
    <row r="8127" spans="4:5" x14ac:dyDescent="0.25">
      <c r="D8127" s="3">
        <v>42754.948785914348</v>
      </c>
      <c r="E8127" s="1">
        <v>0.40356121499999997</v>
      </c>
    </row>
    <row r="8128" spans="4:5" x14ac:dyDescent="0.25">
      <c r="D8128" s="3">
        <v>42754.948787002315</v>
      </c>
      <c r="E8128" s="1">
        <v>0.41007505399999999</v>
      </c>
    </row>
    <row r="8129" spans="4:5" x14ac:dyDescent="0.25">
      <c r="D8129" s="3">
        <v>42754.948787303241</v>
      </c>
      <c r="E8129" s="1">
        <v>0.53236277200000004</v>
      </c>
    </row>
    <row r="8130" spans="4:5" x14ac:dyDescent="0.25">
      <c r="D8130" s="3">
        <v>42754.948787546295</v>
      </c>
      <c r="E8130" s="1">
        <v>0.39639937400000003</v>
      </c>
    </row>
    <row r="8131" spans="4:5" x14ac:dyDescent="0.25">
      <c r="D8131" s="3">
        <v>42754.948788449074</v>
      </c>
      <c r="E8131" s="1">
        <v>0.39251218100000002</v>
      </c>
    </row>
    <row r="8132" spans="4:5" x14ac:dyDescent="0.25">
      <c r="D8132" s="3">
        <v>42754.94878875</v>
      </c>
      <c r="E8132" s="1">
        <v>0.403654764</v>
      </c>
    </row>
    <row r="8133" spans="4:5" x14ac:dyDescent="0.25">
      <c r="D8133" s="3">
        <v>42754.948789224538</v>
      </c>
      <c r="E8133" s="1">
        <v>0.40380136900000002</v>
      </c>
    </row>
    <row r="8134" spans="4:5" x14ac:dyDescent="0.25">
      <c r="D8134" s="3">
        <v>42754.94878953704</v>
      </c>
      <c r="E8134" s="1">
        <v>0.39392636199999997</v>
      </c>
    </row>
    <row r="8135" spans="4:5" x14ac:dyDescent="0.25">
      <c r="D8135" s="3">
        <v>42754.948790740738</v>
      </c>
      <c r="E8135" s="1">
        <v>0.40318957</v>
      </c>
    </row>
    <row r="8136" spans="4:5" x14ac:dyDescent="0.25">
      <c r="D8136" s="3">
        <v>42754.948790983799</v>
      </c>
      <c r="E8136" s="1">
        <v>0.41207914200000001</v>
      </c>
    </row>
    <row r="8137" spans="4:5" x14ac:dyDescent="0.25">
      <c r="D8137" s="3">
        <v>42754.948791944444</v>
      </c>
      <c r="E8137" s="1">
        <v>0.39917175599999999</v>
      </c>
    </row>
    <row r="8138" spans="4:5" x14ac:dyDescent="0.25">
      <c r="D8138" s="3">
        <v>42754.948792199073</v>
      </c>
      <c r="E8138" s="1">
        <v>0.40688108200000001</v>
      </c>
    </row>
    <row r="8139" spans="4:5" x14ac:dyDescent="0.25">
      <c r="D8139" s="3">
        <v>42754.948792407406</v>
      </c>
      <c r="E8139" s="1">
        <v>0.40229500800000001</v>
      </c>
    </row>
    <row r="8140" spans="4:5" x14ac:dyDescent="0.25">
      <c r="D8140" s="3">
        <v>42754.948792986113</v>
      </c>
      <c r="E8140" s="1">
        <v>0.51755709800000005</v>
      </c>
    </row>
    <row r="8141" spans="4:5" x14ac:dyDescent="0.25">
      <c r="D8141" s="3">
        <v>42754.948793877316</v>
      </c>
      <c r="E8141" s="1">
        <v>0.40044032699999998</v>
      </c>
    </row>
    <row r="8142" spans="4:5" x14ac:dyDescent="0.25">
      <c r="D8142" s="3">
        <v>42754.948794039352</v>
      </c>
      <c r="E8142" s="1">
        <v>0.41332538200000002</v>
      </c>
    </row>
    <row r="8143" spans="4:5" x14ac:dyDescent="0.25">
      <c r="D8143" s="3">
        <v>42754.948794849537</v>
      </c>
      <c r="E8143" s="1">
        <v>0.43288176900000003</v>
      </c>
    </row>
    <row r="8144" spans="4:5" x14ac:dyDescent="0.25">
      <c r="D8144" s="3">
        <v>42754.948795243057</v>
      </c>
      <c r="E8144" s="1">
        <v>0.40004417399999997</v>
      </c>
    </row>
    <row r="8145" spans="4:5" x14ac:dyDescent="0.25">
      <c r="D8145" s="3">
        <v>42754.948795543984</v>
      </c>
      <c r="E8145" s="1">
        <v>0.40706395099999998</v>
      </c>
    </row>
    <row r="8146" spans="4:5" x14ac:dyDescent="0.25">
      <c r="D8146" s="3">
        <v>42754.948796643519</v>
      </c>
      <c r="E8146" s="1">
        <v>0.424587514</v>
      </c>
    </row>
    <row r="8147" spans="4:5" x14ac:dyDescent="0.25">
      <c r="D8147" s="3">
        <v>42754.948796932869</v>
      </c>
      <c r="E8147" s="1">
        <v>0.40350392899999998</v>
      </c>
    </row>
    <row r="8148" spans="4:5" x14ac:dyDescent="0.25">
      <c r="D8148" s="3">
        <v>42754.948797233796</v>
      </c>
      <c r="E8148" s="1">
        <v>0.40545346599999998</v>
      </c>
    </row>
    <row r="8149" spans="4:5" x14ac:dyDescent="0.25">
      <c r="D8149" s="3">
        <v>42754.948797685189</v>
      </c>
      <c r="E8149" s="1">
        <v>0.40246512499999998</v>
      </c>
    </row>
    <row r="8150" spans="4:5" x14ac:dyDescent="0.25">
      <c r="D8150" s="3">
        <v>42754.948798680554</v>
      </c>
      <c r="E8150" s="1">
        <v>0.54657399799999995</v>
      </c>
    </row>
    <row r="8151" spans="4:5" x14ac:dyDescent="0.25">
      <c r="D8151" s="3">
        <v>42754.948798935184</v>
      </c>
      <c r="E8151" s="1">
        <v>0.41415581499999998</v>
      </c>
    </row>
    <row r="8152" spans="4:5" x14ac:dyDescent="0.25">
      <c r="D8152" s="3">
        <v>42754.94880002315</v>
      </c>
      <c r="E8152" s="1">
        <v>0.39163827000000001</v>
      </c>
    </row>
    <row r="8153" spans="4:5" x14ac:dyDescent="0.25">
      <c r="D8153" s="3">
        <v>42754.948800555554</v>
      </c>
      <c r="E8153" s="1">
        <v>0.41386496699999997</v>
      </c>
    </row>
    <row r="8154" spans="4:5" x14ac:dyDescent="0.25">
      <c r="D8154" s="3">
        <v>42754.948801087965</v>
      </c>
      <c r="E8154" s="1">
        <v>0.412479337</v>
      </c>
    </row>
    <row r="8155" spans="4:5" x14ac:dyDescent="0.25">
      <c r="D8155" s="3">
        <v>42754.948802071762</v>
      </c>
      <c r="E8155" s="1">
        <v>0.39893950099999997</v>
      </c>
    </row>
    <row r="8156" spans="4:5" x14ac:dyDescent="0.25">
      <c r="D8156" s="3">
        <v>42754.948802523148</v>
      </c>
      <c r="E8156" s="1">
        <v>0.40543387199999997</v>
      </c>
    </row>
    <row r="8157" spans="4:5" x14ac:dyDescent="0.25">
      <c r="D8157" s="3">
        <v>42754.948802824074</v>
      </c>
      <c r="E8157" s="1">
        <v>0.40269165800000001</v>
      </c>
    </row>
    <row r="8158" spans="4:5" x14ac:dyDescent="0.25">
      <c r="D8158" s="3">
        <v>42754.948803807871</v>
      </c>
      <c r="E8158" s="1">
        <v>0.403660984</v>
      </c>
    </row>
    <row r="8159" spans="4:5" x14ac:dyDescent="0.25">
      <c r="D8159" s="3">
        <v>42754.94880416667</v>
      </c>
      <c r="E8159" s="1">
        <v>0.40252844500000001</v>
      </c>
    </row>
    <row r="8160" spans="4:5" x14ac:dyDescent="0.25">
      <c r="D8160" s="3">
        <v>42754.94880445602</v>
      </c>
      <c r="E8160" s="1">
        <v>0.40112029799999999</v>
      </c>
    </row>
    <row r="8161" spans="4:5" x14ac:dyDescent="0.25">
      <c r="D8161" s="3">
        <v>42754.948805219909</v>
      </c>
      <c r="E8161" s="1">
        <v>0.40715886699999998</v>
      </c>
    </row>
    <row r="8162" spans="4:5" x14ac:dyDescent="0.25">
      <c r="D8162" s="3">
        <v>42754.948805381944</v>
      </c>
      <c r="E8162" s="1">
        <v>0.40101704500000002</v>
      </c>
    </row>
    <row r="8163" spans="4:5" x14ac:dyDescent="0.25">
      <c r="D8163" s="3">
        <v>42754.948805555556</v>
      </c>
      <c r="E8163" s="1">
        <v>0.410292506</v>
      </c>
    </row>
    <row r="8164" spans="4:5" x14ac:dyDescent="0.25">
      <c r="D8164" s="3">
        <v>42754.948805763888</v>
      </c>
      <c r="E8164" s="1">
        <v>0.41423723600000001</v>
      </c>
    </row>
    <row r="8165" spans="4:5" x14ac:dyDescent="0.25">
      <c r="D8165" s="3">
        <v>42754.948805925924</v>
      </c>
      <c r="E8165" s="1">
        <v>0.43179874200000001</v>
      </c>
    </row>
    <row r="8166" spans="4:5" x14ac:dyDescent="0.25">
      <c r="D8166" s="3">
        <v>42754.948806180553</v>
      </c>
      <c r="E8166" s="1">
        <v>0.50819915900000001</v>
      </c>
    </row>
    <row r="8167" spans="4:5" x14ac:dyDescent="0.25">
      <c r="D8167" s="3">
        <v>42754.94880701389</v>
      </c>
      <c r="E8167" s="1">
        <v>0.41368359199999999</v>
      </c>
    </row>
    <row r="8168" spans="4:5" x14ac:dyDescent="0.25">
      <c r="D8168" s="3">
        <v>42754.948807303241</v>
      </c>
      <c r="E8168" s="1">
        <v>0.41317106300000001</v>
      </c>
    </row>
    <row r="8169" spans="4:5" x14ac:dyDescent="0.25">
      <c r="D8169" s="3">
        <v>42754.948807696761</v>
      </c>
      <c r="E8169" s="1">
        <v>0.41171521</v>
      </c>
    </row>
    <row r="8170" spans="4:5" x14ac:dyDescent="0.25">
      <c r="D8170" s="3">
        <v>42754.948808043984</v>
      </c>
      <c r="E8170" s="1">
        <v>0.414918077</v>
      </c>
    </row>
    <row r="8171" spans="4:5" x14ac:dyDescent="0.25">
      <c r="D8171" s="3">
        <v>42754.948809062502</v>
      </c>
      <c r="E8171" s="1">
        <v>0.40727356399999998</v>
      </c>
    </row>
    <row r="8172" spans="4:5" x14ac:dyDescent="0.25">
      <c r="D8172" s="3">
        <v>42754.948809236113</v>
      </c>
      <c r="E8172" s="1">
        <v>0.30371461999999999</v>
      </c>
    </row>
    <row r="8173" spans="4:5" x14ac:dyDescent="0.25">
      <c r="D8173" s="3">
        <v>42754.94881037037</v>
      </c>
      <c r="E8173" s="1">
        <v>0.31150374600000003</v>
      </c>
    </row>
    <row r="8174" spans="4:5" x14ac:dyDescent="0.25">
      <c r="D8174" s="3">
        <v>42754.948811539354</v>
      </c>
      <c r="E8174" s="1">
        <v>0.40204309799999999</v>
      </c>
    </row>
    <row r="8175" spans="4:5" x14ac:dyDescent="0.25">
      <c r="D8175" s="3">
        <v>42754.948811921298</v>
      </c>
      <c r="E8175" s="1">
        <v>0.40526275899999997</v>
      </c>
    </row>
    <row r="8176" spans="4:5" x14ac:dyDescent="0.25">
      <c r="D8176" s="3">
        <v>42754.948812835646</v>
      </c>
      <c r="E8176" s="1">
        <v>0.40188996100000002</v>
      </c>
    </row>
    <row r="8177" spans="4:5" x14ac:dyDescent="0.25">
      <c r="D8177" s="3">
        <v>42754.948813460651</v>
      </c>
      <c r="E8177" s="1">
        <v>0.41468799899999997</v>
      </c>
    </row>
    <row r="8178" spans="4:5" x14ac:dyDescent="0.25">
      <c r="D8178" s="3">
        <v>42754.948814571762</v>
      </c>
      <c r="E8178" s="1">
        <v>0.41318213500000001</v>
      </c>
    </row>
    <row r="8179" spans="4:5" x14ac:dyDescent="0.25">
      <c r="D8179" s="3">
        <v>42754.948814756943</v>
      </c>
      <c r="E8179" s="1">
        <v>0.39751729600000002</v>
      </c>
    </row>
    <row r="8180" spans="4:5" x14ac:dyDescent="0.25">
      <c r="D8180" s="3">
        <v>42754.948815069445</v>
      </c>
      <c r="E8180" s="1">
        <v>0.39989035299999998</v>
      </c>
    </row>
    <row r="8181" spans="4:5" x14ac:dyDescent="0.25">
      <c r="D8181" s="3">
        <v>42754.94881559028</v>
      </c>
      <c r="E8181" s="1">
        <v>0.40064956800000001</v>
      </c>
    </row>
    <row r="8182" spans="4:5" x14ac:dyDescent="0.25">
      <c r="D8182" s="3">
        <v>42754.948816643519</v>
      </c>
      <c r="E8182" s="1">
        <v>0.41286273800000001</v>
      </c>
    </row>
    <row r="8183" spans="4:5" x14ac:dyDescent="0.25">
      <c r="D8183" s="3">
        <v>42754.948816770833</v>
      </c>
      <c r="E8183" s="1">
        <v>0.40145449799999999</v>
      </c>
    </row>
    <row r="8184" spans="4:5" x14ac:dyDescent="0.25">
      <c r="D8184" s="3">
        <v>42754.948817662036</v>
      </c>
      <c r="E8184" s="1">
        <v>0.410280751</v>
      </c>
    </row>
    <row r="8185" spans="4:5" x14ac:dyDescent="0.25">
      <c r="D8185" s="3">
        <v>42754.948818020835</v>
      </c>
      <c r="E8185" s="1">
        <v>0.40370396400000003</v>
      </c>
    </row>
    <row r="8186" spans="4:5" x14ac:dyDescent="0.25">
      <c r="D8186" s="3">
        <v>42754.948818518518</v>
      </c>
      <c r="E8186" s="1">
        <v>0.40075872899999998</v>
      </c>
    </row>
    <row r="8187" spans="4:5" x14ac:dyDescent="0.25">
      <c r="D8187" s="3">
        <v>42754.948819386576</v>
      </c>
      <c r="E8187" s="1">
        <v>0.408028112</v>
      </c>
    </row>
    <row r="8188" spans="4:5" x14ac:dyDescent="0.25">
      <c r="D8188" s="3">
        <v>42754.948819687503</v>
      </c>
      <c r="E8188" s="1">
        <v>0.39585742499999999</v>
      </c>
    </row>
    <row r="8189" spans="4:5" x14ac:dyDescent="0.25">
      <c r="D8189" s="3">
        <v>42754.948820162041</v>
      </c>
      <c r="E8189" s="1">
        <v>0.411131523</v>
      </c>
    </row>
    <row r="8190" spans="4:5" x14ac:dyDescent="0.25">
      <c r="D8190" s="3">
        <v>42754.948821076388</v>
      </c>
      <c r="E8190" s="1">
        <v>0.40392228600000002</v>
      </c>
    </row>
    <row r="8191" spans="4:5" x14ac:dyDescent="0.25">
      <c r="D8191" s="3">
        <v>42754.948821412036</v>
      </c>
      <c r="E8191" s="1">
        <v>0.40424522899999998</v>
      </c>
    </row>
    <row r="8192" spans="4:5" x14ac:dyDescent="0.25">
      <c r="D8192" s="3">
        <v>42754.948822708335</v>
      </c>
      <c r="E8192" s="1">
        <v>0.40917153699999997</v>
      </c>
    </row>
    <row r="8193" spans="4:5" x14ac:dyDescent="0.25">
      <c r="D8193" s="3">
        <v>42754.948822916667</v>
      </c>
      <c r="E8193" s="1">
        <v>0.4104235</v>
      </c>
    </row>
    <row r="8194" spans="4:5" x14ac:dyDescent="0.25">
      <c r="D8194" s="3">
        <v>42754.948823634259</v>
      </c>
      <c r="E8194" s="1">
        <v>0.42060751699999999</v>
      </c>
    </row>
    <row r="8195" spans="4:5" x14ac:dyDescent="0.25">
      <c r="D8195" s="3">
        <v>42754.948824490741</v>
      </c>
      <c r="E8195" s="1">
        <v>0.39758496999999998</v>
      </c>
    </row>
    <row r="8196" spans="4:5" x14ac:dyDescent="0.25">
      <c r="D8196" s="3">
        <v>42754.948824837964</v>
      </c>
      <c r="E8196" s="1">
        <v>0.43461484900000003</v>
      </c>
    </row>
    <row r="8197" spans="4:5" x14ac:dyDescent="0.25">
      <c r="D8197" s="3">
        <v>42754.948825092593</v>
      </c>
      <c r="E8197" s="1">
        <v>0.51592372600000003</v>
      </c>
    </row>
    <row r="8198" spans="4:5" x14ac:dyDescent="0.25">
      <c r="D8198" s="3">
        <v>42754.94882553241</v>
      </c>
      <c r="E8198" s="1">
        <v>0.58529193499999999</v>
      </c>
    </row>
    <row r="8199" spans="4:5" x14ac:dyDescent="0.25">
      <c r="D8199" s="3">
        <v>42754.948826562497</v>
      </c>
      <c r="E8199" s="1">
        <v>0.39739824499999998</v>
      </c>
    </row>
    <row r="8200" spans="4:5" x14ac:dyDescent="0.25">
      <c r="D8200" s="3">
        <v>42754.948827106484</v>
      </c>
      <c r="E8200" s="1">
        <v>0.40966913700000002</v>
      </c>
    </row>
    <row r="8201" spans="4:5" x14ac:dyDescent="0.25">
      <c r="D8201" s="3">
        <v>42754.948827916669</v>
      </c>
      <c r="E8201" s="1">
        <v>0.40520024900000001</v>
      </c>
    </row>
    <row r="8202" spans="4:5" x14ac:dyDescent="0.25">
      <c r="D8202" s="3">
        <v>42754.948828078705</v>
      </c>
      <c r="E8202" s="1">
        <v>0.408303162</v>
      </c>
    </row>
    <row r="8203" spans="4:5" x14ac:dyDescent="0.25">
      <c r="D8203" s="3">
        <v>42754.94882824074</v>
      </c>
      <c r="E8203" s="1">
        <v>0.40662550200000003</v>
      </c>
    </row>
    <row r="8204" spans="4:5" x14ac:dyDescent="0.25">
      <c r="D8204" s="3">
        <v>42754.948828402776</v>
      </c>
      <c r="E8204" s="1">
        <v>0.40304968200000002</v>
      </c>
    </row>
    <row r="8205" spans="4:5" x14ac:dyDescent="0.25">
      <c r="D8205" s="3">
        <v>42754.948828749999</v>
      </c>
      <c r="E8205" s="1">
        <v>0.40951096199999998</v>
      </c>
    </row>
    <row r="8206" spans="4:5" x14ac:dyDescent="0.25">
      <c r="D8206" s="3">
        <v>42754.948829652778</v>
      </c>
      <c r="E8206" s="1">
        <v>0.40814735000000002</v>
      </c>
    </row>
    <row r="8207" spans="4:5" x14ac:dyDescent="0.25">
      <c r="D8207" s="3">
        <v>42754.948830185182</v>
      </c>
      <c r="E8207" s="1">
        <v>0.404222215</v>
      </c>
    </row>
    <row r="8208" spans="4:5" x14ac:dyDescent="0.25">
      <c r="D8208" s="3">
        <v>42754.948831458336</v>
      </c>
      <c r="E8208" s="1">
        <v>0.403014912</v>
      </c>
    </row>
    <row r="8209" spans="4:5" x14ac:dyDescent="0.25">
      <c r="D8209" s="3">
        <v>42754.948831805559</v>
      </c>
      <c r="E8209" s="1">
        <v>0.40217272300000001</v>
      </c>
    </row>
    <row r="8210" spans="4:5" x14ac:dyDescent="0.25">
      <c r="D8210" s="3">
        <v>42754.948832199072</v>
      </c>
      <c r="E8210" s="1">
        <v>0.41781174900000001</v>
      </c>
    </row>
    <row r="8211" spans="4:5" x14ac:dyDescent="0.25">
      <c r="D8211" s="3">
        <v>42754.948832546295</v>
      </c>
      <c r="E8211" s="1">
        <v>0.41002884099999998</v>
      </c>
    </row>
    <row r="8212" spans="4:5" x14ac:dyDescent="0.25">
      <c r="D8212" s="3">
        <v>42754.94883346065</v>
      </c>
      <c r="E8212" s="1">
        <v>0.406891159</v>
      </c>
    </row>
    <row r="8213" spans="4:5" x14ac:dyDescent="0.25">
      <c r="D8213" s="3">
        <v>42754.948833854163</v>
      </c>
      <c r="E8213" s="1">
        <v>0.41199367799999997</v>
      </c>
    </row>
    <row r="8214" spans="4:5" x14ac:dyDescent="0.25">
      <c r="D8214" s="3">
        <v>42754.948834189818</v>
      </c>
      <c r="E8214" s="1">
        <v>0.51193029300000004</v>
      </c>
    </row>
    <row r="8215" spans="4:5" x14ac:dyDescent="0.25">
      <c r="D8215" s="3">
        <v>42754.9488350463</v>
      </c>
      <c r="E8215" s="1">
        <v>0.40767189300000001</v>
      </c>
    </row>
    <row r="8216" spans="4:5" x14ac:dyDescent="0.25">
      <c r="D8216" s="3">
        <v>42754.948835393516</v>
      </c>
      <c r="E8216" s="1">
        <v>0.40507230300000002</v>
      </c>
    </row>
    <row r="8217" spans="4:5" x14ac:dyDescent="0.25">
      <c r="D8217" s="3">
        <v>42754.948835821757</v>
      </c>
      <c r="E8217" s="1">
        <v>0.40389187100000001</v>
      </c>
    </row>
    <row r="8218" spans="4:5" x14ac:dyDescent="0.25">
      <c r="D8218" s="3">
        <v>42754.948836747688</v>
      </c>
      <c r="E8218" s="1">
        <v>0.40362975899999998</v>
      </c>
    </row>
    <row r="8219" spans="4:5" x14ac:dyDescent="0.25">
      <c r="D8219" s="3">
        <v>42754.948837083335</v>
      </c>
      <c r="E8219" s="1">
        <v>0.57679652199999998</v>
      </c>
    </row>
    <row r="8220" spans="4:5" x14ac:dyDescent="0.25">
      <c r="D8220" s="3">
        <v>42754.948837291668</v>
      </c>
      <c r="E8220" s="1">
        <v>0.39733442800000002</v>
      </c>
    </row>
    <row r="8221" spans="4:5" x14ac:dyDescent="0.25">
      <c r="D8221" s="3">
        <v>42754.948837731485</v>
      </c>
      <c r="E8221" s="1">
        <v>0.39554256799999998</v>
      </c>
    </row>
    <row r="8222" spans="4:5" x14ac:dyDescent="0.25">
      <c r="D8222" s="3">
        <v>42754.948838645832</v>
      </c>
      <c r="E8222" s="1">
        <v>0.410656252</v>
      </c>
    </row>
    <row r="8223" spans="4:5" x14ac:dyDescent="0.25">
      <c r="D8223" s="3">
        <v>42754.948839027777</v>
      </c>
      <c r="E8223" s="1">
        <v>0.39641063199999999</v>
      </c>
    </row>
    <row r="8224" spans="4:5" x14ac:dyDescent="0.25">
      <c r="D8224" s="3">
        <v>42754.948839467594</v>
      </c>
      <c r="E8224" s="1">
        <v>0.394995767</v>
      </c>
    </row>
    <row r="8225" spans="4:5" x14ac:dyDescent="0.25">
      <c r="D8225" s="3">
        <v>42754.948840231482</v>
      </c>
      <c r="E8225" s="1">
        <v>0.40549265099999998</v>
      </c>
    </row>
    <row r="8226" spans="4:5" x14ac:dyDescent="0.25">
      <c r="D8226" s="3">
        <v>42754.948840590281</v>
      </c>
      <c r="E8226" s="1">
        <v>0.40446523000000001</v>
      </c>
    </row>
    <row r="8227" spans="4:5" x14ac:dyDescent="0.25">
      <c r="D8227" s="3">
        <v>42754.948840972225</v>
      </c>
      <c r="E8227" s="1">
        <v>0.40225370700000002</v>
      </c>
    </row>
    <row r="8228" spans="4:5" x14ac:dyDescent="0.25">
      <c r="D8228" s="3">
        <v>42754.948841793979</v>
      </c>
      <c r="E8228" s="1">
        <v>0.40662264100000001</v>
      </c>
    </row>
    <row r="8229" spans="4:5" x14ac:dyDescent="0.25">
      <c r="D8229" s="3">
        <v>42754.94884222222</v>
      </c>
      <c r="E8229" s="1">
        <v>0.41467555900000003</v>
      </c>
    </row>
    <row r="8230" spans="4:5" x14ac:dyDescent="0.25">
      <c r="D8230" s="3">
        <v>42754.948842708334</v>
      </c>
      <c r="E8230" s="1">
        <v>0.40753673200000001</v>
      </c>
    </row>
    <row r="8231" spans="4:5" x14ac:dyDescent="0.25">
      <c r="D8231" s="3">
        <v>42754.948843842591</v>
      </c>
      <c r="E8231" s="1">
        <v>0.39428003099999998</v>
      </c>
    </row>
    <row r="8232" spans="4:5" x14ac:dyDescent="0.25">
      <c r="D8232" s="3">
        <v>42754.948844085651</v>
      </c>
      <c r="E8232" s="1">
        <v>0.397775924</v>
      </c>
    </row>
    <row r="8233" spans="4:5" x14ac:dyDescent="0.25">
      <c r="D8233" s="3">
        <v>42754.948844618055</v>
      </c>
      <c r="E8233" s="1">
        <v>0.41160710499999997</v>
      </c>
    </row>
    <row r="8234" spans="4:5" x14ac:dyDescent="0.25">
      <c r="D8234" s="3">
        <v>42754.948845497682</v>
      </c>
      <c r="E8234" s="1">
        <v>0.57442408700000003</v>
      </c>
    </row>
    <row r="8235" spans="4:5" x14ac:dyDescent="0.25">
      <c r="D8235" s="3">
        <v>42754.948845798608</v>
      </c>
      <c r="E8235" s="1">
        <v>0.41482334700000001</v>
      </c>
    </row>
    <row r="8236" spans="4:5" x14ac:dyDescent="0.25">
      <c r="D8236" s="3">
        <v>42754.948846053238</v>
      </c>
      <c r="E8236" s="1">
        <v>0.50675561899999999</v>
      </c>
    </row>
    <row r="8237" spans="4:5" x14ac:dyDescent="0.25">
      <c r="D8237" s="3">
        <v>42754.948846446758</v>
      </c>
      <c r="E8237" s="1">
        <v>0.41049956999999998</v>
      </c>
    </row>
    <row r="8238" spans="4:5" x14ac:dyDescent="0.25">
      <c r="D8238" s="3">
        <v>42754.94884730324</v>
      </c>
      <c r="E8238" s="1">
        <v>0.41313847100000001</v>
      </c>
    </row>
    <row r="8239" spans="4:5" x14ac:dyDescent="0.25">
      <c r="D8239" s="3">
        <v>42754.948847789354</v>
      </c>
      <c r="E8239" s="1">
        <v>0.394599117</v>
      </c>
    </row>
    <row r="8240" spans="4:5" x14ac:dyDescent="0.25">
      <c r="D8240" s="3">
        <v>42754.948848761574</v>
      </c>
      <c r="E8240" s="1">
        <v>0.41645535099999997</v>
      </c>
    </row>
    <row r="8241" spans="4:5" x14ac:dyDescent="0.25">
      <c r="D8241" s="3">
        <v>42754.948849097222</v>
      </c>
      <c r="E8241" s="1">
        <v>0.43119956799999998</v>
      </c>
    </row>
    <row r="8242" spans="4:5" x14ac:dyDescent="0.25">
      <c r="D8242" s="3">
        <v>42754.948849629633</v>
      </c>
      <c r="E8242" s="1">
        <v>0.41293544999999998</v>
      </c>
    </row>
    <row r="8243" spans="4:5" x14ac:dyDescent="0.25">
      <c r="D8243" s="3">
        <v>42754.948850532404</v>
      </c>
      <c r="E8243" s="1">
        <v>0.39374735</v>
      </c>
    </row>
    <row r="8244" spans="4:5" x14ac:dyDescent="0.25">
      <c r="D8244" s="3">
        <v>42754.948850879628</v>
      </c>
      <c r="E8244" s="1">
        <v>0.40379029700000002</v>
      </c>
    </row>
    <row r="8245" spans="4:5" x14ac:dyDescent="0.25">
      <c r="D8245" s="3">
        <v>42754.948851180554</v>
      </c>
      <c r="E8245" s="1">
        <v>0.41331244499999997</v>
      </c>
    </row>
    <row r="8246" spans="4:5" x14ac:dyDescent="0.25">
      <c r="D8246" s="3">
        <v>42754.948851342589</v>
      </c>
      <c r="E8246" s="1">
        <v>0.57901961599999996</v>
      </c>
    </row>
    <row r="8247" spans="4:5" x14ac:dyDescent="0.25">
      <c r="D8247" s="3">
        <v>42754.948851550929</v>
      </c>
      <c r="E8247" s="1">
        <v>0.40246325999999999</v>
      </c>
    </row>
    <row r="8248" spans="4:5" x14ac:dyDescent="0.25">
      <c r="D8248" s="3">
        <v>42754.948852546295</v>
      </c>
      <c r="E8248" s="1">
        <v>0.39376196699999999</v>
      </c>
    </row>
    <row r="8249" spans="4:5" x14ac:dyDescent="0.25">
      <c r="D8249" s="3">
        <v>42754.948852974536</v>
      </c>
      <c r="E8249" s="1">
        <v>0.398731316</v>
      </c>
    </row>
    <row r="8250" spans="4:5" x14ac:dyDescent="0.25">
      <c r="D8250" s="3">
        <v>42754.948853368056</v>
      </c>
      <c r="E8250" s="1">
        <v>0.40211599599999998</v>
      </c>
    </row>
    <row r="8251" spans="4:5" x14ac:dyDescent="0.25">
      <c r="D8251" s="3">
        <v>42754.948854467591</v>
      </c>
      <c r="E8251" s="1">
        <v>0.40329587</v>
      </c>
    </row>
    <row r="8252" spans="4:5" x14ac:dyDescent="0.25">
      <c r="D8252" s="3">
        <v>42754.948854722221</v>
      </c>
      <c r="E8252" s="1">
        <v>0.41116977700000001</v>
      </c>
    </row>
    <row r="8253" spans="4:5" x14ac:dyDescent="0.25">
      <c r="D8253" s="3">
        <v>42754.948855069444</v>
      </c>
      <c r="E8253" s="1">
        <v>0.41311464799999997</v>
      </c>
    </row>
    <row r="8254" spans="4:5" x14ac:dyDescent="0.25">
      <c r="D8254" s="3">
        <v>42754.948855972223</v>
      </c>
      <c r="E8254" s="1">
        <v>0.40224798499999997</v>
      </c>
    </row>
    <row r="8255" spans="4:5" x14ac:dyDescent="0.25">
      <c r="D8255" s="3">
        <v>42754.948856921299</v>
      </c>
      <c r="E8255" s="1">
        <v>0.41087507200000001</v>
      </c>
    </row>
    <row r="8256" spans="4:5" x14ac:dyDescent="0.25">
      <c r="D8256" s="3">
        <v>42754.948857488424</v>
      </c>
      <c r="E8256" s="1">
        <v>0.40569884499999997</v>
      </c>
    </row>
    <row r="8257" spans="4:5" x14ac:dyDescent="0.25">
      <c r="D8257" s="3">
        <v>42754.948857974538</v>
      </c>
      <c r="E8257" s="1">
        <v>0.55940295200000001</v>
      </c>
    </row>
    <row r="8258" spans="4:5" x14ac:dyDescent="0.25">
      <c r="D8258" s="3">
        <v>42754.948859016207</v>
      </c>
      <c r="E8258" s="1">
        <v>0.40286650200000002</v>
      </c>
    </row>
    <row r="8259" spans="4:5" x14ac:dyDescent="0.25">
      <c r="D8259" s="3">
        <v>42754.948859502314</v>
      </c>
      <c r="E8259" s="1">
        <v>0.401344653</v>
      </c>
    </row>
    <row r="8260" spans="4:5" x14ac:dyDescent="0.25">
      <c r="D8260" s="3">
        <v>42754.948860416669</v>
      </c>
      <c r="E8260" s="1">
        <v>0.41349450399999998</v>
      </c>
    </row>
    <row r="8261" spans="4:5" x14ac:dyDescent="0.25">
      <c r="D8261" s="3">
        <v>42754.948860868055</v>
      </c>
      <c r="E8261" s="1">
        <v>0.39105402500000003</v>
      </c>
    </row>
    <row r="8262" spans="4:5" x14ac:dyDescent="0.25">
      <c r="D8262" s="3">
        <v>42754.94886138889</v>
      </c>
      <c r="E8262" s="1">
        <v>0.40329120400000001</v>
      </c>
    </row>
    <row r="8263" spans="4:5" x14ac:dyDescent="0.25">
      <c r="D8263" s="3">
        <v>42754.948862569443</v>
      </c>
      <c r="E8263" s="1">
        <v>0.40115170900000002</v>
      </c>
    </row>
    <row r="8264" spans="4:5" x14ac:dyDescent="0.25">
      <c r="D8264" s="3">
        <v>42754.948862974539</v>
      </c>
      <c r="E8264" s="1">
        <v>0.39700949400000002</v>
      </c>
    </row>
    <row r="8265" spans="4:5" x14ac:dyDescent="0.25">
      <c r="D8265" s="3">
        <v>42754.948863796293</v>
      </c>
      <c r="E8265" s="1">
        <v>0.40424267899999999</v>
      </c>
    </row>
    <row r="8266" spans="4:5" x14ac:dyDescent="0.25">
      <c r="D8266" s="3">
        <v>42754.948863993057</v>
      </c>
      <c r="E8266" s="1">
        <v>0.41032758800000002</v>
      </c>
    </row>
    <row r="8267" spans="4:5" x14ac:dyDescent="0.25">
      <c r="D8267" s="3">
        <v>42754.948864201389</v>
      </c>
      <c r="E8267" s="1">
        <v>0.41682730800000001</v>
      </c>
    </row>
    <row r="8268" spans="4:5" x14ac:dyDescent="0.25">
      <c r="D8268" s="3">
        <v>42754.948864641206</v>
      </c>
      <c r="E8268" s="1">
        <v>0.41190802900000001</v>
      </c>
    </row>
    <row r="8269" spans="4:5" x14ac:dyDescent="0.25">
      <c r="D8269" s="3">
        <v>42754.948865601851</v>
      </c>
      <c r="E8269" s="1">
        <v>0.39586501299999999</v>
      </c>
    </row>
    <row r="8270" spans="4:5" x14ac:dyDescent="0.25">
      <c r="D8270" s="3">
        <v>42754.948866076389</v>
      </c>
      <c r="E8270" s="1">
        <v>0.40824556400000001</v>
      </c>
    </row>
    <row r="8271" spans="4:5" x14ac:dyDescent="0.25">
      <c r="D8271" s="3">
        <v>42754.948866562503</v>
      </c>
      <c r="E8271" s="1">
        <v>0.40826621499999999</v>
      </c>
    </row>
    <row r="8272" spans="4:5" x14ac:dyDescent="0.25">
      <c r="D8272" s="3">
        <v>42754.948867430554</v>
      </c>
      <c r="E8272" s="1">
        <v>0.404112058</v>
      </c>
    </row>
    <row r="8273" spans="4:5" x14ac:dyDescent="0.25">
      <c r="D8273" s="3">
        <v>42754.948867905092</v>
      </c>
      <c r="E8273" s="1">
        <v>0.40799147699999999</v>
      </c>
    </row>
    <row r="8274" spans="4:5" x14ac:dyDescent="0.25">
      <c r="D8274" s="3">
        <v>42754.948868113424</v>
      </c>
      <c r="E8274" s="1">
        <v>0.51164597700000003</v>
      </c>
    </row>
    <row r="8275" spans="4:5" x14ac:dyDescent="0.25">
      <c r="D8275" s="3">
        <v>42754.948869074076</v>
      </c>
      <c r="E8275" s="1">
        <v>0.40753772700000002</v>
      </c>
    </row>
    <row r="8276" spans="4:5" x14ac:dyDescent="0.25">
      <c r="D8276" s="3">
        <v>42754.948869513886</v>
      </c>
      <c r="E8276" s="1">
        <v>0.41077965799999999</v>
      </c>
    </row>
    <row r="8277" spans="4:5" x14ac:dyDescent="0.25">
      <c r="D8277" s="3">
        <v>42754.94887</v>
      </c>
      <c r="E8277" s="1">
        <v>0.40704970600000001</v>
      </c>
    </row>
    <row r="8278" spans="4:5" x14ac:dyDescent="0.25">
      <c r="D8278" s="3">
        <v>42754.948870868058</v>
      </c>
      <c r="E8278" s="1">
        <v>0.42022896799999998</v>
      </c>
    </row>
    <row r="8279" spans="4:5" x14ac:dyDescent="0.25">
      <c r="D8279" s="3">
        <v>42754.948871203705</v>
      </c>
      <c r="E8279" s="1">
        <v>0.50705685499999997</v>
      </c>
    </row>
    <row r="8280" spans="4:5" x14ac:dyDescent="0.25">
      <c r="D8280" s="3">
        <v>42754.948871412038</v>
      </c>
      <c r="E8280" s="1">
        <v>0.40823281300000003</v>
      </c>
    </row>
    <row r="8281" spans="4:5" x14ac:dyDescent="0.25">
      <c r="D8281" s="3">
        <v>42754.94887162037</v>
      </c>
      <c r="E8281" s="1">
        <v>0.51575497699999995</v>
      </c>
    </row>
    <row r="8282" spans="4:5" x14ac:dyDescent="0.25">
      <c r="D8282" s="3">
        <v>42754.948872534726</v>
      </c>
      <c r="E8282" s="1">
        <v>0.50141779600000003</v>
      </c>
    </row>
    <row r="8283" spans="4:5" x14ac:dyDescent="0.25">
      <c r="D8283" s="3">
        <v>42754.948872974535</v>
      </c>
      <c r="E8283" s="1">
        <v>0.411970167</v>
      </c>
    </row>
    <row r="8284" spans="4:5" x14ac:dyDescent="0.25">
      <c r="D8284" s="3">
        <v>42754.948873368056</v>
      </c>
      <c r="E8284" s="1">
        <v>0.39960267799999999</v>
      </c>
    </row>
    <row r="8285" spans="4:5" x14ac:dyDescent="0.25">
      <c r="D8285" s="3">
        <v>42754.948874282411</v>
      </c>
      <c r="E8285" s="1">
        <v>0.39979748900000001</v>
      </c>
    </row>
    <row r="8286" spans="4:5" x14ac:dyDescent="0.25">
      <c r="D8286" s="3">
        <v>42754.948874594906</v>
      </c>
      <c r="E8286" s="1">
        <v>0.40693214799999999</v>
      </c>
    </row>
    <row r="8287" spans="4:5" x14ac:dyDescent="0.25">
      <c r="D8287" s="3">
        <v>42754.948874884256</v>
      </c>
      <c r="E8287" s="1">
        <v>0.51787917100000003</v>
      </c>
    </row>
    <row r="8288" spans="4:5" x14ac:dyDescent="0.25">
      <c r="D8288" s="3">
        <v>42754.948875972223</v>
      </c>
      <c r="E8288" s="1">
        <v>0.401770723</v>
      </c>
    </row>
    <row r="8289" spans="4:5" x14ac:dyDescent="0.25">
      <c r="D8289" s="3">
        <v>42754.948876516202</v>
      </c>
      <c r="E8289" s="1">
        <v>0.41027366100000001</v>
      </c>
    </row>
    <row r="8290" spans="4:5" x14ac:dyDescent="0.25">
      <c r="D8290" s="3">
        <v>42754.948876759256</v>
      </c>
      <c r="E8290" s="1">
        <v>0.41279860899999998</v>
      </c>
    </row>
    <row r="8291" spans="4:5" x14ac:dyDescent="0.25">
      <c r="D8291" s="3">
        <v>42754.948877708332</v>
      </c>
      <c r="E8291" s="1">
        <v>0.40249267900000002</v>
      </c>
    </row>
    <row r="8292" spans="4:5" x14ac:dyDescent="0.25">
      <c r="D8292" s="3">
        <v>42754.948878113428</v>
      </c>
      <c r="E8292" s="1">
        <v>0.40970067399999999</v>
      </c>
    </row>
    <row r="8293" spans="4:5" x14ac:dyDescent="0.25">
      <c r="D8293" s="3">
        <v>42754.948878692128</v>
      </c>
      <c r="E8293" s="1">
        <v>0.40570102200000002</v>
      </c>
    </row>
    <row r="8294" spans="4:5" x14ac:dyDescent="0.25">
      <c r="D8294" s="3">
        <v>42754.948879641204</v>
      </c>
      <c r="E8294" s="1">
        <v>0.406609889</v>
      </c>
    </row>
    <row r="8295" spans="4:5" x14ac:dyDescent="0.25">
      <c r="D8295" s="3">
        <v>42754.948880023148</v>
      </c>
      <c r="E8295" s="1">
        <v>0.403975529</v>
      </c>
    </row>
    <row r="8296" spans="4:5" x14ac:dyDescent="0.25">
      <c r="D8296" s="3">
        <v>42754.948880416669</v>
      </c>
      <c r="E8296" s="1">
        <v>0.41357779</v>
      </c>
    </row>
    <row r="8297" spans="4:5" x14ac:dyDescent="0.25">
      <c r="D8297" s="3">
        <v>42754.948881180557</v>
      </c>
      <c r="E8297" s="1">
        <v>0.40546777099999998</v>
      </c>
    </row>
    <row r="8298" spans="4:5" x14ac:dyDescent="0.25">
      <c r="D8298" s="3">
        <v>42754.948881574077</v>
      </c>
      <c r="E8298" s="1">
        <v>0.41224925899999998</v>
      </c>
    </row>
    <row r="8299" spans="4:5" x14ac:dyDescent="0.25">
      <c r="D8299" s="3">
        <v>42754.948882025463</v>
      </c>
      <c r="E8299" s="1">
        <v>0.41181093499999999</v>
      </c>
    </row>
    <row r="8300" spans="4:5" x14ac:dyDescent="0.25">
      <c r="D8300" s="3">
        <v>42754.948882881945</v>
      </c>
      <c r="E8300" s="1">
        <v>0.40352395600000002</v>
      </c>
    </row>
    <row r="8301" spans="4:5" x14ac:dyDescent="0.25">
      <c r="D8301" s="3">
        <v>42754.948883275465</v>
      </c>
      <c r="E8301" s="1">
        <v>0.40767189300000001</v>
      </c>
    </row>
    <row r="8302" spans="4:5" x14ac:dyDescent="0.25">
      <c r="D8302" s="3">
        <v>42754.948883750003</v>
      </c>
      <c r="E8302" s="1">
        <v>0.40373183000000001</v>
      </c>
    </row>
    <row r="8303" spans="4:5" x14ac:dyDescent="0.25">
      <c r="D8303" s="3">
        <v>42754.948884062498</v>
      </c>
      <c r="E8303" s="1">
        <v>0.403400863</v>
      </c>
    </row>
    <row r="8304" spans="4:5" x14ac:dyDescent="0.25">
      <c r="D8304" s="3">
        <v>42754.948885196762</v>
      </c>
      <c r="E8304" s="1">
        <v>0.407110164</v>
      </c>
    </row>
    <row r="8305" spans="4:5" x14ac:dyDescent="0.25">
      <c r="D8305" s="3">
        <v>42754.948885601851</v>
      </c>
      <c r="E8305" s="1">
        <v>0.40654588600000002</v>
      </c>
    </row>
    <row r="8306" spans="4:5" x14ac:dyDescent="0.25">
      <c r="D8306" s="3">
        <v>42754.948886469909</v>
      </c>
      <c r="E8306" s="1">
        <v>0.41289632599999998</v>
      </c>
    </row>
    <row r="8307" spans="4:5" x14ac:dyDescent="0.25">
      <c r="D8307" s="3">
        <v>42754.948886770835</v>
      </c>
      <c r="E8307" s="1">
        <v>0.39465472400000001</v>
      </c>
    </row>
    <row r="8308" spans="4:5" x14ac:dyDescent="0.25">
      <c r="D8308" s="3">
        <v>42754.948887025465</v>
      </c>
      <c r="E8308" s="1">
        <v>0.42095714400000001</v>
      </c>
    </row>
    <row r="8309" spans="4:5" x14ac:dyDescent="0.25">
      <c r="D8309" s="3">
        <v>42754.948887372688</v>
      </c>
      <c r="E8309" s="1">
        <v>0.40120109500000001</v>
      </c>
    </row>
    <row r="8310" spans="4:5" x14ac:dyDescent="0.25">
      <c r="D8310" s="3">
        <v>42754.948888182873</v>
      </c>
      <c r="E8310" s="1">
        <v>0.407506005</v>
      </c>
    </row>
    <row r="8311" spans="4:5" x14ac:dyDescent="0.25">
      <c r="D8311" s="3">
        <v>42754.948888530096</v>
      </c>
      <c r="E8311" s="1">
        <v>0.40221875099999999</v>
      </c>
    </row>
    <row r="8312" spans="4:5" x14ac:dyDescent="0.25">
      <c r="D8312" s="3">
        <v>42754.948889108797</v>
      </c>
      <c r="E8312" s="1">
        <v>0.406157135</v>
      </c>
    </row>
    <row r="8313" spans="4:5" x14ac:dyDescent="0.25">
      <c r="D8313" s="3">
        <v>42754.948889282408</v>
      </c>
      <c r="E8313" s="1">
        <v>0.40209497300000002</v>
      </c>
    </row>
    <row r="8314" spans="4:5" x14ac:dyDescent="0.25">
      <c r="D8314" s="3">
        <v>42754.948890324071</v>
      </c>
      <c r="E8314" s="1">
        <v>0.41145813599999997</v>
      </c>
    </row>
    <row r="8315" spans="4:5" x14ac:dyDescent="0.25">
      <c r="D8315" s="3">
        <v>42754.948890671294</v>
      </c>
      <c r="E8315" s="1">
        <v>0.39878468500000003</v>
      </c>
    </row>
    <row r="8316" spans="4:5" x14ac:dyDescent="0.25">
      <c r="D8316" s="3">
        <v>42754.948891018517</v>
      </c>
      <c r="E8316" s="1">
        <v>0.40214149900000001</v>
      </c>
    </row>
    <row r="8317" spans="4:5" x14ac:dyDescent="0.25">
      <c r="D8317" s="3">
        <v>42754.948892071756</v>
      </c>
      <c r="E8317" s="1">
        <v>0.41320179099999998</v>
      </c>
    </row>
    <row r="8318" spans="4:5" x14ac:dyDescent="0.25">
      <c r="D8318" s="3">
        <v>42754.948892881941</v>
      </c>
      <c r="E8318" s="1">
        <v>0.55179892900000005</v>
      </c>
    </row>
    <row r="8319" spans="4:5" x14ac:dyDescent="0.25">
      <c r="D8319" s="3">
        <v>42754.948893460649</v>
      </c>
      <c r="E8319" s="1">
        <v>0.403018457</v>
      </c>
    </row>
    <row r="8320" spans="4:5" x14ac:dyDescent="0.25">
      <c r="D8320" s="3">
        <v>42754.94889388889</v>
      </c>
      <c r="E8320" s="1">
        <v>0.41221971299999999</v>
      </c>
    </row>
    <row r="8321" spans="4:5" x14ac:dyDescent="0.25">
      <c r="D8321" s="3">
        <v>42754.948895069443</v>
      </c>
      <c r="E8321" s="1">
        <v>0.40729943899999999</v>
      </c>
    </row>
    <row r="8322" spans="4:5" x14ac:dyDescent="0.25">
      <c r="D8322" s="3">
        <v>42754.948895231479</v>
      </c>
      <c r="E8322" s="1">
        <v>0.41430864099999998</v>
      </c>
    </row>
    <row r="8323" spans="4:5" x14ac:dyDescent="0.25">
      <c r="D8323" s="3">
        <v>42754.948895532405</v>
      </c>
      <c r="E8323" s="1">
        <v>0.40638553300000002</v>
      </c>
    </row>
    <row r="8324" spans="4:5" x14ac:dyDescent="0.25">
      <c r="D8324" s="3">
        <v>42754.948896354166</v>
      </c>
      <c r="E8324" s="1">
        <v>0.40742284400000001</v>
      </c>
    </row>
    <row r="8325" spans="4:5" x14ac:dyDescent="0.25">
      <c r="D8325" s="3">
        <v>42754.948896516202</v>
      </c>
      <c r="E8325" s="1">
        <v>0.405933775</v>
      </c>
    </row>
    <row r="8326" spans="4:5" x14ac:dyDescent="0.25">
      <c r="D8326" s="3">
        <v>42754.948896805552</v>
      </c>
      <c r="E8326" s="1">
        <v>0.39799219400000002</v>
      </c>
    </row>
    <row r="8327" spans="4:5" x14ac:dyDescent="0.25">
      <c r="D8327" s="3">
        <v>42754.948897152775</v>
      </c>
      <c r="E8327" s="1">
        <v>0.41626439799999998</v>
      </c>
    </row>
    <row r="8328" spans="4:5" x14ac:dyDescent="0.25">
      <c r="D8328" s="3">
        <v>42754.948897349539</v>
      </c>
      <c r="E8328" s="1">
        <v>0.53471536500000005</v>
      </c>
    </row>
    <row r="8329" spans="4:5" x14ac:dyDescent="0.25">
      <c r="D8329" s="3">
        <v>42754.948898171293</v>
      </c>
      <c r="E8329" s="1">
        <v>0.40546055600000003</v>
      </c>
    </row>
    <row r="8330" spans="4:5" x14ac:dyDescent="0.25">
      <c r="D8330" s="3">
        <v>42754.948898333336</v>
      </c>
      <c r="E8330" s="1">
        <v>0.408929392</v>
      </c>
    </row>
    <row r="8331" spans="4:5" x14ac:dyDescent="0.25">
      <c r="D8331" s="3">
        <v>42754.948898622686</v>
      </c>
      <c r="E8331" s="1">
        <v>0.52140093899999995</v>
      </c>
    </row>
    <row r="8332" spans="4:5" x14ac:dyDescent="0.25">
      <c r="D8332" s="3">
        <v>42754.948899861112</v>
      </c>
      <c r="E8332" s="1">
        <v>0.39461305000000002</v>
      </c>
    </row>
    <row r="8333" spans="4:5" x14ac:dyDescent="0.25">
      <c r="D8333" s="3">
        <v>42754.948900300929</v>
      </c>
      <c r="E8333" s="1">
        <v>0.53984488200000003</v>
      </c>
    </row>
    <row r="8334" spans="4:5" x14ac:dyDescent="0.25">
      <c r="D8334" s="3">
        <v>42754.948900601848</v>
      </c>
      <c r="E8334" s="1">
        <v>0.40457905700000002</v>
      </c>
    </row>
    <row r="8335" spans="4:5" x14ac:dyDescent="0.25">
      <c r="D8335" s="3">
        <v>42754.948901516203</v>
      </c>
      <c r="E8335" s="1">
        <v>0.40219642100000003</v>
      </c>
    </row>
    <row r="8336" spans="4:5" x14ac:dyDescent="0.25">
      <c r="D8336" s="3">
        <v>42754.948902048614</v>
      </c>
      <c r="E8336" s="1">
        <v>0.39879830599999999</v>
      </c>
    </row>
    <row r="8337" spans="4:5" x14ac:dyDescent="0.25">
      <c r="D8337" s="3">
        <v>42754.948902372686</v>
      </c>
      <c r="E8337" s="1">
        <v>0.405249635</v>
      </c>
    </row>
    <row r="8338" spans="4:5" x14ac:dyDescent="0.25">
      <c r="D8338" s="3">
        <v>42754.948903321761</v>
      </c>
      <c r="E8338" s="1">
        <v>0.41287480500000001</v>
      </c>
    </row>
    <row r="8339" spans="4:5" x14ac:dyDescent="0.25">
      <c r="D8339" s="3">
        <v>42754.948903854165</v>
      </c>
      <c r="E8339" s="1">
        <v>0.30104182000000002</v>
      </c>
    </row>
    <row r="8340" spans="4:5" x14ac:dyDescent="0.25">
      <c r="D8340" s="3">
        <v>42754.948904247685</v>
      </c>
      <c r="E8340" s="1">
        <v>0.29118460400000001</v>
      </c>
    </row>
    <row r="8341" spans="4:5" x14ac:dyDescent="0.25">
      <c r="D8341" s="3">
        <v>42754.94890505787</v>
      </c>
      <c r="E8341" s="1">
        <v>0.51068455000000001</v>
      </c>
    </row>
    <row r="8342" spans="4:5" x14ac:dyDescent="0.25">
      <c r="D8342" s="3">
        <v>42754.948905543984</v>
      </c>
      <c r="E8342" s="1">
        <v>0.30378378700000003</v>
      </c>
    </row>
    <row r="8343" spans="4:5" x14ac:dyDescent="0.25">
      <c r="D8343" s="3">
        <v>42754.948906076388</v>
      </c>
      <c r="E8343" s="1">
        <v>0.29963435799999999</v>
      </c>
    </row>
    <row r="8344" spans="4:5" x14ac:dyDescent="0.25">
      <c r="D8344" s="3">
        <v>42754.948907071761</v>
      </c>
      <c r="E8344" s="1">
        <v>0.28386303499999999</v>
      </c>
    </row>
    <row r="8345" spans="4:5" x14ac:dyDescent="0.25">
      <c r="D8345" s="3">
        <v>42754.948907928243</v>
      </c>
      <c r="E8345" s="1">
        <v>0.27492476199999999</v>
      </c>
    </row>
    <row r="8346" spans="4:5" x14ac:dyDescent="0.25">
      <c r="D8346" s="3">
        <v>42754.948908368053</v>
      </c>
      <c r="E8346" s="1">
        <v>0.26900225900000002</v>
      </c>
    </row>
    <row r="8347" spans="4:5" x14ac:dyDescent="0.25">
      <c r="D8347" s="3">
        <v>42754.948909699073</v>
      </c>
      <c r="E8347" s="1">
        <v>0.27397092299999998</v>
      </c>
    </row>
    <row r="8348" spans="4:5" x14ac:dyDescent="0.25">
      <c r="D8348" s="3">
        <v>42754.948909953702</v>
      </c>
      <c r="E8348" s="1">
        <v>0.29484824900000001</v>
      </c>
    </row>
    <row r="8349" spans="4:5" x14ac:dyDescent="0.25">
      <c r="D8349" s="3">
        <v>42754.948910347222</v>
      </c>
      <c r="E8349" s="1">
        <v>0.27788274800000001</v>
      </c>
    </row>
    <row r="8350" spans="4:5" x14ac:dyDescent="0.25">
      <c r="D8350" s="3">
        <v>42754.948911342595</v>
      </c>
      <c r="E8350" s="1">
        <v>0.27667818100000002</v>
      </c>
    </row>
    <row r="8351" spans="4:5" x14ac:dyDescent="0.25">
      <c r="D8351" s="3">
        <v>42754.948911643522</v>
      </c>
      <c r="E8351" s="1">
        <v>0.26986105599999999</v>
      </c>
    </row>
    <row r="8352" spans="4:5" x14ac:dyDescent="0.25">
      <c r="D8352" s="3">
        <v>42754.948912094907</v>
      </c>
      <c r="E8352" s="1">
        <v>0.26993563300000001</v>
      </c>
    </row>
    <row r="8353" spans="4:5" x14ac:dyDescent="0.25">
      <c r="D8353" s="3">
        <v>42754.948912442131</v>
      </c>
      <c r="E8353" s="1">
        <v>0.26790567100000001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工作表3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Jiang</dc:creator>
  <cp:lastModifiedBy>Jiang</cp:lastModifiedBy>
  <dcterms:created xsi:type="dcterms:W3CDTF">2017-01-19T14:46:41Z</dcterms:created>
  <dcterms:modified xsi:type="dcterms:W3CDTF">2017-01-19T14:47:06Z</dcterms:modified>
</cp:coreProperties>
</file>