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dy\Desktop\"/>
    </mc:Choice>
  </mc:AlternateContent>
  <bookViews>
    <workbookView xWindow="0" yWindow="0" windowWidth="21525" windowHeight="1020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<sst xmlns="http://schemas.openxmlformats.org/spreadsheetml/2006/main" count="25" uniqueCount="24">
  <si>
    <t>地址</t>
  </si>
  <si>
    <t>USB0::0x0957::0x1A07::MY53200224::0::INSTR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</si>
  <si>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</si>
  <si>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</si>
  <si>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</si>
  <si>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</si>
  <si>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</si>
  <si>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</si>
  <si>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</si>
  <si>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</si>
  <si>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</si>
  <si>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</si>
  <si>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</si>
  <si>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</si>
  <si>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</si>
  <si>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</si>
  <si>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自动调零:</t>
  </si>
  <si>
    <t>开启</t>
  </si>
  <si>
    <t>自动量程:</t>
  </si>
  <si>
    <t>测量:</t>
  </si>
  <si>
    <t>直流电压</t>
  </si>
  <si>
    <t>范围(VDC):</t>
  </si>
  <si>
    <t>输入阻抗:</t>
  </si>
  <si>
    <t>10 MΩ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</si>
</sst>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工作表1!$E$2:$E$1453</c:f>
              <c:numCache>
                <c:formatCode>General</c:formatCode>
                <c:ptCount val="1452"/>
                <c:pt idx="0">
                  <c:v>0.30709158600000003</c:v>
                </c:pt>
                <c:pt idx="1">
                  <c:v>0.337953267</c:v>
                </c:pt>
                <c:pt idx="2">
                  <c:v>0.30719421600000002</c:v>
                </c:pt>
                <c:pt idx="3">
                  <c:v>0.32400975300000001</c:v>
                </c:pt>
                <c:pt idx="4">
                  <c:v>0.31116363800000002</c:v>
                </c:pt>
                <c:pt idx="5">
                  <c:v>0.29234401300000001</c:v>
                </c:pt>
                <c:pt idx="6">
                  <c:v>0.26680989300000002</c:v>
                </c:pt>
                <c:pt idx="7">
                  <c:v>0.26403359399999998</c:v>
                </c:pt>
                <c:pt idx="8">
                  <c:v>0.29664800800000002</c:v>
                </c:pt>
                <c:pt idx="9">
                  <c:v>0.35037549000000001</c:v>
                </c:pt>
                <c:pt idx="10">
                  <c:v>0.352844771</c:v>
                </c:pt>
                <c:pt idx="11">
                  <c:v>0.28569146899999998</c:v>
                </c:pt>
                <c:pt idx="12">
                  <c:v>0.32227530599999998</c:v>
                </c:pt>
                <c:pt idx="13">
                  <c:v>0.31856196199999998</c:v>
                </c:pt>
                <c:pt idx="14">
                  <c:v>0.32599741900000001</c:v>
                </c:pt>
                <c:pt idx="15">
                  <c:v>0.32961889300000002</c:v>
                </c:pt>
                <c:pt idx="16">
                  <c:v>0.27385604099999999</c:v>
                </c:pt>
                <c:pt idx="17">
                  <c:v>0.42149772499999999</c:v>
                </c:pt>
                <c:pt idx="18">
                  <c:v>0.32405590699999998</c:v>
                </c:pt>
                <c:pt idx="19">
                  <c:v>0.38323304899999999</c:v>
                </c:pt>
                <c:pt idx="20">
                  <c:v>0.39498755699999999</c:v>
                </c:pt>
                <c:pt idx="21">
                  <c:v>0.30142702599999999</c:v>
                </c:pt>
                <c:pt idx="22">
                  <c:v>0.337550709</c:v>
                </c:pt>
                <c:pt idx="23">
                  <c:v>0.35942491599999998</c:v>
                </c:pt>
                <c:pt idx="24">
                  <c:v>0.26727589600000001</c:v>
                </c:pt>
                <c:pt idx="25">
                  <c:v>0.35658853099999999</c:v>
                </c:pt>
                <c:pt idx="26">
                  <c:v>0.34973228000000001</c:v>
                </c:pt>
                <c:pt idx="27">
                  <c:v>0.351640018</c:v>
                </c:pt>
                <c:pt idx="28">
                  <c:v>0.27542236199999998</c:v>
                </c:pt>
                <c:pt idx="29">
                  <c:v>0.325777231</c:v>
                </c:pt>
                <c:pt idx="30">
                  <c:v>0.38285953900000003</c:v>
                </c:pt>
                <c:pt idx="31">
                  <c:v>0.266811572</c:v>
                </c:pt>
                <c:pt idx="32">
                  <c:v>0.40189263600000003</c:v>
                </c:pt>
                <c:pt idx="33">
                  <c:v>0.361379491</c:v>
                </c:pt>
                <c:pt idx="34">
                  <c:v>0.38310473099999998</c:v>
                </c:pt>
                <c:pt idx="35">
                  <c:v>0.265554758</c:v>
                </c:pt>
                <c:pt idx="36">
                  <c:v>0.35683907300000001</c:v>
                </c:pt>
                <c:pt idx="37">
                  <c:v>0.39977584199999999</c:v>
                </c:pt>
                <c:pt idx="38">
                  <c:v>0.280881351</c:v>
                </c:pt>
                <c:pt idx="39">
                  <c:v>0.32209175299999998</c:v>
                </c:pt>
                <c:pt idx="40">
                  <c:v>0.30956814300000002</c:v>
                </c:pt>
                <c:pt idx="41">
                  <c:v>0.35379948</c:v>
                </c:pt>
                <c:pt idx="42">
                  <c:v>0.46321625</c:v>
                </c:pt>
                <c:pt idx="43">
                  <c:v>0.32698870200000002</c:v>
                </c:pt>
                <c:pt idx="44">
                  <c:v>0.28143219400000002</c:v>
                </c:pt>
                <c:pt idx="45">
                  <c:v>0.278397328</c:v>
                </c:pt>
                <c:pt idx="46">
                  <c:v>0.26233615399999999</c:v>
                </c:pt>
                <c:pt idx="47">
                  <c:v>0.30867271099999999</c:v>
                </c:pt>
                <c:pt idx="48">
                  <c:v>0.34493373199999999</c:v>
                </c:pt>
                <c:pt idx="49">
                  <c:v>0.26109831</c:v>
                </c:pt>
                <c:pt idx="50">
                  <c:v>0.43221691299999998</c:v>
                </c:pt>
                <c:pt idx="51">
                  <c:v>0.40629888800000002</c:v>
                </c:pt>
                <c:pt idx="52">
                  <c:v>0.32701675400000002</c:v>
                </c:pt>
                <c:pt idx="53">
                  <c:v>0.38559453700000001</c:v>
                </c:pt>
                <c:pt idx="54">
                  <c:v>0.31650264</c:v>
                </c:pt>
                <c:pt idx="55">
                  <c:v>0.31283862299999998</c:v>
                </c:pt>
                <c:pt idx="56">
                  <c:v>0.265793047</c:v>
                </c:pt>
                <c:pt idx="57">
                  <c:v>0.42791241899999999</c:v>
                </c:pt>
                <c:pt idx="58">
                  <c:v>0.331938707</c:v>
                </c:pt>
                <c:pt idx="59">
                  <c:v>0.35182661799999998</c:v>
                </c:pt>
                <c:pt idx="60">
                  <c:v>0.31396164300000001</c:v>
                </c:pt>
                <c:pt idx="61">
                  <c:v>0.31905837999999997</c:v>
                </c:pt>
                <c:pt idx="62">
                  <c:v>0.42470724900000001</c:v>
                </c:pt>
                <c:pt idx="63">
                  <c:v>0.38737091000000001</c:v>
                </c:pt>
                <c:pt idx="64">
                  <c:v>0.32259389399999999</c:v>
                </c:pt>
                <c:pt idx="65">
                  <c:v>0.396405905</c:v>
                </c:pt>
                <c:pt idx="66">
                  <c:v>0.296612182</c:v>
                </c:pt>
                <c:pt idx="67">
                  <c:v>0.56870211400000004</c:v>
                </c:pt>
                <c:pt idx="68">
                  <c:v>0.32004649099999999</c:v>
                </c:pt>
                <c:pt idx="69">
                  <c:v>0.43993631500000002</c:v>
                </c:pt>
                <c:pt idx="70">
                  <c:v>0.32234534300000001</c:v>
                </c:pt>
                <c:pt idx="71">
                  <c:v>0.26960298599999999</c:v>
                </c:pt>
                <c:pt idx="72">
                  <c:v>0.29173308399999998</c:v>
                </c:pt>
                <c:pt idx="73">
                  <c:v>0.28399838199999999</c:v>
                </c:pt>
                <c:pt idx="74">
                  <c:v>0.381539093</c:v>
                </c:pt>
                <c:pt idx="75">
                  <c:v>0.271311001</c:v>
                </c:pt>
                <c:pt idx="76">
                  <c:v>0.26417957600000003</c:v>
                </c:pt>
                <c:pt idx="77">
                  <c:v>0.35737194</c:v>
                </c:pt>
                <c:pt idx="78">
                  <c:v>0.33326306999999999</c:v>
                </c:pt>
                <c:pt idx="79">
                  <c:v>0.40263088800000002</c:v>
                </c:pt>
                <c:pt idx="80">
                  <c:v>0.407161728</c:v>
                </c:pt>
                <c:pt idx="81">
                  <c:v>0.29277761000000002</c:v>
                </c:pt>
                <c:pt idx="82">
                  <c:v>0.31510456999999997</c:v>
                </c:pt>
                <c:pt idx="83">
                  <c:v>0.40192790299999998</c:v>
                </c:pt>
                <c:pt idx="84">
                  <c:v>0.54538802900000005</c:v>
                </c:pt>
                <c:pt idx="85">
                  <c:v>0.31934841899999999</c:v>
                </c:pt>
                <c:pt idx="86">
                  <c:v>0.43950035500000001</c:v>
                </c:pt>
                <c:pt idx="87">
                  <c:v>0.33118166999999998</c:v>
                </c:pt>
                <c:pt idx="88">
                  <c:v>0.29438324199999999</c:v>
                </c:pt>
                <c:pt idx="89">
                  <c:v>0.32051236799999999</c:v>
                </c:pt>
                <c:pt idx="90">
                  <c:v>0.30990700900000001</c:v>
                </c:pt>
                <c:pt idx="91">
                  <c:v>0.35731533900000001</c:v>
                </c:pt>
                <c:pt idx="92">
                  <c:v>0.34366839500000002</c:v>
                </c:pt>
                <c:pt idx="93">
                  <c:v>0.26280551600000002</c:v>
                </c:pt>
                <c:pt idx="94">
                  <c:v>0.275050717</c:v>
                </c:pt>
                <c:pt idx="95">
                  <c:v>0.28018781999999998</c:v>
                </c:pt>
                <c:pt idx="96">
                  <c:v>0.317260985</c:v>
                </c:pt>
                <c:pt idx="97">
                  <c:v>0.363996932</c:v>
                </c:pt>
                <c:pt idx="98">
                  <c:v>0.29936279300000002</c:v>
                </c:pt>
                <c:pt idx="99">
                  <c:v>0.28677399799999997</c:v>
                </c:pt>
                <c:pt idx="100">
                  <c:v>0.28736427599999997</c:v>
                </c:pt>
                <c:pt idx="101">
                  <c:v>0.55797670399999999</c:v>
                </c:pt>
                <c:pt idx="102">
                  <c:v>0.29612136</c:v>
                </c:pt>
                <c:pt idx="103">
                  <c:v>0.491942671</c:v>
                </c:pt>
                <c:pt idx="104">
                  <c:v>0.49239007499999998</c:v>
                </c:pt>
                <c:pt idx="105">
                  <c:v>0.507354109</c:v>
                </c:pt>
                <c:pt idx="106">
                  <c:v>0.446930775</c:v>
                </c:pt>
                <c:pt idx="107">
                  <c:v>0.44260326799999999</c:v>
                </c:pt>
                <c:pt idx="108">
                  <c:v>0.25979043000000002</c:v>
                </c:pt>
                <c:pt idx="109">
                  <c:v>0.30891367400000003</c:v>
                </c:pt>
                <c:pt idx="110">
                  <c:v>0.26575342499999999</c:v>
                </c:pt>
                <c:pt idx="111">
                  <c:v>0.37510536700000002</c:v>
                </c:pt>
                <c:pt idx="112">
                  <c:v>0.321107001</c:v>
                </c:pt>
                <c:pt idx="113">
                  <c:v>0.355257139</c:v>
                </c:pt>
                <c:pt idx="114">
                  <c:v>0.26441195699999998</c:v>
                </c:pt>
                <c:pt idx="115">
                  <c:v>0.30822095199999999</c:v>
                </c:pt>
                <c:pt idx="116">
                  <c:v>0.26754540999999998</c:v>
                </c:pt>
                <c:pt idx="117">
                  <c:v>0.36177178700000001</c:v>
                </c:pt>
                <c:pt idx="118">
                  <c:v>0.31962919000000001</c:v>
                </c:pt>
                <c:pt idx="119">
                  <c:v>0.276625748</c:v>
                </c:pt>
                <c:pt idx="120">
                  <c:v>0.37097976100000002</c:v>
                </c:pt>
                <c:pt idx="121">
                  <c:v>0.30183966099999998</c:v>
                </c:pt>
                <c:pt idx="122">
                  <c:v>0.33220691400000002</c:v>
                </c:pt>
                <c:pt idx="123">
                  <c:v>0.38765286300000001</c:v>
                </c:pt>
                <c:pt idx="124">
                  <c:v>0.31628077399999999</c:v>
                </c:pt>
                <c:pt idx="125">
                  <c:v>0.41921181000000002</c:v>
                </c:pt>
                <c:pt idx="126">
                  <c:v>0.26611903599999998</c:v>
                </c:pt>
                <c:pt idx="127">
                  <c:v>0.26560731700000001</c:v>
                </c:pt>
                <c:pt idx="128">
                  <c:v>0.31492873100000002</c:v>
                </c:pt>
                <c:pt idx="129">
                  <c:v>0.26528555599999998</c:v>
                </c:pt>
                <c:pt idx="130">
                  <c:v>0.26338907700000003</c:v>
                </c:pt>
                <c:pt idx="131">
                  <c:v>0.362351492</c:v>
                </c:pt>
                <c:pt idx="132">
                  <c:v>0.43215527300000001</c:v>
                </c:pt>
                <c:pt idx="133">
                  <c:v>0.32305939900000002</c:v>
                </c:pt>
                <c:pt idx="134">
                  <c:v>0.350775002</c:v>
                </c:pt>
                <c:pt idx="135">
                  <c:v>0.40013871899999998</c:v>
                </c:pt>
                <c:pt idx="136">
                  <c:v>0.280522518</c:v>
                </c:pt>
                <c:pt idx="137">
                  <c:v>0.39326287300000001</c:v>
                </c:pt>
                <c:pt idx="138">
                  <c:v>0.47782064000000002</c:v>
                </c:pt>
                <c:pt idx="139">
                  <c:v>0.33064780700000002</c:v>
                </c:pt>
                <c:pt idx="140">
                  <c:v>0.29862740199999999</c:v>
                </c:pt>
                <c:pt idx="141">
                  <c:v>0.41988537500000001</c:v>
                </c:pt>
                <c:pt idx="142">
                  <c:v>0.35834107999999998</c:v>
                </c:pt>
                <c:pt idx="143">
                  <c:v>0.319843655</c:v>
                </c:pt>
                <c:pt idx="144">
                  <c:v>0.40116850300000001</c:v>
                </c:pt>
                <c:pt idx="145">
                  <c:v>0.61318419700000004</c:v>
                </c:pt>
                <c:pt idx="146">
                  <c:v>0.43804151400000002</c:v>
                </c:pt>
                <c:pt idx="147">
                  <c:v>0.27284808900000002</c:v>
                </c:pt>
                <c:pt idx="148">
                  <c:v>0.268337402</c:v>
                </c:pt>
                <c:pt idx="149">
                  <c:v>0.31516316300000002</c:v>
                </c:pt>
                <c:pt idx="150">
                  <c:v>0.341211182</c:v>
                </c:pt>
                <c:pt idx="151">
                  <c:v>0.35484972799999998</c:v>
                </c:pt>
                <c:pt idx="152">
                  <c:v>0.36356414399999998</c:v>
                </c:pt>
                <c:pt idx="153">
                  <c:v>0.30659367399999998</c:v>
                </c:pt>
                <c:pt idx="154">
                  <c:v>0.283891273</c:v>
                </c:pt>
                <c:pt idx="155">
                  <c:v>0.26641946300000002</c:v>
                </c:pt>
                <c:pt idx="156">
                  <c:v>0.30210886300000001</c:v>
                </c:pt>
                <c:pt idx="157">
                  <c:v>0.44540426100000002</c:v>
                </c:pt>
                <c:pt idx="158">
                  <c:v>0.35924540700000002</c:v>
                </c:pt>
                <c:pt idx="159">
                  <c:v>0.378874816</c:v>
                </c:pt>
                <c:pt idx="160">
                  <c:v>0.37726451700000002</c:v>
                </c:pt>
                <c:pt idx="161">
                  <c:v>0.31112656500000002</c:v>
                </c:pt>
                <c:pt idx="162">
                  <c:v>0.349226655</c:v>
                </c:pt>
                <c:pt idx="163">
                  <c:v>0.315062711</c:v>
                </c:pt>
                <c:pt idx="164">
                  <c:v>0.34228630900000001</c:v>
                </c:pt>
                <c:pt idx="165">
                  <c:v>0.36393846400000002</c:v>
                </c:pt>
                <c:pt idx="166">
                  <c:v>0.32779413000000002</c:v>
                </c:pt>
                <c:pt idx="167">
                  <c:v>0.31681600399999998</c:v>
                </c:pt>
                <c:pt idx="168">
                  <c:v>0.39663548500000001</c:v>
                </c:pt>
                <c:pt idx="169">
                  <c:v>0.29710393499999999</c:v>
                </c:pt>
                <c:pt idx="170">
                  <c:v>0.41163783199999998</c:v>
                </c:pt>
                <c:pt idx="171">
                  <c:v>0.50860433199999999</c:v>
                </c:pt>
                <c:pt idx="172">
                  <c:v>0.57984818400000004</c:v>
                </c:pt>
                <c:pt idx="173">
                  <c:v>0.30439390700000002</c:v>
                </c:pt>
                <c:pt idx="174">
                  <c:v>0.39943759899999998</c:v>
                </c:pt>
                <c:pt idx="175">
                  <c:v>0.30022376699999997</c:v>
                </c:pt>
                <c:pt idx="176">
                  <c:v>0.27210380299999998</c:v>
                </c:pt>
                <c:pt idx="177">
                  <c:v>0.34070792</c:v>
                </c:pt>
                <c:pt idx="178">
                  <c:v>0.29357227800000002</c:v>
                </c:pt>
                <c:pt idx="179">
                  <c:v>0.31903891099999998</c:v>
                </c:pt>
                <c:pt idx="180">
                  <c:v>0.31646868</c:v>
                </c:pt>
                <c:pt idx="181">
                  <c:v>0.37837335900000002</c:v>
                </c:pt>
                <c:pt idx="182">
                  <c:v>0.272564643</c:v>
                </c:pt>
                <c:pt idx="183">
                  <c:v>0.38432876700000002</c:v>
                </c:pt>
                <c:pt idx="184">
                  <c:v>0.42597836900000002</c:v>
                </c:pt>
                <c:pt idx="185">
                  <c:v>0.3477866</c:v>
                </c:pt>
                <c:pt idx="186">
                  <c:v>0.34800019599999998</c:v>
                </c:pt>
                <c:pt idx="187">
                  <c:v>0.30993941600000002</c:v>
                </c:pt>
                <c:pt idx="188">
                  <c:v>0.32620025400000002</c:v>
                </c:pt>
                <c:pt idx="189">
                  <c:v>0.30514777100000001</c:v>
                </c:pt>
                <c:pt idx="190">
                  <c:v>0.36891384700000002</c:v>
                </c:pt>
                <c:pt idx="191">
                  <c:v>0.37310781199999998</c:v>
                </c:pt>
                <c:pt idx="192">
                  <c:v>0.27540674999999998</c:v>
                </c:pt>
                <c:pt idx="193">
                  <c:v>0.35386814900000002</c:v>
                </c:pt>
                <c:pt idx="194">
                  <c:v>0.31844726499999998</c:v>
                </c:pt>
                <c:pt idx="195">
                  <c:v>0.287933779</c:v>
                </c:pt>
                <c:pt idx="196">
                  <c:v>0.27241231500000002</c:v>
                </c:pt>
                <c:pt idx="197">
                  <c:v>0.26921740799999999</c:v>
                </c:pt>
                <c:pt idx="198">
                  <c:v>0.33666087300000003</c:v>
                </c:pt>
                <c:pt idx="199">
                  <c:v>0.32567447599999999</c:v>
                </c:pt>
                <c:pt idx="200">
                  <c:v>0.34170424100000002</c:v>
                </c:pt>
                <c:pt idx="201">
                  <c:v>0.31886089499999998</c:v>
                </c:pt>
                <c:pt idx="202">
                  <c:v>0.276245766</c:v>
                </c:pt>
                <c:pt idx="203">
                  <c:v>0.44975440999999999</c:v>
                </c:pt>
                <c:pt idx="204">
                  <c:v>0.473698703</c:v>
                </c:pt>
                <c:pt idx="205">
                  <c:v>0.39108711499999999</c:v>
                </c:pt>
                <c:pt idx="206">
                  <c:v>0.401916147</c:v>
                </c:pt>
                <c:pt idx="207">
                  <c:v>0.31770248099999998</c:v>
                </c:pt>
                <c:pt idx="208">
                  <c:v>0.35412982399999998</c:v>
                </c:pt>
                <c:pt idx="209">
                  <c:v>0.296657214</c:v>
                </c:pt>
                <c:pt idx="210">
                  <c:v>0.33603750399999999</c:v>
                </c:pt>
                <c:pt idx="211">
                  <c:v>0.26231077699999999</c:v>
                </c:pt>
                <c:pt idx="212">
                  <c:v>0.26906825299999998</c:v>
                </c:pt>
                <c:pt idx="213">
                  <c:v>0.32470633199999999</c:v>
                </c:pt>
                <c:pt idx="214">
                  <c:v>0.43340586800000003</c:v>
                </c:pt>
                <c:pt idx="215">
                  <c:v>0.30709562899999998</c:v>
                </c:pt>
                <c:pt idx="216">
                  <c:v>0.33990634800000002</c:v>
                </c:pt>
                <c:pt idx="217">
                  <c:v>0.36081054699999998</c:v>
                </c:pt>
                <c:pt idx="218">
                  <c:v>0.31020426299999998</c:v>
                </c:pt>
                <c:pt idx="219">
                  <c:v>0.35883849400000001</c:v>
                </c:pt>
                <c:pt idx="220">
                  <c:v>0.31970880600000001</c:v>
                </c:pt>
                <c:pt idx="221">
                  <c:v>0.31399050499999998</c:v>
                </c:pt>
                <c:pt idx="222">
                  <c:v>0.38495518299999998</c:v>
                </c:pt>
                <c:pt idx="223">
                  <c:v>0.26807578799999998</c:v>
                </c:pt>
                <c:pt idx="224">
                  <c:v>0.32123432400000002</c:v>
                </c:pt>
                <c:pt idx="225">
                  <c:v>0.29297795599999998</c:v>
                </c:pt>
                <c:pt idx="226">
                  <c:v>0.33197633799999998</c:v>
                </c:pt>
                <c:pt idx="227">
                  <c:v>0.45271774599999998</c:v>
                </c:pt>
                <c:pt idx="228">
                  <c:v>0.31781568500000001</c:v>
                </c:pt>
                <c:pt idx="229">
                  <c:v>0.31078446500000001</c:v>
                </c:pt>
                <c:pt idx="230">
                  <c:v>0.51467418700000001</c:v>
                </c:pt>
                <c:pt idx="231">
                  <c:v>0.317590645</c:v>
                </c:pt>
                <c:pt idx="232">
                  <c:v>0.56322576999999996</c:v>
                </c:pt>
                <c:pt idx="233">
                  <c:v>0.35313076700000001</c:v>
                </c:pt>
                <c:pt idx="234">
                  <c:v>0.39206614499999998</c:v>
                </c:pt>
                <c:pt idx="235">
                  <c:v>0.40106960400000002</c:v>
                </c:pt>
                <c:pt idx="236">
                  <c:v>0.29770161499999998</c:v>
                </c:pt>
                <c:pt idx="237">
                  <c:v>0.34694055499999998</c:v>
                </c:pt>
                <c:pt idx="238">
                  <c:v>0.29740349100000002</c:v>
                </c:pt>
                <c:pt idx="239">
                  <c:v>0.293827546</c:v>
                </c:pt>
                <c:pt idx="240">
                  <c:v>0.32572417399999998</c:v>
                </c:pt>
                <c:pt idx="241">
                  <c:v>0.33226214799999998</c:v>
                </c:pt>
                <c:pt idx="242">
                  <c:v>0.27590820700000002</c:v>
                </c:pt>
                <c:pt idx="243">
                  <c:v>0.29172201199999998</c:v>
                </c:pt>
                <c:pt idx="244">
                  <c:v>0.42670467899999998</c:v>
                </c:pt>
                <c:pt idx="245">
                  <c:v>0.43483348300000002</c:v>
                </c:pt>
                <c:pt idx="246">
                  <c:v>0.27166939699999998</c:v>
                </c:pt>
                <c:pt idx="247">
                  <c:v>0.362207063</c:v>
                </c:pt>
                <c:pt idx="248">
                  <c:v>0.31677364699999999</c:v>
                </c:pt>
                <c:pt idx="249">
                  <c:v>0.310290224</c:v>
                </c:pt>
                <c:pt idx="250">
                  <c:v>0.30466982599999998</c:v>
                </c:pt>
                <c:pt idx="251">
                  <c:v>0.39940015499999998</c:v>
                </c:pt>
                <c:pt idx="252">
                  <c:v>0.27113030900000001</c:v>
                </c:pt>
                <c:pt idx="253">
                  <c:v>0.32127512800000002</c:v>
                </c:pt>
                <c:pt idx="254">
                  <c:v>0.39948885099999998</c:v>
                </c:pt>
                <c:pt idx="255">
                  <c:v>0.38975000100000001</c:v>
                </c:pt>
                <c:pt idx="256">
                  <c:v>0.26640683700000001</c:v>
                </c:pt>
                <c:pt idx="257">
                  <c:v>0.32901399799999997</c:v>
                </c:pt>
                <c:pt idx="258">
                  <c:v>0.433047658</c:v>
                </c:pt>
                <c:pt idx="259">
                  <c:v>0.33132896000000001</c:v>
                </c:pt>
                <c:pt idx="260">
                  <c:v>0.35102554400000002</c:v>
                </c:pt>
                <c:pt idx="261">
                  <c:v>0.290366238</c:v>
                </c:pt>
                <c:pt idx="262">
                  <c:v>0.27851482599999999</c:v>
                </c:pt>
                <c:pt idx="263">
                  <c:v>0.31012414999999999</c:v>
                </c:pt>
                <c:pt idx="264">
                  <c:v>0.35217792399999998</c:v>
                </c:pt>
                <c:pt idx="265">
                  <c:v>0.27090645200000002</c:v>
                </c:pt>
                <c:pt idx="266">
                  <c:v>0.27084313199999999</c:v>
                </c:pt>
                <c:pt idx="267">
                  <c:v>0.31873394399999999</c:v>
                </c:pt>
                <c:pt idx="268">
                  <c:v>0.43759280299999997</c:v>
                </c:pt>
                <c:pt idx="269">
                  <c:v>0.31745106899999997</c:v>
                </c:pt>
                <c:pt idx="270">
                  <c:v>0.27494292399999998</c:v>
                </c:pt>
                <c:pt idx="271">
                  <c:v>0.30681317800000002</c:v>
                </c:pt>
                <c:pt idx="272">
                  <c:v>0.31280335500000001</c:v>
                </c:pt>
                <c:pt idx="273">
                  <c:v>0.35799244899999999</c:v>
                </c:pt>
                <c:pt idx="274">
                  <c:v>0.26984861599999999</c:v>
                </c:pt>
                <c:pt idx="275">
                  <c:v>0.32109089099999999</c:v>
                </c:pt>
                <c:pt idx="276">
                  <c:v>0.30806464300000003</c:v>
                </c:pt>
                <c:pt idx="277">
                  <c:v>0.35385203900000001</c:v>
                </c:pt>
                <c:pt idx="278">
                  <c:v>0.42617784600000003</c:v>
                </c:pt>
                <c:pt idx="279">
                  <c:v>0.36775139099999998</c:v>
                </c:pt>
                <c:pt idx="280">
                  <c:v>0.273459018</c:v>
                </c:pt>
                <c:pt idx="281">
                  <c:v>0.31072804999999998</c:v>
                </c:pt>
                <c:pt idx="282">
                  <c:v>0.334186182</c:v>
                </c:pt>
                <c:pt idx="283">
                  <c:v>0.45462847099999998</c:v>
                </c:pt>
                <c:pt idx="284">
                  <c:v>0.33611892500000001</c:v>
                </c:pt>
                <c:pt idx="285">
                  <c:v>0.30118655999999999</c:v>
                </c:pt>
                <c:pt idx="286">
                  <c:v>0.263292044</c:v>
                </c:pt>
                <c:pt idx="287">
                  <c:v>0.262502228</c:v>
                </c:pt>
                <c:pt idx="288">
                  <c:v>0.40737899399999999</c:v>
                </c:pt>
                <c:pt idx="289">
                  <c:v>0.338315333</c:v>
                </c:pt>
                <c:pt idx="290">
                  <c:v>0.35475400200000001</c:v>
                </c:pt>
                <c:pt idx="291">
                  <c:v>0.35450178100000002</c:v>
                </c:pt>
                <c:pt idx="292">
                  <c:v>0.33592983599999998</c:v>
                </c:pt>
                <c:pt idx="293">
                  <c:v>0.373914733</c:v>
                </c:pt>
                <c:pt idx="294">
                  <c:v>0.27321824099999997</c:v>
                </c:pt>
                <c:pt idx="295">
                  <c:v>0.31419016700000002</c:v>
                </c:pt>
                <c:pt idx="296">
                  <c:v>0.312066285</c:v>
                </c:pt>
                <c:pt idx="297">
                  <c:v>0.37627018699999998</c:v>
                </c:pt>
                <c:pt idx="298">
                  <c:v>0.27236715700000003</c:v>
                </c:pt>
                <c:pt idx="299">
                  <c:v>0.28642150999999999</c:v>
                </c:pt>
                <c:pt idx="300">
                  <c:v>0.31333672099999998</c:v>
                </c:pt>
                <c:pt idx="301">
                  <c:v>0.35287500100000002</c:v>
                </c:pt>
                <c:pt idx="302">
                  <c:v>0.265563155</c:v>
                </c:pt>
                <c:pt idx="303">
                  <c:v>0.37602698600000001</c:v>
                </c:pt>
                <c:pt idx="304">
                  <c:v>0.31732579799999999</c:v>
                </c:pt>
                <c:pt idx="305">
                  <c:v>0.35771180299999999</c:v>
                </c:pt>
                <c:pt idx="306">
                  <c:v>0.33202385899999998</c:v>
                </c:pt>
                <c:pt idx="307">
                  <c:v>0.30440099700000001</c:v>
                </c:pt>
                <c:pt idx="308">
                  <c:v>0.37181541800000001</c:v>
                </c:pt>
                <c:pt idx="309">
                  <c:v>0.38014201800000003</c:v>
                </c:pt>
                <c:pt idx="310">
                  <c:v>0.31835153900000002</c:v>
                </c:pt>
                <c:pt idx="311">
                  <c:v>0.26230573800000001</c:v>
                </c:pt>
                <c:pt idx="312">
                  <c:v>0.28644365399999999</c:v>
                </c:pt>
                <c:pt idx="313">
                  <c:v>0.26554082499999998</c:v>
                </c:pt>
                <c:pt idx="314">
                  <c:v>0.32935759100000001</c:v>
                </c:pt>
                <c:pt idx="315">
                  <c:v>0.26515306999999999</c:v>
                </c:pt>
                <c:pt idx="316">
                  <c:v>0.29363528500000002</c:v>
                </c:pt>
                <c:pt idx="317">
                  <c:v>0.30821541600000002</c:v>
                </c:pt>
                <c:pt idx="318">
                  <c:v>0.314750529</c:v>
                </c:pt>
                <c:pt idx="319">
                  <c:v>0.261976078</c:v>
                </c:pt>
                <c:pt idx="320">
                  <c:v>0.27402379399999999</c:v>
                </c:pt>
                <c:pt idx="321">
                  <c:v>0.33777158000000002</c:v>
                </c:pt>
                <c:pt idx="322">
                  <c:v>0.27106114199999998</c:v>
                </c:pt>
                <c:pt idx="323">
                  <c:v>0.26631080000000001</c:v>
                </c:pt>
                <c:pt idx="324">
                  <c:v>0.370272608</c:v>
                </c:pt>
                <c:pt idx="325">
                  <c:v>0.31037991599999998</c:v>
                </c:pt>
                <c:pt idx="326">
                  <c:v>0.30550430200000001</c:v>
                </c:pt>
                <c:pt idx="327">
                  <c:v>0.32202022299999999</c:v>
                </c:pt>
                <c:pt idx="328">
                  <c:v>0.31031006500000002</c:v>
                </c:pt>
                <c:pt idx="329">
                  <c:v>0.27914242299999997</c:v>
                </c:pt>
                <c:pt idx="330">
                  <c:v>0.28936015199999998</c:v>
                </c:pt>
                <c:pt idx="331">
                  <c:v>0.32572435999999999</c:v>
                </c:pt>
                <c:pt idx="332">
                  <c:v>0.31395019899999999</c:v>
                </c:pt>
                <c:pt idx="333">
                  <c:v>0.26925130800000002</c:v>
                </c:pt>
                <c:pt idx="334">
                  <c:v>0.31173780600000001</c:v>
                </c:pt>
                <c:pt idx="335">
                  <c:v>0.356333448</c:v>
                </c:pt>
                <c:pt idx="336">
                  <c:v>0.36755340800000003</c:v>
                </c:pt>
                <c:pt idx="337">
                  <c:v>0.36311779599999999</c:v>
                </c:pt>
                <c:pt idx="338">
                  <c:v>0.34699348600000002</c:v>
                </c:pt>
                <c:pt idx="339">
                  <c:v>0.35102759500000003</c:v>
                </c:pt>
                <c:pt idx="340">
                  <c:v>0.33443473299999998</c:v>
                </c:pt>
                <c:pt idx="341">
                  <c:v>0.31080561400000001</c:v>
                </c:pt>
                <c:pt idx="342">
                  <c:v>0.36150476199999998</c:v>
                </c:pt>
                <c:pt idx="343">
                  <c:v>0.31555950199999999</c:v>
                </c:pt>
                <c:pt idx="344">
                  <c:v>0.34882913500000001</c:v>
                </c:pt>
                <c:pt idx="345">
                  <c:v>0.311696007</c:v>
                </c:pt>
                <c:pt idx="346">
                  <c:v>0.33254546899999998</c:v>
                </c:pt>
                <c:pt idx="347">
                  <c:v>0.38667414500000002</c:v>
                </c:pt>
                <c:pt idx="348">
                  <c:v>0.34469028000000002</c:v>
                </c:pt>
                <c:pt idx="349">
                  <c:v>0.39677033499999997</c:v>
                </c:pt>
                <c:pt idx="350">
                  <c:v>0.26564071900000003</c:v>
                </c:pt>
                <c:pt idx="351">
                  <c:v>0.35537500799999999</c:v>
                </c:pt>
                <c:pt idx="352">
                  <c:v>0.31072717999999999</c:v>
                </c:pt>
                <c:pt idx="353">
                  <c:v>0.31267323200000002</c:v>
                </c:pt>
                <c:pt idx="354">
                  <c:v>0.30820938199999998</c:v>
                </c:pt>
                <c:pt idx="355">
                  <c:v>0.33483138299999998</c:v>
                </c:pt>
                <c:pt idx="356">
                  <c:v>0.37632691400000001</c:v>
                </c:pt>
                <c:pt idx="357">
                  <c:v>0.28655163299999997</c:v>
                </c:pt>
                <c:pt idx="358">
                  <c:v>0.41974816199999998</c:v>
                </c:pt>
                <c:pt idx="359">
                  <c:v>0.267103602</c:v>
                </c:pt>
                <c:pt idx="360">
                  <c:v>0.32272557099999999</c:v>
                </c:pt>
                <c:pt idx="361">
                  <c:v>0.32627433300000003</c:v>
                </c:pt>
                <c:pt idx="362">
                  <c:v>0.29307318399999999</c:v>
                </c:pt>
                <c:pt idx="363">
                  <c:v>0.39254695099999998</c:v>
                </c:pt>
                <c:pt idx="364">
                  <c:v>0.43511792500000002</c:v>
                </c:pt>
                <c:pt idx="365">
                  <c:v>0.37698306199999998</c:v>
                </c:pt>
                <c:pt idx="366">
                  <c:v>0.51236911399999996</c:v>
                </c:pt>
                <c:pt idx="367">
                  <c:v>0.30280643699999998</c:v>
                </c:pt>
                <c:pt idx="368">
                  <c:v>0.48552324899999999</c:v>
                </c:pt>
                <c:pt idx="369">
                  <c:v>0.388549476</c:v>
                </c:pt>
                <c:pt idx="370">
                  <c:v>0.35825543100000001</c:v>
                </c:pt>
                <c:pt idx="371">
                  <c:v>0.39633251000000003</c:v>
                </c:pt>
                <c:pt idx="372">
                  <c:v>0.33547055100000001</c:v>
                </c:pt>
                <c:pt idx="373">
                  <c:v>0.317224536</c:v>
                </c:pt>
                <c:pt idx="374">
                  <c:v>0.340109681</c:v>
                </c:pt>
                <c:pt idx="375">
                  <c:v>0.36397727600000002</c:v>
                </c:pt>
                <c:pt idx="376">
                  <c:v>0.355645392</c:v>
                </c:pt>
                <c:pt idx="377">
                  <c:v>0.32658334300000003</c:v>
                </c:pt>
                <c:pt idx="378">
                  <c:v>0.274953</c:v>
                </c:pt>
                <c:pt idx="379">
                  <c:v>0.39036061900000002</c:v>
                </c:pt>
                <c:pt idx="380">
                  <c:v>0.30383416899999999</c:v>
                </c:pt>
                <c:pt idx="381">
                  <c:v>0.29957340100000002</c:v>
                </c:pt>
                <c:pt idx="382">
                  <c:v>0.39478049300000001</c:v>
                </c:pt>
                <c:pt idx="383">
                  <c:v>0.29322314900000002</c:v>
                </c:pt>
                <c:pt idx="384">
                  <c:v>0.52382282499999999</c:v>
                </c:pt>
                <c:pt idx="385">
                  <c:v>0.30124316200000001</c:v>
                </c:pt>
                <c:pt idx="386">
                  <c:v>0.41105744300000002</c:v>
                </c:pt>
                <c:pt idx="387">
                  <c:v>0.29988036000000001</c:v>
                </c:pt>
                <c:pt idx="388">
                  <c:v>0.49276203200000002</c:v>
                </c:pt>
                <c:pt idx="389">
                  <c:v>0.40682653200000002</c:v>
                </c:pt>
                <c:pt idx="390">
                  <c:v>0.27467608500000001</c:v>
                </c:pt>
                <c:pt idx="391">
                  <c:v>0.29740386299999999</c:v>
                </c:pt>
                <c:pt idx="392">
                  <c:v>0.31278488199999999</c:v>
                </c:pt>
                <c:pt idx="393">
                  <c:v>0.36460568399999999</c:v>
                </c:pt>
                <c:pt idx="394">
                  <c:v>0.388568945</c:v>
                </c:pt>
                <c:pt idx="395">
                  <c:v>0.32983267500000002</c:v>
                </c:pt>
                <c:pt idx="396">
                  <c:v>0.27147558199999999</c:v>
                </c:pt>
                <c:pt idx="397">
                  <c:v>0.363107719</c:v>
                </c:pt>
                <c:pt idx="398">
                  <c:v>0.44244272899999998</c:v>
                </c:pt>
                <c:pt idx="399">
                  <c:v>0.36343650999999999</c:v>
                </c:pt>
                <c:pt idx="400">
                  <c:v>0.38183566299999999</c:v>
                </c:pt>
                <c:pt idx="401">
                  <c:v>0.35907311200000003</c:v>
                </c:pt>
                <c:pt idx="402">
                  <c:v>0.30984655100000003</c:v>
                </c:pt>
                <c:pt idx="403">
                  <c:v>0.309167264</c:v>
                </c:pt>
                <c:pt idx="404">
                  <c:v>0.332934903</c:v>
                </c:pt>
                <c:pt idx="405">
                  <c:v>0.31297129499999998</c:v>
                </c:pt>
                <c:pt idx="406">
                  <c:v>0.39227221299999998</c:v>
                </c:pt>
                <c:pt idx="407">
                  <c:v>0.27079679299999998</c:v>
                </c:pt>
                <c:pt idx="408">
                  <c:v>0.42210075499999999</c:v>
                </c:pt>
                <c:pt idx="409">
                  <c:v>0.28888189600000003</c:v>
                </c:pt>
                <c:pt idx="410">
                  <c:v>0.34421600499999999</c:v>
                </c:pt>
                <c:pt idx="411">
                  <c:v>0.39381284599999999</c:v>
                </c:pt>
                <c:pt idx="412">
                  <c:v>0.37445531399999998</c:v>
                </c:pt>
                <c:pt idx="413">
                  <c:v>0.35262396000000001</c:v>
                </c:pt>
                <c:pt idx="414">
                  <c:v>0.43476798700000002</c:v>
                </c:pt>
                <c:pt idx="415">
                  <c:v>0.26867545999999998</c:v>
                </c:pt>
                <c:pt idx="416">
                  <c:v>0.37663206700000001</c:v>
                </c:pt>
                <c:pt idx="417">
                  <c:v>0.30251776600000002</c:v>
                </c:pt>
                <c:pt idx="418">
                  <c:v>0.368265599</c:v>
                </c:pt>
                <c:pt idx="419">
                  <c:v>0.33384544999999999</c:v>
                </c:pt>
                <c:pt idx="420">
                  <c:v>0.33466916499999999</c:v>
                </c:pt>
                <c:pt idx="421">
                  <c:v>0.29202175400000002</c:v>
                </c:pt>
                <c:pt idx="422">
                  <c:v>0.27263063700000001</c:v>
                </c:pt>
                <c:pt idx="423">
                  <c:v>0.32390277000000001</c:v>
                </c:pt>
                <c:pt idx="424">
                  <c:v>0.281699531</c:v>
                </c:pt>
                <c:pt idx="425">
                  <c:v>0.303084719</c:v>
                </c:pt>
                <c:pt idx="426">
                  <c:v>0.33725046800000003</c:v>
                </c:pt>
                <c:pt idx="427">
                  <c:v>0.27851637899999998</c:v>
                </c:pt>
                <c:pt idx="428">
                  <c:v>0.27295221200000003</c:v>
                </c:pt>
                <c:pt idx="429">
                  <c:v>0.35458593700000002</c:v>
                </c:pt>
                <c:pt idx="430">
                  <c:v>0.45344119599999999</c:v>
                </c:pt>
                <c:pt idx="431">
                  <c:v>0.264668719</c:v>
                </c:pt>
                <c:pt idx="432">
                  <c:v>0.31470723699999997</c:v>
                </c:pt>
                <c:pt idx="433">
                  <c:v>0.38580259700000002</c:v>
                </c:pt>
                <c:pt idx="434">
                  <c:v>0.31427196000000002</c:v>
                </c:pt>
                <c:pt idx="435">
                  <c:v>0.32747977099999998</c:v>
                </c:pt>
                <c:pt idx="436">
                  <c:v>0.31410283900000002</c:v>
                </c:pt>
                <c:pt idx="437">
                  <c:v>0.272997928</c:v>
                </c:pt>
                <c:pt idx="438">
                  <c:v>0.27299942100000002</c:v>
                </c:pt>
                <c:pt idx="439">
                  <c:v>0.29796994700000001</c:v>
                </c:pt>
                <c:pt idx="440">
                  <c:v>0.26621824700000002</c:v>
                </c:pt>
                <c:pt idx="441">
                  <c:v>0.40114499100000001</c:v>
                </c:pt>
                <c:pt idx="442">
                  <c:v>0.39282877799999999</c:v>
                </c:pt>
                <c:pt idx="443">
                  <c:v>0.29783043100000001</c:v>
                </c:pt>
                <c:pt idx="444">
                  <c:v>0.39981546400000001</c:v>
                </c:pt>
                <c:pt idx="445">
                  <c:v>0.302067064</c:v>
                </c:pt>
                <c:pt idx="446">
                  <c:v>0.56582591900000001</c:v>
                </c:pt>
                <c:pt idx="447">
                  <c:v>0.37493475199999998</c:v>
                </c:pt>
                <c:pt idx="448">
                  <c:v>0.30188264100000001</c:v>
                </c:pt>
                <c:pt idx="449">
                  <c:v>0.30052269999999998</c:v>
                </c:pt>
                <c:pt idx="450">
                  <c:v>0.29914079999999998</c:v>
                </c:pt>
                <c:pt idx="451">
                  <c:v>0.29650961300000001</c:v>
                </c:pt>
                <c:pt idx="452">
                  <c:v>0.30093800900000001</c:v>
                </c:pt>
                <c:pt idx="453">
                  <c:v>0.33870563799999998</c:v>
                </c:pt>
                <c:pt idx="454">
                  <c:v>0.31699986800000002</c:v>
                </c:pt>
                <c:pt idx="455">
                  <c:v>0.26891343699999998</c:v>
                </c:pt>
                <c:pt idx="456">
                  <c:v>0.39225156300000003</c:v>
                </c:pt>
                <c:pt idx="457">
                  <c:v>0.33879564200000001</c:v>
                </c:pt>
                <c:pt idx="458">
                  <c:v>0.38434593299999997</c:v>
                </c:pt>
                <c:pt idx="459">
                  <c:v>0.35761931000000002</c:v>
                </c:pt>
                <c:pt idx="460">
                  <c:v>0.36378296399999999</c:v>
                </c:pt>
                <c:pt idx="461">
                  <c:v>0.31548075599999997</c:v>
                </c:pt>
                <c:pt idx="462">
                  <c:v>0.30399103700000002</c:v>
                </c:pt>
                <c:pt idx="463">
                  <c:v>0.522432216</c:v>
                </c:pt>
                <c:pt idx="464">
                  <c:v>0.32109207299999998</c:v>
                </c:pt>
                <c:pt idx="465">
                  <c:v>0.38550751999999999</c:v>
                </c:pt>
                <c:pt idx="466">
                  <c:v>0.33721974100000002</c:v>
                </c:pt>
                <c:pt idx="467">
                  <c:v>0.29228859299999999</c:v>
                </c:pt>
                <c:pt idx="468">
                  <c:v>0.49148556199999999</c:v>
                </c:pt>
                <c:pt idx="469">
                  <c:v>0.40941977699999998</c:v>
                </c:pt>
                <c:pt idx="470">
                  <c:v>0.276449783</c:v>
                </c:pt>
                <c:pt idx="471">
                  <c:v>0.31916517799999999</c:v>
                </c:pt>
                <c:pt idx="472">
                  <c:v>0.436758015</c:v>
                </c:pt>
                <c:pt idx="473">
                  <c:v>0.26655362900000001</c:v>
                </c:pt>
                <c:pt idx="474">
                  <c:v>0.39930747599999999</c:v>
                </c:pt>
                <c:pt idx="475">
                  <c:v>0.28827395300000003</c:v>
                </c:pt>
                <c:pt idx="476">
                  <c:v>0.40863717599999999</c:v>
                </c:pt>
                <c:pt idx="477">
                  <c:v>0.26794616300000001</c:v>
                </c:pt>
                <c:pt idx="478">
                  <c:v>0.32618059900000002</c:v>
                </c:pt>
                <c:pt idx="479">
                  <c:v>0.32497939100000001</c:v>
                </c:pt>
                <c:pt idx="480">
                  <c:v>0.26967837300000003</c:v>
                </c:pt>
                <c:pt idx="481">
                  <c:v>0.32393735299999998</c:v>
                </c:pt>
                <c:pt idx="482">
                  <c:v>0.3374125</c:v>
                </c:pt>
                <c:pt idx="483">
                  <c:v>0.310009639</c:v>
                </c:pt>
                <c:pt idx="484">
                  <c:v>0.43519722900000002</c:v>
                </c:pt>
                <c:pt idx="485">
                  <c:v>0.36521543200000001</c:v>
                </c:pt>
                <c:pt idx="486">
                  <c:v>0.354323267</c:v>
                </c:pt>
                <c:pt idx="487">
                  <c:v>0.36367044399999998</c:v>
                </c:pt>
                <c:pt idx="488">
                  <c:v>0.34253330700000001</c:v>
                </c:pt>
                <c:pt idx="489">
                  <c:v>0.41907005600000002</c:v>
                </c:pt>
                <c:pt idx="490">
                  <c:v>0.50625024500000004</c:v>
                </c:pt>
                <c:pt idx="491">
                  <c:v>0.291626412</c:v>
                </c:pt>
                <c:pt idx="492">
                  <c:v>0.440881631</c:v>
                </c:pt>
                <c:pt idx="493">
                  <c:v>0.30737005499999998</c:v>
                </c:pt>
                <c:pt idx="494">
                  <c:v>0.31989434900000002</c:v>
                </c:pt>
                <c:pt idx="495">
                  <c:v>0.30918710500000002</c:v>
                </c:pt>
                <c:pt idx="496">
                  <c:v>0.30017811100000003</c:v>
                </c:pt>
                <c:pt idx="497">
                  <c:v>0.50537651900000002</c:v>
                </c:pt>
                <c:pt idx="498">
                  <c:v>0.39761774799999999</c:v>
                </c:pt>
                <c:pt idx="499">
                  <c:v>0.39169636499999999</c:v>
                </c:pt>
                <c:pt idx="500">
                  <c:v>0.31752365500000002</c:v>
                </c:pt>
                <c:pt idx="501">
                  <c:v>0.32211308799999999</c:v>
                </c:pt>
                <c:pt idx="502">
                  <c:v>0.27544332500000002</c:v>
                </c:pt>
                <c:pt idx="503">
                  <c:v>0.25822746699999999</c:v>
                </c:pt>
                <c:pt idx="504">
                  <c:v>0.34593148200000001</c:v>
                </c:pt>
                <c:pt idx="505">
                  <c:v>0.34503940900000002</c:v>
                </c:pt>
                <c:pt idx="506">
                  <c:v>0.36263076999999999</c:v>
                </c:pt>
                <c:pt idx="507">
                  <c:v>0.27309464900000002</c:v>
                </c:pt>
                <c:pt idx="508">
                  <c:v>0.39361044899999997</c:v>
                </c:pt>
                <c:pt idx="509">
                  <c:v>0.36708466899999997</c:v>
                </c:pt>
                <c:pt idx="510">
                  <c:v>0.26902695199999999</c:v>
                </c:pt>
                <c:pt idx="511">
                  <c:v>0.40744871900000001</c:v>
                </c:pt>
                <c:pt idx="512">
                  <c:v>0.39019137100000001</c:v>
                </c:pt>
                <c:pt idx="513">
                  <c:v>0.33297539500000001</c:v>
                </c:pt>
                <c:pt idx="514">
                  <c:v>0.45350569699999999</c:v>
                </c:pt>
                <c:pt idx="515">
                  <c:v>0.364493974</c:v>
                </c:pt>
                <c:pt idx="516">
                  <c:v>0.28757084300000002</c:v>
                </c:pt>
                <c:pt idx="517">
                  <c:v>0.26845160200000001</c:v>
                </c:pt>
                <c:pt idx="518">
                  <c:v>0.27382767699999999</c:v>
                </c:pt>
                <c:pt idx="519">
                  <c:v>0.39991908900000001</c:v>
                </c:pt>
                <c:pt idx="520">
                  <c:v>0.33635522200000001</c:v>
                </c:pt>
                <c:pt idx="521">
                  <c:v>0.29470500300000002</c:v>
                </c:pt>
                <c:pt idx="522">
                  <c:v>0.29859449700000001</c:v>
                </c:pt>
                <c:pt idx="523">
                  <c:v>0.291598048</c:v>
                </c:pt>
                <c:pt idx="524">
                  <c:v>0.29649331699999998</c:v>
                </c:pt>
                <c:pt idx="525">
                  <c:v>0.38637925400000001</c:v>
                </c:pt>
                <c:pt idx="526">
                  <c:v>0.496807526</c:v>
                </c:pt>
                <c:pt idx="527">
                  <c:v>0.294769318</c:v>
                </c:pt>
                <c:pt idx="528">
                  <c:v>0.40938867800000001</c:v>
                </c:pt>
                <c:pt idx="529">
                  <c:v>0.39268049300000002</c:v>
                </c:pt>
                <c:pt idx="530">
                  <c:v>0.27150413200000001</c:v>
                </c:pt>
                <c:pt idx="531">
                  <c:v>0.409622924</c:v>
                </c:pt>
                <c:pt idx="532">
                  <c:v>0.37687943699999998</c:v>
                </c:pt>
                <c:pt idx="533">
                  <c:v>0.27798687100000002</c:v>
                </c:pt>
                <c:pt idx="534">
                  <c:v>0.31383127399999999</c:v>
                </c:pt>
                <c:pt idx="535">
                  <c:v>0.28275096</c:v>
                </c:pt>
                <c:pt idx="536">
                  <c:v>0.33254913899999999</c:v>
                </c:pt>
                <c:pt idx="537">
                  <c:v>0.311177445</c:v>
                </c:pt>
                <c:pt idx="538">
                  <c:v>0.51189216500000001</c:v>
                </c:pt>
                <c:pt idx="539">
                  <c:v>0.29404953900000003</c:v>
                </c:pt>
                <c:pt idx="540">
                  <c:v>0.30041826500000002</c:v>
                </c:pt>
                <c:pt idx="541">
                  <c:v>0.34951986600000001</c:v>
                </c:pt>
                <c:pt idx="542">
                  <c:v>0.56629410000000002</c:v>
                </c:pt>
                <c:pt idx="543">
                  <c:v>0.27494292399999998</c:v>
                </c:pt>
                <c:pt idx="544">
                  <c:v>0.31256811400000001</c:v>
                </c:pt>
                <c:pt idx="545">
                  <c:v>0.31578889599999999</c:v>
                </c:pt>
                <c:pt idx="546">
                  <c:v>0.34572286400000002</c:v>
                </c:pt>
                <c:pt idx="547">
                  <c:v>0.332706691</c:v>
                </c:pt>
                <c:pt idx="548">
                  <c:v>0.27085861900000002</c:v>
                </c:pt>
                <c:pt idx="549">
                  <c:v>0.27120389099999997</c:v>
                </c:pt>
                <c:pt idx="550">
                  <c:v>0.320229545</c:v>
                </c:pt>
                <c:pt idx="551">
                  <c:v>0.271655278</c:v>
                </c:pt>
                <c:pt idx="552">
                  <c:v>0.27401004800000001</c:v>
                </c:pt>
                <c:pt idx="553">
                  <c:v>0.31274861900000001</c:v>
                </c:pt>
                <c:pt idx="554">
                  <c:v>0.36935198499999999</c:v>
                </c:pt>
                <c:pt idx="555">
                  <c:v>0.32028645900000002</c:v>
                </c:pt>
                <c:pt idx="556">
                  <c:v>0.32404128999999998</c:v>
                </c:pt>
                <c:pt idx="557">
                  <c:v>0.36186365599999998</c:v>
                </c:pt>
                <c:pt idx="558">
                  <c:v>0.33137766200000002</c:v>
                </c:pt>
                <c:pt idx="559">
                  <c:v>0.31577881899999999</c:v>
                </c:pt>
                <c:pt idx="560">
                  <c:v>0.26541132499999998</c:v>
                </c:pt>
                <c:pt idx="561">
                  <c:v>0.34174771999999998</c:v>
                </c:pt>
                <c:pt idx="562">
                  <c:v>0.28843386799999998</c:v>
                </c:pt>
                <c:pt idx="563">
                  <c:v>0.35699842999999998</c:v>
                </c:pt>
                <c:pt idx="564">
                  <c:v>0.33426524000000002</c:v>
                </c:pt>
                <c:pt idx="565">
                  <c:v>0.30992784600000001</c:v>
                </c:pt>
                <c:pt idx="566">
                  <c:v>0.376325733</c:v>
                </c:pt>
                <c:pt idx="567">
                  <c:v>0.26783799699999999</c:v>
                </c:pt>
                <c:pt idx="568">
                  <c:v>0.31236223099999999</c:v>
                </c:pt>
                <c:pt idx="569">
                  <c:v>0.37532567999999999</c:v>
                </c:pt>
                <c:pt idx="570">
                  <c:v>0.38296683399999998</c:v>
                </c:pt>
                <c:pt idx="571">
                  <c:v>0.35706647600000002</c:v>
                </c:pt>
                <c:pt idx="572">
                  <c:v>0.374844065</c:v>
                </c:pt>
                <c:pt idx="573">
                  <c:v>0.32175456600000002</c:v>
                </c:pt>
                <c:pt idx="574">
                  <c:v>0.31892657699999999</c:v>
                </c:pt>
                <c:pt idx="575">
                  <c:v>0.30459562099999998</c:v>
                </c:pt>
                <c:pt idx="576">
                  <c:v>0.28288214</c:v>
                </c:pt>
                <c:pt idx="577">
                  <c:v>0.32794944399999998</c:v>
                </c:pt>
                <c:pt idx="578">
                  <c:v>0.405006123</c:v>
                </c:pt>
                <c:pt idx="579">
                  <c:v>0.32593409899999998</c:v>
                </c:pt>
                <c:pt idx="580">
                  <c:v>0.281713836</c:v>
                </c:pt>
                <c:pt idx="581">
                  <c:v>0.28057874799999999</c:v>
                </c:pt>
                <c:pt idx="582">
                  <c:v>0.32662613800000001</c:v>
                </c:pt>
                <c:pt idx="583">
                  <c:v>0.33595316200000003</c:v>
                </c:pt>
                <c:pt idx="584">
                  <c:v>0.27552716900000002</c:v>
                </c:pt>
                <c:pt idx="585">
                  <c:v>0.32346195700000002</c:v>
                </c:pt>
                <c:pt idx="586">
                  <c:v>0.31362756899999999</c:v>
                </c:pt>
                <c:pt idx="587">
                  <c:v>0.32131947599999999</c:v>
                </c:pt>
                <c:pt idx="588">
                  <c:v>0.40540395400000001</c:v>
                </c:pt>
                <c:pt idx="589">
                  <c:v>0.34946612599999999</c:v>
                </c:pt>
                <c:pt idx="590">
                  <c:v>0.34357721000000002</c:v>
                </c:pt>
                <c:pt idx="591">
                  <c:v>0.31940247100000002</c:v>
                </c:pt>
                <c:pt idx="592">
                  <c:v>0.27128848500000002</c:v>
                </c:pt>
                <c:pt idx="593">
                  <c:v>0.33712805800000001</c:v>
                </c:pt>
                <c:pt idx="594">
                  <c:v>0.27914814599999999</c:v>
                </c:pt>
                <c:pt idx="595">
                  <c:v>0.36892106299999999</c:v>
                </c:pt>
                <c:pt idx="596">
                  <c:v>0.33359453500000003</c:v>
                </c:pt>
                <c:pt idx="597">
                  <c:v>0.278231691</c:v>
                </c:pt>
                <c:pt idx="598">
                  <c:v>0.28141757699999997</c:v>
                </c:pt>
                <c:pt idx="599">
                  <c:v>0.29756390399999999</c:v>
                </c:pt>
                <c:pt idx="600">
                  <c:v>0.40997963999999998</c:v>
                </c:pt>
                <c:pt idx="601">
                  <c:v>0.30958860700000002</c:v>
                </c:pt>
                <c:pt idx="602">
                  <c:v>0.430809636</c:v>
                </c:pt>
                <c:pt idx="603">
                  <c:v>0.389618882</c:v>
                </c:pt>
                <c:pt idx="604">
                  <c:v>0.44056441099999999</c:v>
                </c:pt>
                <c:pt idx="605">
                  <c:v>0.26728528899999998</c:v>
                </c:pt>
                <c:pt idx="606">
                  <c:v>0.26593728900000002</c:v>
                </c:pt>
                <c:pt idx="607">
                  <c:v>0.34444185399999999</c:v>
                </c:pt>
                <c:pt idx="608">
                  <c:v>0.30845239800000002</c:v>
                </c:pt>
                <c:pt idx="609">
                  <c:v>0.26590171000000001</c:v>
                </c:pt>
                <c:pt idx="610">
                  <c:v>0.37017134600000001</c:v>
                </c:pt>
                <c:pt idx="611">
                  <c:v>0.32157287899999998</c:v>
                </c:pt>
                <c:pt idx="612">
                  <c:v>0.30689913899999999</c:v>
                </c:pt>
                <c:pt idx="613">
                  <c:v>0.263953667</c:v>
                </c:pt>
                <c:pt idx="614">
                  <c:v>0.44386226000000001</c:v>
                </c:pt>
                <c:pt idx="615">
                  <c:v>0.388105431</c:v>
                </c:pt>
                <c:pt idx="616">
                  <c:v>0.26668729699999999</c:v>
                </c:pt>
                <c:pt idx="617">
                  <c:v>0.30446748899999998</c:v>
                </c:pt>
                <c:pt idx="618">
                  <c:v>0.27518220799999998</c:v>
                </c:pt>
                <c:pt idx="619">
                  <c:v>0.30657271200000002</c:v>
                </c:pt>
                <c:pt idx="620">
                  <c:v>0.26942360199999998</c:v>
                </c:pt>
                <c:pt idx="621">
                  <c:v>0.28432536800000002</c:v>
                </c:pt>
                <c:pt idx="622">
                  <c:v>0.27720265199999999</c:v>
                </c:pt>
                <c:pt idx="623">
                  <c:v>0.274648159</c:v>
                </c:pt>
                <c:pt idx="624">
                  <c:v>0.35307733800000002</c:v>
                </c:pt>
                <c:pt idx="625">
                  <c:v>0.29691484600000001</c:v>
                </c:pt>
                <c:pt idx="626">
                  <c:v>0.31071026000000002</c:v>
                </c:pt>
                <c:pt idx="627">
                  <c:v>0.34523770300000001</c:v>
                </c:pt>
                <c:pt idx="628">
                  <c:v>0.31563806100000003</c:v>
                </c:pt>
                <c:pt idx="629">
                  <c:v>0.28784775800000001</c:v>
                </c:pt>
                <c:pt idx="630">
                  <c:v>0.36297672600000003</c:v>
                </c:pt>
                <c:pt idx="631">
                  <c:v>0.31368516600000002</c:v>
                </c:pt>
                <c:pt idx="632">
                  <c:v>0.30192244899999998</c:v>
                </c:pt>
                <c:pt idx="633">
                  <c:v>0.28610074400000002</c:v>
                </c:pt>
                <c:pt idx="634">
                  <c:v>0.29459316699999999</c:v>
                </c:pt>
                <c:pt idx="635">
                  <c:v>0.34793357800000002</c:v>
                </c:pt>
                <c:pt idx="636">
                  <c:v>0.27084530899999998</c:v>
                </c:pt>
                <c:pt idx="637">
                  <c:v>0.32129341500000003</c:v>
                </c:pt>
                <c:pt idx="638">
                  <c:v>0.43145583300000001</c:v>
                </c:pt>
                <c:pt idx="639">
                  <c:v>0.38204994199999998</c:v>
                </c:pt>
                <c:pt idx="640">
                  <c:v>0.43787295100000001</c:v>
                </c:pt>
                <c:pt idx="641">
                  <c:v>0.41653073800000001</c:v>
                </c:pt>
                <c:pt idx="642">
                  <c:v>0.44220456600000002</c:v>
                </c:pt>
                <c:pt idx="643">
                  <c:v>0.30828713299999999</c:v>
                </c:pt>
                <c:pt idx="644">
                  <c:v>0.361391931</c:v>
                </c:pt>
                <c:pt idx="645">
                  <c:v>0.312773996</c:v>
                </c:pt>
                <c:pt idx="646">
                  <c:v>0.40758338300000002</c:v>
                </c:pt>
                <c:pt idx="647">
                  <c:v>0.26537792300000002</c:v>
                </c:pt>
                <c:pt idx="648">
                  <c:v>0.287440533</c:v>
                </c:pt>
                <c:pt idx="649">
                  <c:v>0.33211454699999998</c:v>
                </c:pt>
                <c:pt idx="650">
                  <c:v>0.30800381199999999</c:v>
                </c:pt>
                <c:pt idx="651">
                  <c:v>0.34954288</c:v>
                </c:pt>
                <c:pt idx="652">
                  <c:v>0.31376764200000001</c:v>
                </c:pt>
                <c:pt idx="653">
                  <c:v>0.27182620400000002</c:v>
                </c:pt>
                <c:pt idx="654">
                  <c:v>0.32092662199999999</c:v>
                </c:pt>
                <c:pt idx="655">
                  <c:v>0.32024515799999997</c:v>
                </c:pt>
                <c:pt idx="656">
                  <c:v>0.265094789</c:v>
                </c:pt>
                <c:pt idx="657">
                  <c:v>0.43127327599999998</c:v>
                </c:pt>
                <c:pt idx="658">
                  <c:v>0.26813774000000001</c:v>
                </c:pt>
                <c:pt idx="659">
                  <c:v>0.39401941299999999</c:v>
                </c:pt>
                <c:pt idx="660">
                  <c:v>0.30200542400000002</c:v>
                </c:pt>
                <c:pt idx="661">
                  <c:v>0.38977102299999999</c:v>
                </c:pt>
                <c:pt idx="662">
                  <c:v>0.54144448099999998</c:v>
                </c:pt>
                <c:pt idx="663">
                  <c:v>0.44846096000000002</c:v>
                </c:pt>
                <c:pt idx="664">
                  <c:v>0.31335500799999999</c:v>
                </c:pt>
                <c:pt idx="665">
                  <c:v>0.397178741</c:v>
                </c:pt>
                <c:pt idx="666">
                  <c:v>0.29946019800000001</c:v>
                </c:pt>
                <c:pt idx="667">
                  <c:v>0.32276650000000001</c:v>
                </c:pt>
                <c:pt idx="668">
                  <c:v>0.295021539</c:v>
                </c:pt>
                <c:pt idx="669">
                  <c:v>0.29864270199999998</c:v>
                </c:pt>
                <c:pt idx="670">
                  <c:v>0.38690017999999998</c:v>
                </c:pt>
                <c:pt idx="671">
                  <c:v>0.26829491999999999</c:v>
                </c:pt>
                <c:pt idx="672">
                  <c:v>0.32761443400000001</c:v>
                </c:pt>
                <c:pt idx="673">
                  <c:v>0.30875618300000002</c:v>
                </c:pt>
                <c:pt idx="674">
                  <c:v>0.33536792100000001</c:v>
                </c:pt>
                <c:pt idx="675">
                  <c:v>0.29484507700000001</c:v>
                </c:pt>
                <c:pt idx="676">
                  <c:v>0.31431910899999999</c:v>
                </c:pt>
                <c:pt idx="677">
                  <c:v>0.36406777800000001</c:v>
                </c:pt>
                <c:pt idx="678">
                  <c:v>0.27261247500000002</c:v>
                </c:pt>
                <c:pt idx="679">
                  <c:v>0.35442838500000001</c:v>
                </c:pt>
                <c:pt idx="680">
                  <c:v>0.29367204600000002</c:v>
                </c:pt>
                <c:pt idx="681">
                  <c:v>0.27134676600000002</c:v>
                </c:pt>
                <c:pt idx="682">
                  <c:v>0.26503414400000003</c:v>
                </c:pt>
                <c:pt idx="683">
                  <c:v>0.261589505</c:v>
                </c:pt>
                <c:pt idx="684">
                  <c:v>0.27380111800000001</c:v>
                </c:pt>
                <c:pt idx="685">
                  <c:v>0.26955758200000002</c:v>
                </c:pt>
                <c:pt idx="686">
                  <c:v>0.36724763100000002</c:v>
                </c:pt>
                <c:pt idx="687">
                  <c:v>0.31230998399999998</c:v>
                </c:pt>
                <c:pt idx="688">
                  <c:v>0.31367900599999998</c:v>
                </c:pt>
                <c:pt idx="689">
                  <c:v>0.31252289599999999</c:v>
                </c:pt>
                <c:pt idx="690">
                  <c:v>0.28073978399999999</c:v>
                </c:pt>
                <c:pt idx="691">
                  <c:v>0.30824800899999999</c:v>
                </c:pt>
                <c:pt idx="692">
                  <c:v>0.26468501500000002</c:v>
                </c:pt>
                <c:pt idx="693">
                  <c:v>0.311596239</c:v>
                </c:pt>
                <c:pt idx="694">
                  <c:v>0.32096412699999999</c:v>
                </c:pt>
                <c:pt idx="695">
                  <c:v>0.43087395099999998</c:v>
                </c:pt>
                <c:pt idx="696">
                  <c:v>0.435437197</c:v>
                </c:pt>
                <c:pt idx="697">
                  <c:v>0.33343803900000002</c:v>
                </c:pt>
                <c:pt idx="698">
                  <c:v>0.32607143799999999</c:v>
                </c:pt>
                <c:pt idx="699">
                  <c:v>0.315991731</c:v>
                </c:pt>
                <c:pt idx="700">
                  <c:v>0.30965074500000001</c:v>
                </c:pt>
                <c:pt idx="701">
                  <c:v>0.36265191800000002</c:v>
                </c:pt>
                <c:pt idx="702">
                  <c:v>0.26464389999999999</c:v>
                </c:pt>
                <c:pt idx="703">
                  <c:v>0.53625599899999998</c:v>
                </c:pt>
                <c:pt idx="704">
                  <c:v>0.317888895</c:v>
                </c:pt>
                <c:pt idx="705">
                  <c:v>0.453713072</c:v>
                </c:pt>
                <c:pt idx="706">
                  <c:v>0.29619842600000001</c:v>
                </c:pt>
                <c:pt idx="707">
                  <c:v>0.50365905099999997</c:v>
                </c:pt>
                <c:pt idx="708">
                  <c:v>0.32785676600000002</c:v>
                </c:pt>
                <c:pt idx="709">
                  <c:v>0.29527077400000001</c:v>
                </c:pt>
                <c:pt idx="710">
                  <c:v>0.29213912600000003</c:v>
                </c:pt>
                <c:pt idx="711">
                  <c:v>0.39080348199999998</c:v>
                </c:pt>
                <c:pt idx="712">
                  <c:v>0.37347354900000002</c:v>
                </c:pt>
                <c:pt idx="713">
                  <c:v>0.26981303699999998</c:v>
                </c:pt>
                <c:pt idx="714">
                  <c:v>0.26548086500000001</c:v>
                </c:pt>
                <c:pt idx="715">
                  <c:v>0.39584398999999998</c:v>
                </c:pt>
                <c:pt idx="716">
                  <c:v>0.393799909</c:v>
                </c:pt>
                <c:pt idx="717">
                  <c:v>0.396606126</c:v>
                </c:pt>
                <c:pt idx="718">
                  <c:v>0.352600947</c:v>
                </c:pt>
                <c:pt idx="719">
                  <c:v>0.27006109</c:v>
                </c:pt>
                <c:pt idx="720">
                  <c:v>0.35854696200000002</c:v>
                </c:pt>
                <c:pt idx="721">
                  <c:v>0.34926391400000001</c:v>
                </c:pt>
                <c:pt idx="722">
                  <c:v>0.44396034899999998</c:v>
                </c:pt>
                <c:pt idx="723">
                  <c:v>0.31214627299999997</c:v>
                </c:pt>
                <c:pt idx="724">
                  <c:v>0.30172396800000001</c:v>
                </c:pt>
                <c:pt idx="725">
                  <c:v>0.40890015800000001</c:v>
                </c:pt>
                <c:pt idx="726">
                  <c:v>0.31906074400000001</c:v>
                </c:pt>
                <c:pt idx="727">
                  <c:v>0.40589937700000001</c:v>
                </c:pt>
                <c:pt idx="728">
                  <c:v>0.49225485299999999</c:v>
                </c:pt>
                <c:pt idx="729">
                  <c:v>0.29662362599999997</c:v>
                </c:pt>
                <c:pt idx="730">
                  <c:v>0.30161816600000002</c:v>
                </c:pt>
                <c:pt idx="731">
                  <c:v>0.39532996799999998</c:v>
                </c:pt>
                <c:pt idx="732">
                  <c:v>0.39197327999999998</c:v>
                </c:pt>
                <c:pt idx="733">
                  <c:v>0.414548423</c:v>
                </c:pt>
                <c:pt idx="734">
                  <c:v>0.51890155400000004</c:v>
                </c:pt>
                <c:pt idx="735">
                  <c:v>0.319166546</c:v>
                </c:pt>
                <c:pt idx="736">
                  <c:v>0.32695611000000002</c:v>
                </c:pt>
                <c:pt idx="737">
                  <c:v>0.37210526999999999</c:v>
                </c:pt>
                <c:pt idx="738">
                  <c:v>0.38953354400000001</c:v>
                </c:pt>
                <c:pt idx="739">
                  <c:v>0.32879194499999997</c:v>
                </c:pt>
                <c:pt idx="740">
                  <c:v>0.31482106399999998</c:v>
                </c:pt>
                <c:pt idx="741">
                  <c:v>0.32062283699999999</c:v>
                </c:pt>
                <c:pt idx="742">
                  <c:v>0.33152426800000001</c:v>
                </c:pt>
                <c:pt idx="743">
                  <c:v>0.27584806000000001</c:v>
                </c:pt>
                <c:pt idx="744">
                  <c:v>0.32344379600000001</c:v>
                </c:pt>
                <c:pt idx="745">
                  <c:v>0.40067849</c:v>
                </c:pt>
                <c:pt idx="746">
                  <c:v>0.35777263300000001</c:v>
                </c:pt>
                <c:pt idx="747">
                  <c:v>0.38573641600000003</c:v>
                </c:pt>
                <c:pt idx="748">
                  <c:v>0.34638790600000002</c:v>
                </c:pt>
                <c:pt idx="749">
                  <c:v>0.41649161400000001</c:v>
                </c:pt>
                <c:pt idx="750">
                  <c:v>0.41277254800000002</c:v>
                </c:pt>
                <c:pt idx="751">
                  <c:v>0.29266378300000001</c:v>
                </c:pt>
                <c:pt idx="752">
                  <c:v>0.27336553000000002</c:v>
                </c:pt>
                <c:pt idx="753">
                  <c:v>0.30888363099999999</c:v>
                </c:pt>
                <c:pt idx="754">
                  <c:v>0.445670913</c:v>
                </c:pt>
                <c:pt idx="755">
                  <c:v>0.35240980700000002</c:v>
                </c:pt>
                <c:pt idx="756">
                  <c:v>0.28684185699999998</c:v>
                </c:pt>
                <c:pt idx="757">
                  <c:v>0.50667531899999996</c:v>
                </c:pt>
                <c:pt idx="758">
                  <c:v>0.42058046100000002</c:v>
                </c:pt>
                <c:pt idx="759">
                  <c:v>0.29932652999999998</c:v>
                </c:pt>
                <c:pt idx="760">
                  <c:v>0.29473286900000001</c:v>
                </c:pt>
                <c:pt idx="761">
                  <c:v>0.60735306200000005</c:v>
                </c:pt>
                <c:pt idx="762">
                  <c:v>0.32064485500000001</c:v>
                </c:pt>
                <c:pt idx="763">
                  <c:v>0.404096446</c:v>
                </c:pt>
                <c:pt idx="764">
                  <c:v>0.38999556499999999</c:v>
                </c:pt>
                <c:pt idx="765">
                  <c:v>0.40925301800000002</c:v>
                </c:pt>
                <c:pt idx="766">
                  <c:v>0.26474547399999998</c:v>
                </c:pt>
                <c:pt idx="767">
                  <c:v>0.36313421800000001</c:v>
                </c:pt>
                <c:pt idx="768">
                  <c:v>0.30670034600000001</c:v>
                </c:pt>
                <c:pt idx="769">
                  <c:v>0.39096234200000002</c:v>
                </c:pt>
                <c:pt idx="770">
                  <c:v>0.33219111499999998</c:v>
                </c:pt>
                <c:pt idx="771">
                  <c:v>0.32627651099999999</c:v>
                </c:pt>
                <c:pt idx="772">
                  <c:v>0.38151253400000001</c:v>
                </c:pt>
                <c:pt idx="773">
                  <c:v>0.31694475999999999</c:v>
                </c:pt>
                <c:pt idx="774">
                  <c:v>0.41087824499999998</c:v>
                </c:pt>
                <c:pt idx="775">
                  <c:v>0.38064453100000001</c:v>
                </c:pt>
                <c:pt idx="776">
                  <c:v>0.35092210499999998</c:v>
                </c:pt>
                <c:pt idx="777">
                  <c:v>0.31211803500000002</c:v>
                </c:pt>
                <c:pt idx="778">
                  <c:v>0.26988860999999997</c:v>
                </c:pt>
                <c:pt idx="779">
                  <c:v>0.44945578800000002</c:v>
                </c:pt>
                <c:pt idx="780">
                  <c:v>0.44502303700000001</c:v>
                </c:pt>
                <c:pt idx="781">
                  <c:v>0.29019512600000003</c:v>
                </c:pt>
                <c:pt idx="782">
                  <c:v>0.32136027900000003</c:v>
                </c:pt>
                <c:pt idx="783">
                  <c:v>0.26673749299999999</c:v>
                </c:pt>
                <c:pt idx="784">
                  <c:v>0.259547103</c:v>
                </c:pt>
                <c:pt idx="785">
                  <c:v>0.28722911499999998</c:v>
                </c:pt>
                <c:pt idx="786">
                  <c:v>0.39393911300000001</c:v>
                </c:pt>
                <c:pt idx="787">
                  <c:v>0.296715807</c:v>
                </c:pt>
                <c:pt idx="788">
                  <c:v>0.272896792</c:v>
                </c:pt>
                <c:pt idx="789">
                  <c:v>0.27594278999999999</c:v>
                </c:pt>
                <c:pt idx="790">
                  <c:v>0.387591409</c:v>
                </c:pt>
                <c:pt idx="791">
                  <c:v>0.33289814299999998</c:v>
                </c:pt>
                <c:pt idx="792">
                  <c:v>0.33225698399999998</c:v>
                </c:pt>
                <c:pt idx="793">
                  <c:v>0.27889188100000001</c:v>
                </c:pt>
                <c:pt idx="794">
                  <c:v>0.303062204</c:v>
                </c:pt>
                <c:pt idx="795">
                  <c:v>0.273124692</c:v>
                </c:pt>
                <c:pt idx="796">
                  <c:v>0.44166802799999999</c:v>
                </c:pt>
                <c:pt idx="797">
                  <c:v>0.289129949</c:v>
                </c:pt>
                <c:pt idx="798">
                  <c:v>0.31240334600000003</c:v>
                </c:pt>
                <c:pt idx="799">
                  <c:v>0.29591946000000002</c:v>
                </c:pt>
                <c:pt idx="800">
                  <c:v>0.29418103000000001</c:v>
                </c:pt>
                <c:pt idx="801">
                  <c:v>0.31990728699999998</c:v>
                </c:pt>
                <c:pt idx="802">
                  <c:v>0.268645044</c:v>
                </c:pt>
                <c:pt idx="803">
                  <c:v>0.27328019199999998</c:v>
                </c:pt>
                <c:pt idx="804">
                  <c:v>0.413410534</c:v>
                </c:pt>
                <c:pt idx="805">
                  <c:v>0.315415259</c:v>
                </c:pt>
                <c:pt idx="806">
                  <c:v>0.35787457900000003</c:v>
                </c:pt>
                <c:pt idx="807">
                  <c:v>0.43112032500000003</c:v>
                </c:pt>
                <c:pt idx="808">
                  <c:v>0.332374854</c:v>
                </c:pt>
                <c:pt idx="809">
                  <c:v>0.339199321</c:v>
                </c:pt>
                <c:pt idx="810">
                  <c:v>0.43995596999999997</c:v>
                </c:pt>
                <c:pt idx="811">
                  <c:v>0.32482675100000002</c:v>
                </c:pt>
                <c:pt idx="812">
                  <c:v>0.32051858799999999</c:v>
                </c:pt>
                <c:pt idx="813">
                  <c:v>0.27144939499999998</c:v>
                </c:pt>
                <c:pt idx="814">
                  <c:v>0.32179487200000001</c:v>
                </c:pt>
                <c:pt idx="815">
                  <c:v>0.312271046</c:v>
                </c:pt>
                <c:pt idx="816">
                  <c:v>0.413755123</c:v>
                </c:pt>
                <c:pt idx="817">
                  <c:v>0.26638519100000002</c:v>
                </c:pt>
                <c:pt idx="818">
                  <c:v>0.312718204</c:v>
                </c:pt>
                <c:pt idx="819">
                  <c:v>0.41853351799999999</c:v>
                </c:pt>
                <c:pt idx="820">
                  <c:v>0.388758406</c:v>
                </c:pt>
                <c:pt idx="821">
                  <c:v>0.34511529299999999</c:v>
                </c:pt>
                <c:pt idx="822">
                  <c:v>0.39701447099999998</c:v>
                </c:pt>
                <c:pt idx="823">
                  <c:v>0.35406650499999998</c:v>
                </c:pt>
                <c:pt idx="824">
                  <c:v>0.31325125700000001</c:v>
                </c:pt>
                <c:pt idx="825">
                  <c:v>0.33751027700000003</c:v>
                </c:pt>
                <c:pt idx="826">
                  <c:v>0.38870765200000001</c:v>
                </c:pt>
                <c:pt idx="827">
                  <c:v>0.26968055000000002</c:v>
                </c:pt>
                <c:pt idx="828">
                  <c:v>0.26471959900000003</c:v>
                </c:pt>
                <c:pt idx="829">
                  <c:v>0.26944493600000002</c:v>
                </c:pt>
                <c:pt idx="830">
                  <c:v>0.26831357900000002</c:v>
                </c:pt>
                <c:pt idx="831">
                  <c:v>0.30625057900000002</c:v>
                </c:pt>
                <c:pt idx="832">
                  <c:v>0.27189879099999997</c:v>
                </c:pt>
                <c:pt idx="833">
                  <c:v>0.29027623499999999</c:v>
                </c:pt>
                <c:pt idx="834">
                  <c:v>0.3600063</c:v>
                </c:pt>
                <c:pt idx="835">
                  <c:v>0.35269984500000001</c:v>
                </c:pt>
                <c:pt idx="836">
                  <c:v>0.386758985</c:v>
                </c:pt>
                <c:pt idx="837">
                  <c:v>0.30726394099999998</c:v>
                </c:pt>
                <c:pt idx="838">
                  <c:v>0.31879757600000003</c:v>
                </c:pt>
                <c:pt idx="839">
                  <c:v>0.36967455500000002</c:v>
                </c:pt>
                <c:pt idx="840">
                  <c:v>0.32239522700000001</c:v>
                </c:pt>
                <c:pt idx="841">
                  <c:v>0.38696051300000001</c:v>
                </c:pt>
                <c:pt idx="842">
                  <c:v>0.31456430099999999</c:v>
                </c:pt>
                <c:pt idx="843">
                  <c:v>0.33179782400000002</c:v>
                </c:pt>
                <c:pt idx="844">
                  <c:v>0.27133015799999999</c:v>
                </c:pt>
                <c:pt idx="845">
                  <c:v>0.314390328</c:v>
                </c:pt>
                <c:pt idx="846">
                  <c:v>0.358615446</c:v>
                </c:pt>
                <c:pt idx="847">
                  <c:v>0.27070797099999999</c:v>
                </c:pt>
                <c:pt idx="848">
                  <c:v>0.29083479099999998</c:v>
                </c:pt>
                <c:pt idx="849">
                  <c:v>0.39253792999999998</c:v>
                </c:pt>
                <c:pt idx="850">
                  <c:v>0.407238296</c:v>
                </c:pt>
                <c:pt idx="851">
                  <c:v>0.527642842</c:v>
                </c:pt>
                <c:pt idx="852">
                  <c:v>0.41902303299999999</c:v>
                </c:pt>
                <c:pt idx="853">
                  <c:v>0.52978059799999999</c:v>
                </c:pt>
                <c:pt idx="854">
                  <c:v>0.50507074299999999</c:v>
                </c:pt>
                <c:pt idx="855">
                  <c:v>0.46094563500000002</c:v>
                </c:pt>
                <c:pt idx="856">
                  <c:v>0.29610238900000002</c:v>
                </c:pt>
                <c:pt idx="857">
                  <c:v>0.31656708099999997</c:v>
                </c:pt>
                <c:pt idx="858">
                  <c:v>0.38368947399999997</c:v>
                </c:pt>
                <c:pt idx="859">
                  <c:v>0.26738455999999999</c:v>
                </c:pt>
                <c:pt idx="860">
                  <c:v>0.26626340399999998</c:v>
                </c:pt>
                <c:pt idx="861">
                  <c:v>0.39038263699999998</c:v>
                </c:pt>
                <c:pt idx="862">
                  <c:v>0.276927853</c:v>
                </c:pt>
                <c:pt idx="863">
                  <c:v>0.31309806000000001</c:v>
                </c:pt>
                <c:pt idx="864">
                  <c:v>0.43526875999999998</c:v>
                </c:pt>
                <c:pt idx="865">
                  <c:v>0.391551751</c:v>
                </c:pt>
                <c:pt idx="866">
                  <c:v>0.349384519</c:v>
                </c:pt>
                <c:pt idx="867">
                  <c:v>0.40363025600000002</c:v>
                </c:pt>
                <c:pt idx="868">
                  <c:v>0.30213691500000001</c:v>
                </c:pt>
                <c:pt idx="869">
                  <c:v>0.41675963500000002</c:v>
                </c:pt>
                <c:pt idx="870">
                  <c:v>0.32586574200000001</c:v>
                </c:pt>
                <c:pt idx="871">
                  <c:v>0.30075495499999999</c:v>
                </c:pt>
                <c:pt idx="872">
                  <c:v>0.400583262</c:v>
                </c:pt>
                <c:pt idx="873">
                  <c:v>0.30589305300000003</c:v>
                </c:pt>
                <c:pt idx="874">
                  <c:v>0.33024916599999998</c:v>
                </c:pt>
                <c:pt idx="875">
                  <c:v>0.44400867900000002</c:v>
                </c:pt>
                <c:pt idx="876">
                  <c:v>0.40385797099999998</c:v>
                </c:pt>
                <c:pt idx="877">
                  <c:v>0.40042054599999999</c:v>
                </c:pt>
                <c:pt idx="878">
                  <c:v>0.33891083599999999</c:v>
                </c:pt>
                <c:pt idx="879">
                  <c:v>0.366560571</c:v>
                </c:pt>
                <c:pt idx="880">
                  <c:v>0.39119478299999999</c:v>
                </c:pt>
                <c:pt idx="881">
                  <c:v>0.36941275499999998</c:v>
                </c:pt>
                <c:pt idx="882">
                  <c:v>0.33125606200000002</c:v>
                </c:pt>
                <c:pt idx="883">
                  <c:v>0.40918565600000001</c:v>
                </c:pt>
                <c:pt idx="884">
                  <c:v>0.345544038</c:v>
                </c:pt>
                <c:pt idx="885">
                  <c:v>0.33156625299999998</c:v>
                </c:pt>
                <c:pt idx="886">
                  <c:v>0.30924569800000001</c:v>
                </c:pt>
                <c:pt idx="887">
                  <c:v>0.42482984499999998</c:v>
                </c:pt>
                <c:pt idx="888">
                  <c:v>0.33504920799999999</c:v>
                </c:pt>
                <c:pt idx="889">
                  <c:v>0.27400849399999999</c:v>
                </c:pt>
                <c:pt idx="890">
                  <c:v>0.26833454099999998</c:v>
                </c:pt>
                <c:pt idx="891">
                  <c:v>0.26963620199999999</c:v>
                </c:pt>
                <c:pt idx="892">
                  <c:v>0.31659245800000002</c:v>
                </c:pt>
                <c:pt idx="893">
                  <c:v>0.44093854500000002</c:v>
                </c:pt>
                <c:pt idx="894">
                  <c:v>0.26410885499999998</c:v>
                </c:pt>
                <c:pt idx="895">
                  <c:v>0.39632025599999998</c:v>
                </c:pt>
                <c:pt idx="896">
                  <c:v>0.35445979599999999</c:v>
                </c:pt>
                <c:pt idx="897">
                  <c:v>0.49833304499999997</c:v>
                </c:pt>
                <c:pt idx="898">
                  <c:v>0.29969749099999998</c:v>
                </c:pt>
                <c:pt idx="899">
                  <c:v>0.39970393999999998</c:v>
                </c:pt>
                <c:pt idx="900">
                  <c:v>0.42300358799999999</c:v>
                </c:pt>
                <c:pt idx="901">
                  <c:v>0.33212176199999999</c:v>
                </c:pt>
                <c:pt idx="902">
                  <c:v>0.40068452399999999</c:v>
                </c:pt>
                <c:pt idx="903">
                  <c:v>0.28887971800000001</c:v>
                </c:pt>
                <c:pt idx="904">
                  <c:v>0.39597952400000003</c:v>
                </c:pt>
                <c:pt idx="905">
                  <c:v>0.399338203</c:v>
                </c:pt>
                <c:pt idx="906">
                  <c:v>0.40616839300000002</c:v>
                </c:pt>
                <c:pt idx="907">
                  <c:v>0.49642916300000001</c:v>
                </c:pt>
                <c:pt idx="908">
                  <c:v>0.41841477900000001</c:v>
                </c:pt>
                <c:pt idx="909">
                  <c:v>0.32994332900000001</c:v>
                </c:pt>
                <c:pt idx="910">
                  <c:v>0.31894990299999998</c:v>
                </c:pt>
                <c:pt idx="911">
                  <c:v>0.32660399400000001</c:v>
                </c:pt>
                <c:pt idx="912">
                  <c:v>0.27084530899999998</c:v>
                </c:pt>
                <c:pt idx="913">
                  <c:v>0.373087161</c:v>
                </c:pt>
                <c:pt idx="914">
                  <c:v>0.289482935</c:v>
                </c:pt>
                <c:pt idx="915">
                  <c:v>0.29746631299999998</c:v>
                </c:pt>
                <c:pt idx="916">
                  <c:v>0.40328044299999999</c:v>
                </c:pt>
                <c:pt idx="917">
                  <c:v>0.42493483799999998</c:v>
                </c:pt>
                <c:pt idx="918">
                  <c:v>0.26838206199999998</c:v>
                </c:pt>
                <c:pt idx="919">
                  <c:v>0.27713392199999998</c:v>
                </c:pt>
                <c:pt idx="920">
                  <c:v>0.305277085</c:v>
                </c:pt>
                <c:pt idx="921">
                  <c:v>0.38590081100000001</c:v>
                </c:pt>
                <c:pt idx="922">
                  <c:v>0.44332640499999998</c:v>
                </c:pt>
                <c:pt idx="923">
                  <c:v>0.48193716599999997</c:v>
                </c:pt>
                <c:pt idx="924">
                  <c:v>0.44186383400000001</c:v>
                </c:pt>
                <c:pt idx="925">
                  <c:v>0.26804655500000002</c:v>
                </c:pt>
                <c:pt idx="926">
                  <c:v>0.269861242</c:v>
                </c:pt>
                <c:pt idx="927">
                  <c:v>0.397200573</c:v>
                </c:pt>
                <c:pt idx="928">
                  <c:v>0.30573350999999999</c:v>
                </c:pt>
                <c:pt idx="929">
                  <c:v>0.26949650000000003</c:v>
                </c:pt>
                <c:pt idx="930">
                  <c:v>0.308998826</c:v>
                </c:pt>
                <c:pt idx="931">
                  <c:v>0.26914886399999999</c:v>
                </c:pt>
                <c:pt idx="932">
                  <c:v>0.320509135</c:v>
                </c:pt>
                <c:pt idx="933">
                  <c:v>0.28104176400000003</c:v>
                </c:pt>
                <c:pt idx="934">
                  <c:v>0.26183115200000001</c:v>
                </c:pt>
                <c:pt idx="935">
                  <c:v>0.330384328</c:v>
                </c:pt>
                <c:pt idx="936">
                  <c:v>0.35998061199999998</c:v>
                </c:pt>
                <c:pt idx="937">
                  <c:v>0.31874352299999997</c:v>
                </c:pt>
                <c:pt idx="938">
                  <c:v>0.39710789400000002</c:v>
                </c:pt>
                <c:pt idx="939">
                  <c:v>0.32183735400000002</c:v>
                </c:pt>
                <c:pt idx="940">
                  <c:v>0.273865307</c:v>
                </c:pt>
                <c:pt idx="941">
                  <c:v>0.29423763200000003</c:v>
                </c:pt>
                <c:pt idx="942">
                  <c:v>0.37255578700000003</c:v>
                </c:pt>
                <c:pt idx="943">
                  <c:v>0.37321479499999999</c:v>
                </c:pt>
                <c:pt idx="944">
                  <c:v>0.31456784599999998</c:v>
                </c:pt>
                <c:pt idx="945">
                  <c:v>0.385328322</c:v>
                </c:pt>
                <c:pt idx="946">
                  <c:v>0.42516889800000002</c:v>
                </c:pt>
                <c:pt idx="947">
                  <c:v>0.268970722</c:v>
                </c:pt>
                <c:pt idx="948">
                  <c:v>0.39246534399999999</c:v>
                </c:pt>
                <c:pt idx="949">
                  <c:v>0.313660473</c:v>
                </c:pt>
                <c:pt idx="950">
                  <c:v>0.36261329199999998</c:v>
                </c:pt>
                <c:pt idx="951">
                  <c:v>0.35469659100000001</c:v>
                </c:pt>
                <c:pt idx="952">
                  <c:v>0.31666199699999997</c:v>
                </c:pt>
                <c:pt idx="953">
                  <c:v>0.32938732199999998</c:v>
                </c:pt>
                <c:pt idx="954">
                  <c:v>0.27455498299999997</c:v>
                </c:pt>
                <c:pt idx="955">
                  <c:v>0.31150169500000002</c:v>
                </c:pt>
                <c:pt idx="956">
                  <c:v>0.31278992</c:v>
                </c:pt>
                <c:pt idx="957">
                  <c:v>0.29923179999999999</c:v>
                </c:pt>
                <c:pt idx="958">
                  <c:v>0.31532270600000001</c:v>
                </c:pt>
                <c:pt idx="959">
                  <c:v>0.33242137900000002</c:v>
                </c:pt>
                <c:pt idx="960">
                  <c:v>0.406741566</c:v>
                </c:pt>
                <c:pt idx="961">
                  <c:v>0.30880519699999998</c:v>
                </c:pt>
                <c:pt idx="962">
                  <c:v>0.51527740300000002</c:v>
                </c:pt>
                <c:pt idx="963">
                  <c:v>0.32404433700000002</c:v>
                </c:pt>
                <c:pt idx="964">
                  <c:v>0.50191726199999998</c:v>
                </c:pt>
                <c:pt idx="965">
                  <c:v>0.30285600899999998</c:v>
                </c:pt>
                <c:pt idx="966">
                  <c:v>0.60412568700000002</c:v>
                </c:pt>
                <c:pt idx="967">
                  <c:v>0.44488868500000001</c:v>
                </c:pt>
                <c:pt idx="968">
                  <c:v>0.31456361799999999</c:v>
                </c:pt>
                <c:pt idx="969">
                  <c:v>0.321559072</c:v>
                </c:pt>
                <c:pt idx="970">
                  <c:v>0.33609423199999999</c:v>
                </c:pt>
                <c:pt idx="971">
                  <c:v>0.27733327299999999</c:v>
                </c:pt>
                <c:pt idx="972">
                  <c:v>0.28720728299999998</c:v>
                </c:pt>
                <c:pt idx="973">
                  <c:v>0.32712541699999997</c:v>
                </c:pt>
                <c:pt idx="974">
                  <c:v>0.43030108900000003</c:v>
                </c:pt>
                <c:pt idx="975">
                  <c:v>0.29413568600000001</c:v>
                </c:pt>
                <c:pt idx="976">
                  <c:v>0.32271381500000001</c:v>
                </c:pt>
                <c:pt idx="977">
                  <c:v>0.37228341199999998</c:v>
                </c:pt>
                <c:pt idx="978">
                  <c:v>0.39885907599999998</c:v>
                </c:pt>
                <c:pt idx="979">
                  <c:v>0.34509949499999998</c:v>
                </c:pt>
                <c:pt idx="980">
                  <c:v>0.36087181499999998</c:v>
                </c:pt>
                <c:pt idx="981">
                  <c:v>0.330990591</c:v>
                </c:pt>
                <c:pt idx="982">
                  <c:v>0.26792613599999998</c:v>
                </c:pt>
                <c:pt idx="983">
                  <c:v>0.36259500500000003</c:v>
                </c:pt>
                <c:pt idx="984">
                  <c:v>0.38862318400000001</c:v>
                </c:pt>
                <c:pt idx="985">
                  <c:v>0.26888271000000002</c:v>
                </c:pt>
                <c:pt idx="986">
                  <c:v>0.28262469400000001</c:v>
                </c:pt>
                <c:pt idx="987">
                  <c:v>0.36143659099999997</c:v>
                </c:pt>
                <c:pt idx="988">
                  <c:v>0.37211988699999998</c:v>
                </c:pt>
                <c:pt idx="989">
                  <c:v>0.27054842800000001</c:v>
                </c:pt>
                <c:pt idx="990">
                  <c:v>0.26388549500000003</c:v>
                </c:pt>
                <c:pt idx="991">
                  <c:v>0.42161310600000002</c:v>
                </c:pt>
                <c:pt idx="992">
                  <c:v>0.277495677</c:v>
                </c:pt>
                <c:pt idx="993">
                  <c:v>0.38386462900000001</c:v>
                </c:pt>
                <c:pt idx="994">
                  <c:v>0.38019078099999998</c:v>
                </c:pt>
                <c:pt idx="995">
                  <c:v>0.423944178</c:v>
                </c:pt>
                <c:pt idx="996">
                  <c:v>0.31738407899999999</c:v>
                </c:pt>
                <c:pt idx="997">
                  <c:v>0.27321419800000002</c:v>
                </c:pt>
                <c:pt idx="998">
                  <c:v>0.30986888099999998</c:v>
                </c:pt>
                <c:pt idx="999">
                  <c:v>0.39558237600000001</c:v>
                </c:pt>
                <c:pt idx="1000">
                  <c:v>0.32083898100000002</c:v>
                </c:pt>
                <c:pt idx="1001">
                  <c:v>0.275056937</c:v>
                </c:pt>
                <c:pt idx="1002">
                  <c:v>0.26383125699999999</c:v>
                </c:pt>
                <c:pt idx="1003">
                  <c:v>0.26761196199999998</c:v>
                </c:pt>
                <c:pt idx="1004">
                  <c:v>0.27117951000000001</c:v>
                </c:pt>
                <c:pt idx="1005">
                  <c:v>0.26240954900000002</c:v>
                </c:pt>
                <c:pt idx="1006">
                  <c:v>0.30957685099999999</c:v>
                </c:pt>
                <c:pt idx="1007">
                  <c:v>0.30951875600000001</c:v>
                </c:pt>
                <c:pt idx="1008">
                  <c:v>0.36673840099999999</c:v>
                </c:pt>
                <c:pt idx="1009">
                  <c:v>0.34792163599999998</c:v>
                </c:pt>
                <c:pt idx="1010">
                  <c:v>0.27067892300000002</c:v>
                </c:pt>
                <c:pt idx="1011">
                  <c:v>0.33107704999999998</c:v>
                </c:pt>
                <c:pt idx="1012">
                  <c:v>0.31474785399999999</c:v>
                </c:pt>
                <c:pt idx="1013">
                  <c:v>0.27208887500000001</c:v>
                </c:pt>
                <c:pt idx="1014">
                  <c:v>0.29983283900000002</c:v>
                </c:pt>
                <c:pt idx="1015">
                  <c:v>0.31476837899999999</c:v>
                </c:pt>
                <c:pt idx="1016">
                  <c:v>0.35646979099999998</c:v>
                </c:pt>
                <c:pt idx="1017">
                  <c:v>0.271821166</c:v>
                </c:pt>
                <c:pt idx="1018">
                  <c:v>0.31786220999999998</c:v>
                </c:pt>
                <c:pt idx="1019">
                  <c:v>0.34708013100000001</c:v>
                </c:pt>
                <c:pt idx="1020">
                  <c:v>0.29070180699999998</c:v>
                </c:pt>
                <c:pt idx="1021">
                  <c:v>0.33007481999999999</c:v>
                </c:pt>
                <c:pt idx="1022">
                  <c:v>0.37439920999999998</c:v>
                </c:pt>
                <c:pt idx="1023">
                  <c:v>0.38553911699999999</c:v>
                </c:pt>
                <c:pt idx="1024">
                  <c:v>0.36585658999999998</c:v>
                </c:pt>
                <c:pt idx="1025">
                  <c:v>0.316610746</c:v>
                </c:pt>
                <c:pt idx="1026">
                  <c:v>0.32221472099999998</c:v>
                </c:pt>
                <c:pt idx="1027">
                  <c:v>0.43370548399999997</c:v>
                </c:pt>
                <c:pt idx="1028">
                  <c:v>0.38836324900000002</c:v>
                </c:pt>
                <c:pt idx="1029">
                  <c:v>0.38873688499999998</c:v>
                </c:pt>
                <c:pt idx="1030">
                  <c:v>0.32686075599999997</c:v>
                </c:pt>
                <c:pt idx="1031">
                  <c:v>0.334679428</c:v>
                </c:pt>
                <c:pt idx="1032">
                  <c:v>0.27310503699999999</c:v>
                </c:pt>
                <c:pt idx="1033">
                  <c:v>0.26330914999999999</c:v>
                </c:pt>
                <c:pt idx="1034">
                  <c:v>0.34434749599999998</c:v>
                </c:pt>
                <c:pt idx="1035">
                  <c:v>0.26915894099999998</c:v>
                </c:pt>
                <c:pt idx="1036">
                  <c:v>0.31604497399999998</c:v>
                </c:pt>
                <c:pt idx="1037">
                  <c:v>0.39035408700000002</c:v>
                </c:pt>
                <c:pt idx="1038">
                  <c:v>0.37049155299999997</c:v>
                </c:pt>
                <c:pt idx="1039">
                  <c:v>0.326852857</c:v>
                </c:pt>
                <c:pt idx="1040">
                  <c:v>0.36136891700000001</c:v>
                </c:pt>
                <c:pt idx="1041">
                  <c:v>0.31800763399999998</c:v>
                </c:pt>
                <c:pt idx="1042">
                  <c:v>0.27105274499999998</c:v>
                </c:pt>
                <c:pt idx="1043">
                  <c:v>0.315160302</c:v>
                </c:pt>
                <c:pt idx="1044">
                  <c:v>0.39651021400000003</c:v>
                </c:pt>
                <c:pt idx="1045">
                  <c:v>0.262008982</c:v>
                </c:pt>
                <c:pt idx="1046">
                  <c:v>0.32442805000000002</c:v>
                </c:pt>
                <c:pt idx="1047">
                  <c:v>0.29206828000000001</c:v>
                </c:pt>
                <c:pt idx="1048">
                  <c:v>0.28765077</c:v>
                </c:pt>
                <c:pt idx="1049">
                  <c:v>0.26756002699999998</c:v>
                </c:pt>
                <c:pt idx="1050">
                  <c:v>0.31837859499999999</c:v>
                </c:pt>
                <c:pt idx="1051">
                  <c:v>0.42877979900000002</c:v>
                </c:pt>
                <c:pt idx="1052">
                  <c:v>0.36480584399999999</c:v>
                </c:pt>
                <c:pt idx="1053">
                  <c:v>0.36637166799999998</c:v>
                </c:pt>
                <c:pt idx="1054">
                  <c:v>0.35004197399999998</c:v>
                </c:pt>
                <c:pt idx="1055">
                  <c:v>0.29676102500000001</c:v>
                </c:pt>
                <c:pt idx="1056">
                  <c:v>0.32671365299999999</c:v>
                </c:pt>
                <c:pt idx="1057">
                  <c:v>0.26939791299999999</c:v>
                </c:pt>
                <c:pt idx="1058">
                  <c:v>0.471021986</c:v>
                </c:pt>
                <c:pt idx="1059">
                  <c:v>0.30650049800000001</c:v>
                </c:pt>
                <c:pt idx="1060">
                  <c:v>0.29641724600000002</c:v>
                </c:pt>
                <c:pt idx="1061">
                  <c:v>0.299702841</c:v>
                </c:pt>
                <c:pt idx="1062">
                  <c:v>0.34543773799999999</c:v>
                </c:pt>
                <c:pt idx="1063">
                  <c:v>0.54274545799999996</c:v>
                </c:pt>
                <c:pt idx="1064">
                  <c:v>0.40079803899999999</c:v>
                </c:pt>
                <c:pt idx="1065">
                  <c:v>0.61406065799999998</c:v>
                </c:pt>
                <c:pt idx="1066">
                  <c:v>0.43971482000000001</c:v>
                </c:pt>
                <c:pt idx="1067">
                  <c:v>0.26658267600000002</c:v>
                </c:pt>
                <c:pt idx="1068">
                  <c:v>0.267872893</c:v>
                </c:pt>
                <c:pt idx="1069">
                  <c:v>0.35581264800000001</c:v>
                </c:pt>
                <c:pt idx="1070">
                  <c:v>0.292371567</c:v>
                </c:pt>
                <c:pt idx="1071">
                  <c:v>0.28024927399999999</c:v>
                </c:pt>
                <c:pt idx="1072">
                  <c:v>0.30809667699999999</c:v>
                </c:pt>
                <c:pt idx="1073">
                  <c:v>0.26771104699999998</c:v>
                </c:pt>
                <c:pt idx="1074">
                  <c:v>0.28872154300000002</c:v>
                </c:pt>
                <c:pt idx="1075">
                  <c:v>0.27746781100000001</c:v>
                </c:pt>
                <c:pt idx="1076">
                  <c:v>0.31334362399999999</c:v>
                </c:pt>
                <c:pt idx="1077">
                  <c:v>0.32494779400000001</c:v>
                </c:pt>
                <c:pt idx="1078">
                  <c:v>0.309884679</c:v>
                </c:pt>
                <c:pt idx="1079">
                  <c:v>0.376039611</c:v>
                </c:pt>
                <c:pt idx="1080">
                  <c:v>0.39068256600000001</c:v>
                </c:pt>
                <c:pt idx="1081">
                  <c:v>0.34730181199999999</c:v>
                </c:pt>
                <c:pt idx="1082">
                  <c:v>0.26879855400000002</c:v>
                </c:pt>
                <c:pt idx="1083">
                  <c:v>0.35378704</c:v>
                </c:pt>
                <c:pt idx="1084">
                  <c:v>0.275184757</c:v>
                </c:pt>
                <c:pt idx="1085">
                  <c:v>0.29479855100000002</c:v>
                </c:pt>
                <c:pt idx="1086">
                  <c:v>0.31338424199999998</c:v>
                </c:pt>
                <c:pt idx="1087">
                  <c:v>0.367030617</c:v>
                </c:pt>
                <c:pt idx="1088">
                  <c:v>0.37897893799999999</c:v>
                </c:pt>
                <c:pt idx="1089">
                  <c:v>0.31063350499999998</c:v>
                </c:pt>
                <c:pt idx="1090">
                  <c:v>0.36525088500000003</c:v>
                </c:pt>
                <c:pt idx="1091">
                  <c:v>0.43348865600000003</c:v>
                </c:pt>
                <c:pt idx="1092">
                  <c:v>0.43955092299999998</c:v>
                </c:pt>
                <c:pt idx="1093">
                  <c:v>0.32337593599999997</c:v>
                </c:pt>
                <c:pt idx="1094">
                  <c:v>0.32697109899999999</c:v>
                </c:pt>
                <c:pt idx="1095">
                  <c:v>0.32618196700000002</c:v>
                </c:pt>
                <c:pt idx="1096">
                  <c:v>0.371120332</c:v>
                </c:pt>
                <c:pt idx="1097">
                  <c:v>0.29720637799999999</c:v>
                </c:pt>
                <c:pt idx="1098">
                  <c:v>0.41211845200000002</c:v>
                </c:pt>
                <c:pt idx="1099">
                  <c:v>0.29563700900000001</c:v>
                </c:pt>
                <c:pt idx="1100">
                  <c:v>0.39341868499999999</c:v>
                </c:pt>
                <c:pt idx="1101">
                  <c:v>0.32538325600000001</c:v>
                </c:pt>
                <c:pt idx="1102">
                  <c:v>0.39805905800000002</c:v>
                </c:pt>
                <c:pt idx="1103">
                  <c:v>0.43615007300000003</c:v>
                </c:pt>
                <c:pt idx="1104">
                  <c:v>0.36254381299999999</c:v>
                </c:pt>
                <c:pt idx="1105">
                  <c:v>0.30850240800000001</c:v>
                </c:pt>
                <c:pt idx="1106">
                  <c:v>0.36727145500000002</c:v>
                </c:pt>
                <c:pt idx="1107">
                  <c:v>0.33292028699999998</c:v>
                </c:pt>
                <c:pt idx="1108">
                  <c:v>0.36346792100000003</c:v>
                </c:pt>
                <c:pt idx="1109">
                  <c:v>0.38102519600000001</c:v>
                </c:pt>
                <c:pt idx="1110">
                  <c:v>0.30451619200000002</c:v>
                </c:pt>
                <c:pt idx="1111">
                  <c:v>0.28272645299999999</c:v>
                </c:pt>
                <c:pt idx="1112">
                  <c:v>0.26636702899999998</c:v>
                </c:pt>
                <c:pt idx="1113">
                  <c:v>0.30471535599999999</c:v>
                </c:pt>
                <c:pt idx="1114">
                  <c:v>0.26205133899999999</c:v>
                </c:pt>
                <c:pt idx="1115">
                  <c:v>0.306591683</c:v>
                </c:pt>
                <c:pt idx="1116">
                  <c:v>0.31489060299999999</c:v>
                </c:pt>
                <c:pt idx="1117">
                  <c:v>0.31988364899999999</c:v>
                </c:pt>
                <c:pt idx="1118">
                  <c:v>0.3953026</c:v>
                </c:pt>
                <c:pt idx="1119">
                  <c:v>0.356781662</c:v>
                </c:pt>
                <c:pt idx="1120">
                  <c:v>0.39740309699999998</c:v>
                </c:pt>
                <c:pt idx="1121">
                  <c:v>0.35114055300000002</c:v>
                </c:pt>
                <c:pt idx="1122">
                  <c:v>0.38625516500000001</c:v>
                </c:pt>
                <c:pt idx="1123">
                  <c:v>0.27106649199999999</c:v>
                </c:pt>
                <c:pt idx="1124">
                  <c:v>0.27660459900000001</c:v>
                </c:pt>
                <c:pt idx="1125">
                  <c:v>0.34814213500000002</c:v>
                </c:pt>
                <c:pt idx="1126">
                  <c:v>0.349679721</c:v>
                </c:pt>
                <c:pt idx="1127">
                  <c:v>0.38232822500000002</c:v>
                </c:pt>
                <c:pt idx="1128">
                  <c:v>0.33707867200000002</c:v>
                </c:pt>
                <c:pt idx="1129">
                  <c:v>0.45295690500000002</c:v>
                </c:pt>
                <c:pt idx="1130">
                  <c:v>0.45813711499999998</c:v>
                </c:pt>
                <c:pt idx="1131">
                  <c:v>0.32600177299999999</c:v>
                </c:pt>
                <c:pt idx="1132">
                  <c:v>0.28961678899999999</c:v>
                </c:pt>
                <c:pt idx="1133">
                  <c:v>0.50156726200000001</c:v>
                </c:pt>
                <c:pt idx="1134">
                  <c:v>0.422662484</c:v>
                </c:pt>
                <c:pt idx="1135">
                  <c:v>0.57146728199999997</c:v>
                </c:pt>
                <c:pt idx="1136">
                  <c:v>0.30192213699999998</c:v>
                </c:pt>
                <c:pt idx="1137">
                  <c:v>0.29894499400000002</c:v>
                </c:pt>
                <c:pt idx="1138">
                  <c:v>0.32233949499999998</c:v>
                </c:pt>
                <c:pt idx="1139">
                  <c:v>0.54898953900000003</c:v>
                </c:pt>
                <c:pt idx="1140">
                  <c:v>0.32250003399999999</c:v>
                </c:pt>
                <c:pt idx="1141">
                  <c:v>0.32451102399999998</c:v>
                </c:pt>
                <c:pt idx="1142">
                  <c:v>0.273814055</c:v>
                </c:pt>
                <c:pt idx="1143">
                  <c:v>0.31740591099999999</c:v>
                </c:pt>
                <c:pt idx="1144">
                  <c:v>0.27066511599999998</c:v>
                </c:pt>
                <c:pt idx="1145">
                  <c:v>0.273621422</c:v>
                </c:pt>
                <c:pt idx="1146">
                  <c:v>0.32304092600000001</c:v>
                </c:pt>
                <c:pt idx="1147">
                  <c:v>0.33728691700000002</c:v>
                </c:pt>
                <c:pt idx="1148">
                  <c:v>0.29758554999999998</c:v>
                </c:pt>
                <c:pt idx="1149">
                  <c:v>0.27323721200000001</c:v>
                </c:pt>
                <c:pt idx="1150">
                  <c:v>0.363809834</c:v>
                </c:pt>
                <c:pt idx="1151">
                  <c:v>0.28325023999999999</c:v>
                </c:pt>
                <c:pt idx="1152">
                  <c:v>0.33334666800000001</c:v>
                </c:pt>
                <c:pt idx="1153">
                  <c:v>0.43763578400000003</c:v>
                </c:pt>
                <c:pt idx="1154">
                  <c:v>0.31509144700000002</c:v>
                </c:pt>
                <c:pt idx="1155">
                  <c:v>0.31552118699999998</c:v>
                </c:pt>
                <c:pt idx="1156">
                  <c:v>0.34897860200000003</c:v>
                </c:pt>
                <c:pt idx="1157">
                  <c:v>0.26862439399999999</c:v>
                </c:pt>
                <c:pt idx="1158">
                  <c:v>0.26311334400000003</c:v>
                </c:pt>
                <c:pt idx="1159">
                  <c:v>0.56025689700000003</c:v>
                </c:pt>
                <c:pt idx="1160">
                  <c:v>0.32401292599999998</c:v>
                </c:pt>
                <c:pt idx="1161">
                  <c:v>0.31387493799999999</c:v>
                </c:pt>
                <c:pt idx="1162">
                  <c:v>0.57751878999999995</c:v>
                </c:pt>
                <c:pt idx="1163">
                  <c:v>0.39377757899999999</c:v>
                </c:pt>
                <c:pt idx="1164">
                  <c:v>0.37821282000000001</c:v>
                </c:pt>
                <c:pt idx="1165">
                  <c:v>0.29106250500000003</c:v>
                </c:pt>
                <c:pt idx="1166">
                  <c:v>0.30585361700000002</c:v>
                </c:pt>
                <c:pt idx="1167">
                  <c:v>0.29562562599999997</c:v>
                </c:pt>
                <c:pt idx="1168">
                  <c:v>0.291654464</c:v>
                </c:pt>
                <c:pt idx="1169">
                  <c:v>0.52799514400000003</c:v>
                </c:pt>
                <c:pt idx="1170">
                  <c:v>0.356106231</c:v>
                </c:pt>
                <c:pt idx="1171">
                  <c:v>0.412206776</c:v>
                </c:pt>
                <c:pt idx="1172">
                  <c:v>0.26249886900000002</c:v>
                </c:pt>
                <c:pt idx="1173">
                  <c:v>0.31444002599999998</c:v>
                </c:pt>
                <c:pt idx="1174">
                  <c:v>0.311144541</c:v>
                </c:pt>
                <c:pt idx="1175">
                  <c:v>0.425428521</c:v>
                </c:pt>
                <c:pt idx="1176">
                  <c:v>0.38065927300000002</c:v>
                </c:pt>
                <c:pt idx="1177">
                  <c:v>0.26817953900000002</c:v>
                </c:pt>
                <c:pt idx="1178">
                  <c:v>0.34767731299999999</c:v>
                </c:pt>
                <c:pt idx="1179">
                  <c:v>0.35521397199999999</c:v>
                </c:pt>
                <c:pt idx="1180">
                  <c:v>0.43867713699999999</c:v>
                </c:pt>
                <c:pt idx="1181">
                  <c:v>0.353369926</c:v>
                </c:pt>
                <c:pt idx="1182">
                  <c:v>0.35136341500000001</c:v>
                </c:pt>
                <c:pt idx="1183">
                  <c:v>0.42039019100000002</c:v>
                </c:pt>
                <c:pt idx="1184">
                  <c:v>0.31077370500000001</c:v>
                </c:pt>
                <c:pt idx="1185">
                  <c:v>0.38796958599999998</c:v>
                </c:pt>
                <c:pt idx="1186">
                  <c:v>0.31343680099999999</c:v>
                </c:pt>
                <c:pt idx="1187">
                  <c:v>0.31558033800000002</c:v>
                </c:pt>
                <c:pt idx="1188">
                  <c:v>0.31705106</c:v>
                </c:pt>
                <c:pt idx="1189">
                  <c:v>0.27024999199999999</c:v>
                </c:pt>
                <c:pt idx="1190">
                  <c:v>0.35858322500000001</c:v>
                </c:pt>
                <c:pt idx="1191">
                  <c:v>0.27110126200000001</c:v>
                </c:pt>
                <c:pt idx="1192">
                  <c:v>0.26818961499999999</c:v>
                </c:pt>
                <c:pt idx="1193">
                  <c:v>0.27632146400000002</c:v>
                </c:pt>
                <c:pt idx="1194">
                  <c:v>0.33389011000000002</c:v>
                </c:pt>
                <c:pt idx="1195">
                  <c:v>0.28283847499999998</c:v>
                </c:pt>
                <c:pt idx="1196">
                  <c:v>0.31335500799999999</c:v>
                </c:pt>
                <c:pt idx="1197">
                  <c:v>0.32320500899999999</c:v>
                </c:pt>
                <c:pt idx="1198">
                  <c:v>0.29203214300000002</c:v>
                </c:pt>
                <c:pt idx="1199">
                  <c:v>0.34353186600000002</c:v>
                </c:pt>
                <c:pt idx="1200">
                  <c:v>0.31680238300000002</c:v>
                </c:pt>
                <c:pt idx="1201">
                  <c:v>0.289701443</c:v>
                </c:pt>
                <c:pt idx="1202">
                  <c:v>0.263273696</c:v>
                </c:pt>
                <c:pt idx="1203">
                  <c:v>0.31245677500000002</c:v>
                </c:pt>
                <c:pt idx="1204">
                  <c:v>0.35399093100000001</c:v>
                </c:pt>
                <c:pt idx="1205">
                  <c:v>0.273406645</c:v>
                </c:pt>
                <c:pt idx="1206">
                  <c:v>0.36811899300000001</c:v>
                </c:pt>
                <c:pt idx="1207">
                  <c:v>0.35690674700000002</c:v>
                </c:pt>
                <c:pt idx="1208">
                  <c:v>0.32439582900000002</c:v>
                </c:pt>
                <c:pt idx="1209">
                  <c:v>0.36632209599999999</c:v>
                </c:pt>
                <c:pt idx="1210">
                  <c:v>0.34455002000000001</c:v>
                </c:pt>
                <c:pt idx="1211">
                  <c:v>0.27549880500000001</c:v>
                </c:pt>
                <c:pt idx="1212">
                  <c:v>0.28268397099999998</c:v>
                </c:pt>
                <c:pt idx="1213">
                  <c:v>0.26536249699999997</c:v>
                </c:pt>
                <c:pt idx="1214">
                  <c:v>0.36251339799999999</c:v>
                </c:pt>
                <c:pt idx="1215">
                  <c:v>0.26909412799999999</c:v>
                </c:pt>
                <c:pt idx="1216">
                  <c:v>0.286616818</c:v>
                </c:pt>
                <c:pt idx="1217">
                  <c:v>0.32152112900000002</c:v>
                </c:pt>
                <c:pt idx="1218">
                  <c:v>0.33563108899999999</c:v>
                </c:pt>
                <c:pt idx="1219">
                  <c:v>0.37405480699999999</c:v>
                </c:pt>
                <c:pt idx="1220">
                  <c:v>0.33170614100000001</c:v>
                </c:pt>
                <c:pt idx="1221">
                  <c:v>0.29729905699999998</c:v>
                </c:pt>
                <c:pt idx="1222">
                  <c:v>0.31741213099999999</c:v>
                </c:pt>
                <c:pt idx="1223">
                  <c:v>0.36546379699999998</c:v>
                </c:pt>
                <c:pt idx="1224">
                  <c:v>0.29694793600000002</c:v>
                </c:pt>
                <c:pt idx="1225">
                  <c:v>0.31191364599999999</c:v>
                </c:pt>
                <c:pt idx="1226">
                  <c:v>0.333313266</c:v>
                </c:pt>
                <c:pt idx="1227">
                  <c:v>0.33363235200000002</c:v>
                </c:pt>
                <c:pt idx="1228">
                  <c:v>0.26501952699999998</c:v>
                </c:pt>
                <c:pt idx="1229">
                  <c:v>0.32425140099999999</c:v>
                </c:pt>
                <c:pt idx="1230">
                  <c:v>0.31096565500000001</c:v>
                </c:pt>
                <c:pt idx="1231">
                  <c:v>0.30716597800000001</c:v>
                </c:pt>
                <c:pt idx="1232">
                  <c:v>0.29757547400000001</c:v>
                </c:pt>
                <c:pt idx="1233">
                  <c:v>0.29071487000000001</c:v>
                </c:pt>
                <c:pt idx="1234">
                  <c:v>0.26924390599999998</c:v>
                </c:pt>
                <c:pt idx="1235">
                  <c:v>0.35233441999999998</c:v>
                </c:pt>
                <c:pt idx="1236">
                  <c:v>0.38900104899999999</c:v>
                </c:pt>
                <c:pt idx="1237">
                  <c:v>0.33605274400000001</c:v>
                </c:pt>
                <c:pt idx="1238">
                  <c:v>0.38917184999999999</c:v>
                </c:pt>
                <c:pt idx="1239">
                  <c:v>0.31689188899999998</c:v>
                </c:pt>
                <c:pt idx="1240">
                  <c:v>0.40392296999999999</c:v>
                </c:pt>
                <c:pt idx="1241">
                  <c:v>0.272442358</c:v>
                </c:pt>
                <c:pt idx="1242">
                  <c:v>0.31095930900000002</c:v>
                </c:pt>
                <c:pt idx="1243">
                  <c:v>0.26380084100000001</c:v>
                </c:pt>
                <c:pt idx="1244">
                  <c:v>0.263180831</c:v>
                </c:pt>
                <c:pt idx="1245">
                  <c:v>0.28663193199999998</c:v>
                </c:pt>
                <c:pt idx="1246">
                  <c:v>0.30161580300000002</c:v>
                </c:pt>
                <c:pt idx="1247">
                  <c:v>0.32102962299999999</c:v>
                </c:pt>
                <c:pt idx="1248">
                  <c:v>0.30994681699999999</c:v>
                </c:pt>
                <c:pt idx="1249">
                  <c:v>0.26333147899999998</c:v>
                </c:pt>
                <c:pt idx="1250">
                  <c:v>0.300631861</c:v>
                </c:pt>
                <c:pt idx="1251">
                  <c:v>0.306119586</c:v>
                </c:pt>
                <c:pt idx="1252">
                  <c:v>0.413213049</c:v>
                </c:pt>
                <c:pt idx="1253">
                  <c:v>0.37392499600000001</c:v>
                </c:pt>
                <c:pt idx="1254">
                  <c:v>0.415737252</c:v>
                </c:pt>
                <c:pt idx="1255">
                  <c:v>0.37369037700000002</c:v>
                </c:pt>
                <c:pt idx="1256">
                  <c:v>0.31943425399999997</c:v>
                </c:pt>
                <c:pt idx="1257">
                  <c:v>0.30849736900000002</c:v>
                </c:pt>
                <c:pt idx="1258">
                  <c:v>0.270875227</c:v>
                </c:pt>
                <c:pt idx="1259">
                  <c:v>0.351713414</c:v>
                </c:pt>
                <c:pt idx="1260">
                  <c:v>0.26322113699999999</c:v>
                </c:pt>
                <c:pt idx="1261">
                  <c:v>0.283233446</c:v>
                </c:pt>
                <c:pt idx="1262">
                  <c:v>0.32422689399999999</c:v>
                </c:pt>
                <c:pt idx="1263">
                  <c:v>0.315527593</c:v>
                </c:pt>
                <c:pt idx="1264">
                  <c:v>0.35450967999999999</c:v>
                </c:pt>
                <c:pt idx="1265">
                  <c:v>0.30552563599999999</c:v>
                </c:pt>
                <c:pt idx="1266">
                  <c:v>0.35731869700000002</c:v>
                </c:pt>
                <c:pt idx="1267">
                  <c:v>0.37308952400000001</c:v>
                </c:pt>
                <c:pt idx="1268">
                  <c:v>0.40445950800000002</c:v>
                </c:pt>
                <c:pt idx="1269">
                  <c:v>0.339121073</c:v>
                </c:pt>
                <c:pt idx="1270">
                  <c:v>0.276222566</c:v>
                </c:pt>
                <c:pt idx="1271">
                  <c:v>0.31192863399999998</c:v>
                </c:pt>
                <c:pt idx="1272">
                  <c:v>0.273009</c:v>
                </c:pt>
                <c:pt idx="1273">
                  <c:v>0.31317431699999998</c:v>
                </c:pt>
                <c:pt idx="1274">
                  <c:v>0.324039299</c:v>
                </c:pt>
                <c:pt idx="1275">
                  <c:v>0.31442914</c:v>
                </c:pt>
                <c:pt idx="1276">
                  <c:v>0.31119859300000002</c:v>
                </c:pt>
                <c:pt idx="1277">
                  <c:v>0.44930482799999999</c:v>
                </c:pt>
                <c:pt idx="1278">
                  <c:v>0.336865886</c:v>
                </c:pt>
                <c:pt idx="1279">
                  <c:v>0.30963849100000002</c:v>
                </c:pt>
                <c:pt idx="1280">
                  <c:v>0.277131931</c:v>
                </c:pt>
                <c:pt idx="1281">
                  <c:v>0.27025017800000001</c:v>
                </c:pt>
                <c:pt idx="1282">
                  <c:v>0.27488028799999997</c:v>
                </c:pt>
                <c:pt idx="1283">
                  <c:v>0.361297698</c:v>
                </c:pt>
                <c:pt idx="1284">
                  <c:v>0.35654536399999998</c:v>
                </c:pt>
                <c:pt idx="1285">
                  <c:v>0.32347352699999998</c:v>
                </c:pt>
                <c:pt idx="1286">
                  <c:v>0.28423617299999998</c:v>
                </c:pt>
                <c:pt idx="1287">
                  <c:v>0.32786447899999999</c:v>
                </c:pt>
                <c:pt idx="1288">
                  <c:v>0.27085003600000002</c:v>
                </c:pt>
                <c:pt idx="1289">
                  <c:v>0.270962867</c:v>
                </c:pt>
                <c:pt idx="1290">
                  <c:v>0.30811098199999998</c:v>
                </c:pt>
                <c:pt idx="1291">
                  <c:v>0.32183399600000001</c:v>
                </c:pt>
                <c:pt idx="1292">
                  <c:v>0.34765262000000002</c:v>
                </c:pt>
                <c:pt idx="1293">
                  <c:v>0.35850815000000003</c:v>
                </c:pt>
                <c:pt idx="1294">
                  <c:v>0.35620376199999998</c:v>
                </c:pt>
                <c:pt idx="1295">
                  <c:v>0.27377275400000001</c:v>
                </c:pt>
                <c:pt idx="1296">
                  <c:v>0.38295644600000001</c:v>
                </c:pt>
                <c:pt idx="1297">
                  <c:v>0.36909584600000001</c:v>
                </c:pt>
                <c:pt idx="1298">
                  <c:v>0.32212434600000001</c:v>
                </c:pt>
                <c:pt idx="1299">
                  <c:v>0.31860998000000001</c:v>
                </c:pt>
                <c:pt idx="1300">
                  <c:v>0.345893167</c:v>
                </c:pt>
                <c:pt idx="1301">
                  <c:v>0.33747569399999999</c:v>
                </c:pt>
                <c:pt idx="1302">
                  <c:v>0.35319103899999998</c:v>
                </c:pt>
                <c:pt idx="1303">
                  <c:v>0.319633047</c:v>
                </c:pt>
                <c:pt idx="1304">
                  <c:v>0.33253203399999998</c:v>
                </c:pt>
                <c:pt idx="1305">
                  <c:v>0.26842454500000001</c:v>
                </c:pt>
                <c:pt idx="1306">
                  <c:v>0.26803666399999998</c:v>
                </c:pt>
                <c:pt idx="1307">
                  <c:v>0.36270261199999998</c:v>
                </c:pt>
                <c:pt idx="1308">
                  <c:v>0.35481147400000002</c:v>
                </c:pt>
                <c:pt idx="1309">
                  <c:v>0.40231833299999997</c:v>
                </c:pt>
                <c:pt idx="1310">
                  <c:v>0.26742772599999998</c:v>
                </c:pt>
                <c:pt idx="1311">
                  <c:v>0.40374327399999999</c:v>
                </c:pt>
                <c:pt idx="1312">
                  <c:v>0.301890355</c:v>
                </c:pt>
                <c:pt idx="1313">
                  <c:v>0.35018503400000001</c:v>
                </c:pt>
                <c:pt idx="1314">
                  <c:v>0.27001170400000002</c:v>
                </c:pt>
                <c:pt idx="1315">
                  <c:v>0.42988969700000002</c:v>
                </c:pt>
                <c:pt idx="1316">
                  <c:v>0.35680113099999999</c:v>
                </c:pt>
                <c:pt idx="1317">
                  <c:v>0.312817972</c:v>
                </c:pt>
                <c:pt idx="1318">
                  <c:v>0.33778097200000001</c:v>
                </c:pt>
                <c:pt idx="1319">
                  <c:v>0.29671698899999999</c:v>
                </c:pt>
                <c:pt idx="1320">
                  <c:v>0.29492363599999999</c:v>
                </c:pt>
                <c:pt idx="1321">
                  <c:v>0.31171379700000001</c:v>
                </c:pt>
                <c:pt idx="1322">
                  <c:v>0.29482156500000001</c:v>
                </c:pt>
                <c:pt idx="1323">
                  <c:v>0.29258752599999999</c:v>
                </c:pt>
                <c:pt idx="1324">
                  <c:v>0.32406666699999997</c:v>
                </c:pt>
                <c:pt idx="1325">
                  <c:v>0.272467921</c:v>
                </c:pt>
                <c:pt idx="1326">
                  <c:v>0.36945355800000002</c:v>
                </c:pt>
                <c:pt idx="1327">
                  <c:v>0.35651059400000001</c:v>
                </c:pt>
                <c:pt idx="1328">
                  <c:v>0.32957808999999999</c:v>
                </c:pt>
                <c:pt idx="1329">
                  <c:v>0.30935249599999998</c:v>
                </c:pt>
                <c:pt idx="1330">
                  <c:v>0.37118010699999998</c:v>
                </c:pt>
                <c:pt idx="1331">
                  <c:v>0.35213376200000002</c:v>
                </c:pt>
                <c:pt idx="1332">
                  <c:v>0.28383081399999999</c:v>
                </c:pt>
                <c:pt idx="1333">
                  <c:v>0.30980643099999999</c:v>
                </c:pt>
                <c:pt idx="1334">
                  <c:v>0.42340913299999999</c:v>
                </c:pt>
                <c:pt idx="1335">
                  <c:v>0.38615023199999998</c:v>
                </c:pt>
                <c:pt idx="1336">
                  <c:v>0.325479666</c:v>
                </c:pt>
                <c:pt idx="1337">
                  <c:v>0.42761404400000003</c:v>
                </c:pt>
                <c:pt idx="1338">
                  <c:v>0.44466768800000001</c:v>
                </c:pt>
                <c:pt idx="1339">
                  <c:v>0.31993079800000002</c:v>
                </c:pt>
                <c:pt idx="1340">
                  <c:v>0.27773900299999998</c:v>
                </c:pt>
                <c:pt idx="1341">
                  <c:v>0.38579252000000003</c:v>
                </c:pt>
                <c:pt idx="1342">
                  <c:v>0.270800649</c:v>
                </c:pt>
                <c:pt idx="1343">
                  <c:v>0.35136982100000003</c:v>
                </c:pt>
                <c:pt idx="1344">
                  <c:v>0.29507745699999999</c:v>
                </c:pt>
                <c:pt idx="1345">
                  <c:v>0.33173873300000001</c:v>
                </c:pt>
                <c:pt idx="1346">
                  <c:v>0.37271215699999999</c:v>
                </c:pt>
                <c:pt idx="1347">
                  <c:v>0.26987871899999999</c:v>
                </c:pt>
                <c:pt idx="1348">
                  <c:v>0.291712745</c:v>
                </c:pt>
                <c:pt idx="1349">
                  <c:v>0.25806605900000001</c:v>
                </c:pt>
                <c:pt idx="1350">
                  <c:v>0.35295828699999998</c:v>
                </c:pt>
                <c:pt idx="1351">
                  <c:v>0.338200636</c:v>
                </c:pt>
                <c:pt idx="1352">
                  <c:v>0.262456201</c:v>
                </c:pt>
                <c:pt idx="1353">
                  <c:v>0.32144387699999999</c:v>
                </c:pt>
                <c:pt idx="1354">
                  <c:v>0.44196024299999997</c:v>
                </c:pt>
                <c:pt idx="1355">
                  <c:v>0.33637133200000002</c:v>
                </c:pt>
                <c:pt idx="1356">
                  <c:v>0.33919278899999999</c:v>
                </c:pt>
                <c:pt idx="1357">
                  <c:v>0.37535628199999999</c:v>
                </c:pt>
                <c:pt idx="1358">
                  <c:v>0.47939330800000002</c:v>
                </c:pt>
                <c:pt idx="1359">
                  <c:v>0.498366633</c:v>
                </c:pt>
                <c:pt idx="1360">
                  <c:v>0.33497295100000002</c:v>
                </c:pt>
                <c:pt idx="1361">
                  <c:v>0.49848369300000001</c:v>
                </c:pt>
                <c:pt idx="1362">
                  <c:v>0.33542502099999999</c:v>
                </c:pt>
                <c:pt idx="1363">
                  <c:v>0.41801122499999999</c:v>
                </c:pt>
                <c:pt idx="1364">
                  <c:v>0.43864927100000001</c:v>
                </c:pt>
                <c:pt idx="1365">
                  <c:v>0.325728715</c:v>
                </c:pt>
                <c:pt idx="1366">
                  <c:v>0.40338537600000002</c:v>
                </c:pt>
                <c:pt idx="1367">
                  <c:v>0.302734595</c:v>
                </c:pt>
                <c:pt idx="1368">
                  <c:v>0.30184165200000002</c:v>
                </c:pt>
                <c:pt idx="1369">
                  <c:v>0.28899323399999999</c:v>
                </c:pt>
                <c:pt idx="1370">
                  <c:v>0.38183983100000002</c:v>
                </c:pt>
                <c:pt idx="1371">
                  <c:v>0.35536847700000002</c:v>
                </c:pt>
                <c:pt idx="1372">
                  <c:v>0.44524422000000002</c:v>
                </c:pt>
                <c:pt idx="1373">
                  <c:v>0.42736045499999997</c:v>
                </c:pt>
                <c:pt idx="1374">
                  <c:v>0.271391612</c:v>
                </c:pt>
                <c:pt idx="1375">
                  <c:v>0.27629478000000002</c:v>
                </c:pt>
                <c:pt idx="1376">
                  <c:v>0.34035792100000001</c:v>
                </c:pt>
                <c:pt idx="1377">
                  <c:v>0.27991774800000002</c:v>
                </c:pt>
                <c:pt idx="1378">
                  <c:v>0.39195095000000002</c:v>
                </c:pt>
                <c:pt idx="1379">
                  <c:v>0.27213907100000001</c:v>
                </c:pt>
                <c:pt idx="1380">
                  <c:v>0.41448983</c:v>
                </c:pt>
                <c:pt idx="1381">
                  <c:v>0.31797286400000002</c:v>
                </c:pt>
                <c:pt idx="1382">
                  <c:v>0.41183145999999998</c:v>
                </c:pt>
                <c:pt idx="1383">
                  <c:v>0.37579995500000002</c:v>
                </c:pt>
                <c:pt idx="1384">
                  <c:v>0.43430919899999998</c:v>
                </c:pt>
                <c:pt idx="1385">
                  <c:v>0.32608810599999999</c:v>
                </c:pt>
                <c:pt idx="1386">
                  <c:v>0.41324545499999998</c:v>
                </c:pt>
                <c:pt idx="1387">
                  <c:v>0.311630199</c:v>
                </c:pt>
                <c:pt idx="1388">
                  <c:v>0.33893665099999998</c:v>
                </c:pt>
                <c:pt idx="1389">
                  <c:v>0.30091854000000001</c:v>
                </c:pt>
                <c:pt idx="1390">
                  <c:v>0.32744599600000002</c:v>
                </c:pt>
                <c:pt idx="1391">
                  <c:v>0.29092044</c:v>
                </c:pt>
                <c:pt idx="1392">
                  <c:v>0.29377616899999998</c:v>
                </c:pt>
                <c:pt idx="1393">
                  <c:v>0.402195425</c:v>
                </c:pt>
                <c:pt idx="1394">
                  <c:v>0.47046616499999999</c:v>
                </c:pt>
                <c:pt idx="1395">
                  <c:v>0.39547607600000001</c:v>
                </c:pt>
                <c:pt idx="1396">
                  <c:v>0.34570575799999997</c:v>
                </c:pt>
                <c:pt idx="1397">
                  <c:v>0.33751917199999998</c:v>
                </c:pt>
                <c:pt idx="1398">
                  <c:v>0.42788305999999998</c:v>
                </c:pt>
                <c:pt idx="1399">
                  <c:v>0.33366824299999998</c:v>
                </c:pt>
                <c:pt idx="1400">
                  <c:v>0.36759875199999997</c:v>
                </c:pt>
                <c:pt idx="1401">
                  <c:v>0.27450173999999999</c:v>
                </c:pt>
                <c:pt idx="1402">
                  <c:v>0.28589822100000001</c:v>
                </c:pt>
                <c:pt idx="1403">
                  <c:v>0.32522004300000001</c:v>
                </c:pt>
                <c:pt idx="1404">
                  <c:v>0.34022941600000001</c:v>
                </c:pt>
                <c:pt idx="1405">
                  <c:v>0.36561245399999998</c:v>
                </c:pt>
                <c:pt idx="1406">
                  <c:v>0.27482972</c:v>
                </c:pt>
                <c:pt idx="1407">
                  <c:v>0.27171355899999999</c:v>
                </c:pt>
                <c:pt idx="1408">
                  <c:v>0.408697635</c:v>
                </c:pt>
                <c:pt idx="1409">
                  <c:v>0.42886830999999997</c:v>
                </c:pt>
                <c:pt idx="1410">
                  <c:v>0.35663033</c:v>
                </c:pt>
                <c:pt idx="1411">
                  <c:v>0.30389232500000002</c:v>
                </c:pt>
                <c:pt idx="1412">
                  <c:v>0.35141783900000001</c:v>
                </c:pt>
                <c:pt idx="1413">
                  <c:v>0.35649467000000001</c:v>
                </c:pt>
                <c:pt idx="1414">
                  <c:v>0.30658813800000001</c:v>
                </c:pt>
                <c:pt idx="1415">
                  <c:v>0.33954459399999998</c:v>
                </c:pt>
                <c:pt idx="1416">
                  <c:v>0.354185058</c:v>
                </c:pt>
                <c:pt idx="1417">
                  <c:v>0.31276609700000002</c:v>
                </c:pt>
                <c:pt idx="1418">
                  <c:v>0.28966698499999999</c:v>
                </c:pt>
                <c:pt idx="1419">
                  <c:v>0.332875315</c:v>
                </c:pt>
                <c:pt idx="1420">
                  <c:v>0.50961533000000003</c:v>
                </c:pt>
                <c:pt idx="1421">
                  <c:v>0.32262225700000002</c:v>
                </c:pt>
                <c:pt idx="1422">
                  <c:v>0.32339105099999998</c:v>
                </c:pt>
                <c:pt idx="1423">
                  <c:v>0.54113882999999996</c:v>
                </c:pt>
                <c:pt idx="1424">
                  <c:v>0.39276813399999999</c:v>
                </c:pt>
                <c:pt idx="1425">
                  <c:v>0.29395381300000001</c:v>
                </c:pt>
                <c:pt idx="1426">
                  <c:v>0.44753212599999997</c:v>
                </c:pt>
                <c:pt idx="1427">
                  <c:v>0.43455202799999998</c:v>
                </c:pt>
                <c:pt idx="1428">
                  <c:v>0.39587222799999999</c:v>
                </c:pt>
                <c:pt idx="1429">
                  <c:v>0.264723455</c:v>
                </c:pt>
                <c:pt idx="1430">
                  <c:v>0.319343194</c:v>
                </c:pt>
                <c:pt idx="1431">
                  <c:v>0.34574606400000002</c:v>
                </c:pt>
                <c:pt idx="1432">
                  <c:v>0.26579709000000001</c:v>
                </c:pt>
                <c:pt idx="1433">
                  <c:v>0.363384137</c:v>
                </c:pt>
                <c:pt idx="1434">
                  <c:v>0.31512571900000003</c:v>
                </c:pt>
                <c:pt idx="1435">
                  <c:v>0.425194089</c:v>
                </c:pt>
                <c:pt idx="1436">
                  <c:v>0.276918149</c:v>
                </c:pt>
                <c:pt idx="1437">
                  <c:v>0.35217892000000001</c:v>
                </c:pt>
                <c:pt idx="1438">
                  <c:v>0.26679863500000001</c:v>
                </c:pt>
                <c:pt idx="1439">
                  <c:v>0.272708387</c:v>
                </c:pt>
                <c:pt idx="1440">
                  <c:v>0.27283116899999998</c:v>
                </c:pt>
                <c:pt idx="1441">
                  <c:v>0.27759843200000001</c:v>
                </c:pt>
                <c:pt idx="1442">
                  <c:v>0.27582523199999998</c:v>
                </c:pt>
                <c:pt idx="1443">
                  <c:v>0.26616214300000002</c:v>
                </c:pt>
                <c:pt idx="1444">
                  <c:v>0.27468379799999998</c:v>
                </c:pt>
                <c:pt idx="1445">
                  <c:v>0.28836936699999999</c:v>
                </c:pt>
                <c:pt idx="1446">
                  <c:v>0.26899591299999998</c:v>
                </c:pt>
                <c:pt idx="1447">
                  <c:v>0.27242861099999999</c:v>
                </c:pt>
                <c:pt idx="1448">
                  <c:v>0.26791102100000003</c:v>
                </c:pt>
                <c:pt idx="1449">
                  <c:v>0.27488781499999998</c:v>
                </c:pt>
                <c:pt idx="1450">
                  <c:v>0.27620813500000002</c:v>
                </c:pt>
                <c:pt idx="1451">
                  <c:v>0.26397717799999998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4098384"/>
        <c:axId val="-1294097296"/>
      </c:lineChart>
      <c:catAx>
        <c:axId val="-129409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时间 </a:t>
                </a:r>
                <a:r>
                  <a:rPr lang="en-US" altLang="ja-JP"/>
                  <a:t>(mm:ss)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-1294097296"/>
        <c:crosses val="autoZero"/>
        <c:auto val="1"/>
        <c:lblAlgn val="ctr"/>
        <c:lblOffset val="100"/>
        <c:noMultiLvlLbl val="0"/>
      </c:catAx>
      <c:valAx>
        <c:axId val="-129409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9409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3</xdr:row>
      <xdr:rowOff>92075</xdr:rowOff>
    </xdr:from>
    <xdr:to>
      <xdr:col>17</xdr:col>
      <xdr:colOff>561975</xdr:colOff>
      <xdr:row>31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3"/>
  <sheetViews>
    <sheetView tabSelected="1" workbookViewId="0">
      <selection activeCell="H2" sqref="H2:I2"/>
    </sheetView>
  </sheetViews>
  <sheetFormatPr defaultRowHeight="14.25"/>
  <cols>
    <col min="1" max="1" width="13.375" bestFit="1" customWidth="1"/>
    <col min="2" max="2" width="42.125" bestFit="1" customWidth="1"/>
    <col min="4" max="4" width="23.625" bestFit="1" customWidth="1"/>
    <col min="5" max="5" width="16.25" bestFit="1" customWidth="1"/>
  </cols>
  <sheetData>
    <row r="1" spans="1:8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8">
      <c r="A2" s="1" t="s">
        <v>4</v>
      </c>
      <c r="B2" s="1" t="s">
        <v>5</v>
      </c>
      <c r="D2" s="3">
        <v>42723.088572708337</v>
      </c>
      <c r="E2" s="1">
        <v>0.30709158600000003</v>
      </c>
      <c r="G2">
        <f>SUM(E2:E1453)/1452</f>
        <v>0.33950320982713439</v>
      </c>
      <c r="H2" s="4"/>
    </row>
    <row r="3" spans="1:8">
      <c r="A3" s="1" t="s">
        <v>6</v>
      </c>
      <c r="B3" s="1" t="s">
        <v>7</v>
      </c>
      <c r="D3" s="3">
        <v>42723.088572905093</v>
      </c>
      <c r="E3" s="1">
        <v>0.337953267</v>
      </c>
    </row>
    <row r="4" spans="1:8">
      <c r="A4" s="1" t="s">
        <v>8</v>
      </c>
      <c r="B4" s="1" t="s">
        <v>9</v>
      </c>
      <c r="D4" s="3">
        <v>42723.088573055553</v>
      </c>
      <c r="E4" s="1">
        <v>0.30719421600000002</v>
      </c>
    </row>
    <row r="5" spans="1:8">
      <c r="A5" s="1" t="s">
        <v>10</v>
      </c>
      <c r="B5" s="2">
        <v>42723.088569421299</v>
      </c>
      <c r="D5" s="3">
        <v>42723.08857320602</v>
      </c>
      <c r="E5" s="1">
        <v>0.32400975300000001</v>
      </c>
    </row>
    <row r="6" spans="1:8">
      <c r="A6" s="1" t="s">
        <v>11</v>
      </c>
      <c r="B6" s="2">
        <v>42723.089175358793</v>
      </c>
      <c r="D6" s="3">
        <v>42723.088574016205</v>
      </c>
      <c r="E6" s="1">
        <v>0.31116363800000002</v>
      </c>
    </row>
    <row r="7" spans="1:8">
      <c r="A7" s="1" t="s">
        <v>12</v>
      </c>
      <c r="B7" s="1">
        <v>1452</v>
      </c>
      <c r="D7" s="3">
        <v>42723.088574224537</v>
      </c>
      <c r="E7" s="1">
        <v>0.29234401300000001</v>
      </c>
    </row>
    <row r="8" spans="1:8">
      <c r="A8" s="1" t="s">
        <v>13</v>
      </c>
      <c r="B8" s="1">
        <v>0.02</v>
      </c>
      <c r="D8" s="3">
        <v>42723.088575567126</v>
      </c>
      <c r="E8" s="1">
        <v>0.26680989300000002</v>
      </c>
    </row>
    <row r="9" spans="1:8">
      <c r="A9" s="1" t="s">
        <v>14</v>
      </c>
      <c r="B9" s="1" t="b">
        <v>0</v>
      </c>
      <c r="D9" s="3">
        <v>42723.088575856484</v>
      </c>
      <c r="E9" s="1">
        <v>0.26403359399999998</v>
      </c>
    </row>
    <row r="10" spans="1:8">
      <c r="A10" s="1" t="s">
        <v>15</v>
      </c>
      <c r="B10" s="1">
        <v>0</v>
      </c>
      <c r="D10" s="3">
        <v>42723.088576111113</v>
      </c>
      <c r="E10" s="1">
        <v>0.29664800800000002</v>
      </c>
    </row>
    <row r="11" spans="1:8">
      <c r="A11" s="1" t="s">
        <v>16</v>
      </c>
      <c r="B11" s="1" t="s">
        <v>17</v>
      </c>
      <c r="D11" s="3">
        <v>42723.088576261573</v>
      </c>
      <c r="E11" s="1">
        <v>0.35037549000000001</v>
      </c>
    </row>
    <row r="12" spans="1:8">
      <c r="A12" s="1" t="s">
        <v>18</v>
      </c>
      <c r="B12" s="1" t="s">
        <v>17</v>
      </c>
      <c r="D12" s="3">
        <v>42723.088576469905</v>
      </c>
      <c r="E12" s="1">
        <v>0.352844771</v>
      </c>
    </row>
    <row r="13" spans="1:8">
      <c r="A13" s="1" t="s">
        <v>19</v>
      </c>
      <c r="B13" s="1" t="s">
        <v>20</v>
      </c>
      <c r="D13" s="3">
        <v>42723.088577372684</v>
      </c>
      <c r="E13" s="1">
        <v>0.28569146899999998</v>
      </c>
    </row>
    <row r="14" spans="1:8">
      <c r="A14" s="1" t="s">
        <v>21</v>
      </c>
      <c r="B14" s="1">
        <v>1</v>
      </c>
      <c r="D14" s="3">
        <v>42723.088577569448</v>
      </c>
      <c r="E14" s="1">
        <v>0.32227530599999998</v>
      </c>
    </row>
    <row r="15" spans="1:8">
      <c r="A15" s="1" t="s">
        <v>22</v>
      </c>
      <c r="B15" s="1" t="s">
        <v>23</v>
      </c>
      <c r="D15" s="3">
        <v>42723.088577766204</v>
      </c>
      <c r="E15" s="1">
        <v>0.31856196199999998</v>
      </c>
    </row>
    <row r="16" spans="1:8">
      <c r="D16" s="3">
        <v>42723.088577974537</v>
      </c>
      <c r="E16" s="1">
        <v>0.32599741900000001</v>
      </c>
    </row>
    <row r="17" spans="4:5">
      <c r="D17" s="3">
        <v>42723.088578159724</v>
      </c>
      <c r="E17" s="1">
        <v>0.32961889300000002</v>
      </c>
    </row>
    <row r="18" spans="4:5">
      <c r="D18" s="3">
        <v>42723.088579039351</v>
      </c>
      <c r="E18" s="1">
        <v>0.27385604099999999</v>
      </c>
    </row>
    <row r="19" spans="4:5">
      <c r="D19" s="3">
        <v>42723.088579282405</v>
      </c>
      <c r="E19" s="1">
        <v>0.42149772499999999</v>
      </c>
    </row>
    <row r="20" spans="4:5">
      <c r="D20" s="3">
        <v>42723.088579525465</v>
      </c>
      <c r="E20" s="1">
        <v>0.32405590699999998</v>
      </c>
    </row>
    <row r="21" spans="4:5">
      <c r="D21" s="3">
        <v>42723.088579780095</v>
      </c>
      <c r="E21" s="1">
        <v>0.38323304899999999</v>
      </c>
    </row>
    <row r="22" spans="4:5">
      <c r="D22" s="3">
        <v>42723.088580127318</v>
      </c>
      <c r="E22" s="1">
        <v>0.39498755699999999</v>
      </c>
    </row>
    <row r="23" spans="4:5">
      <c r="D23" s="3">
        <v>42723.088580972224</v>
      </c>
      <c r="E23" s="1">
        <v>0.30142702599999999</v>
      </c>
    </row>
    <row r="24" spans="4:5">
      <c r="D24" s="3">
        <v>42723.08858113426</v>
      </c>
      <c r="E24" s="1">
        <v>0.337550709</v>
      </c>
    </row>
    <row r="25" spans="4:5">
      <c r="D25" s="3">
        <v>42723.088581342592</v>
      </c>
      <c r="E25" s="1">
        <v>0.35942491599999998</v>
      </c>
    </row>
    <row r="26" spans="4:5">
      <c r="D26" s="3">
        <v>42723.088582175929</v>
      </c>
      <c r="E26" s="1">
        <v>0.26727589600000001</v>
      </c>
    </row>
    <row r="27" spans="4:5">
      <c r="D27" s="3">
        <v>42723.088582418983</v>
      </c>
      <c r="E27" s="1">
        <v>0.35658853099999999</v>
      </c>
    </row>
    <row r="28" spans="4:5">
      <c r="D28" s="3">
        <v>42723.088582685188</v>
      </c>
      <c r="E28" s="1">
        <v>0.34973228000000001</v>
      </c>
    </row>
    <row r="29" spans="4:5">
      <c r="D29" s="3">
        <v>42723.088582986114</v>
      </c>
      <c r="E29" s="1">
        <v>0.351640018</v>
      </c>
    </row>
    <row r="30" spans="4:5">
      <c r="D30" s="3">
        <v>42723.088583750003</v>
      </c>
      <c r="E30" s="1">
        <v>0.27542236199999998</v>
      </c>
    </row>
    <row r="31" spans="4:5">
      <c r="D31" s="3">
        <v>42723.088583993056</v>
      </c>
      <c r="E31" s="1">
        <v>0.325777231</v>
      </c>
    </row>
    <row r="32" spans="4:5">
      <c r="D32" s="3">
        <v>42723.088584247686</v>
      </c>
      <c r="E32" s="1">
        <v>0.38285953900000003</v>
      </c>
    </row>
    <row r="33" spans="4:5">
      <c r="D33" s="3">
        <v>42723.088584456018</v>
      </c>
      <c r="E33" s="1">
        <v>0.266811572</v>
      </c>
    </row>
    <row r="34" spans="4:5">
      <c r="D34" s="3">
        <v>42723.088584606485</v>
      </c>
      <c r="E34" s="1">
        <v>0.40189263600000003</v>
      </c>
    </row>
    <row r="35" spans="4:5">
      <c r="D35" s="3">
        <v>42723.088585509257</v>
      </c>
      <c r="E35" s="1">
        <v>0.361379491</v>
      </c>
    </row>
    <row r="36" spans="4:5">
      <c r="D36" s="3">
        <v>42723.08858585648</v>
      </c>
      <c r="E36" s="1">
        <v>0.38310473099999998</v>
      </c>
    </row>
    <row r="37" spans="4:5">
      <c r="D37" s="3">
        <v>42723.088586064812</v>
      </c>
      <c r="E37" s="1">
        <v>0.265554758</v>
      </c>
    </row>
    <row r="38" spans="4:5">
      <c r="D38" s="3">
        <v>42723.088587210645</v>
      </c>
      <c r="E38" s="1">
        <v>0.35683907300000001</v>
      </c>
    </row>
    <row r="39" spans="4:5">
      <c r="D39" s="3">
        <v>42723.088587407408</v>
      </c>
      <c r="E39" s="1">
        <v>0.39977584199999999</v>
      </c>
    </row>
    <row r="40" spans="4:5">
      <c r="D40" s="3">
        <v>42723.088587662038</v>
      </c>
      <c r="E40" s="1">
        <v>0.280881351</v>
      </c>
    </row>
    <row r="41" spans="4:5">
      <c r="D41" s="3">
        <v>42723.088588055558</v>
      </c>
      <c r="E41" s="1">
        <v>0.32209175299999998</v>
      </c>
    </row>
    <row r="42" spans="4:5">
      <c r="D42" s="3">
        <v>42723.08858891204</v>
      </c>
      <c r="E42" s="1">
        <v>0.30956814300000002</v>
      </c>
    </row>
    <row r="43" spans="4:5">
      <c r="D43" s="3">
        <v>42723.088589120372</v>
      </c>
      <c r="E43" s="1">
        <v>0.35379948</v>
      </c>
    </row>
    <row r="44" spans="4:5">
      <c r="D44" s="3">
        <v>42723.088589502317</v>
      </c>
      <c r="E44" s="1">
        <v>0.46321625</v>
      </c>
    </row>
    <row r="45" spans="4:5">
      <c r="D45" s="3">
        <v>42723.088589814812</v>
      </c>
      <c r="E45" s="1">
        <v>0.32698870200000002</v>
      </c>
    </row>
    <row r="46" spans="4:5">
      <c r="D46" s="3">
        <v>42723.088589965279</v>
      </c>
      <c r="E46" s="1">
        <v>0.28143219400000002</v>
      </c>
    </row>
    <row r="47" spans="4:5">
      <c r="D47" s="3">
        <v>42723.08859078704</v>
      </c>
      <c r="E47" s="1">
        <v>0.278397328</v>
      </c>
    </row>
    <row r="48" spans="4:5">
      <c r="D48" s="3">
        <v>42723.088590983796</v>
      </c>
      <c r="E48" s="1">
        <v>0.26233615399999999</v>
      </c>
    </row>
    <row r="49" spans="4:5">
      <c r="D49" s="3">
        <v>42723.088591388892</v>
      </c>
      <c r="E49" s="1">
        <v>0.30867271099999999</v>
      </c>
    </row>
    <row r="50" spans="4:5">
      <c r="D50" s="3">
        <v>42723.088591585649</v>
      </c>
      <c r="E50" s="1">
        <v>0.34493373199999999</v>
      </c>
    </row>
    <row r="51" spans="4:5">
      <c r="D51" s="3">
        <v>42723.088591747684</v>
      </c>
      <c r="E51" s="1">
        <v>0.26109831</v>
      </c>
    </row>
    <row r="52" spans="4:5">
      <c r="D52" s="3">
        <v>42723.088592511573</v>
      </c>
      <c r="E52" s="1">
        <v>0.43221691299999998</v>
      </c>
    </row>
    <row r="53" spans="4:5">
      <c r="D53" s="3">
        <v>42723.088592905093</v>
      </c>
      <c r="E53" s="1">
        <v>0.40629888800000002</v>
      </c>
    </row>
    <row r="54" spans="4:5">
      <c r="D54" s="3">
        <v>42723.088593252316</v>
      </c>
      <c r="E54" s="1">
        <v>0.32701675400000002</v>
      </c>
    </row>
    <row r="55" spans="4:5">
      <c r="D55" s="3">
        <v>42723.088594212961</v>
      </c>
      <c r="E55" s="1">
        <v>0.38559453700000001</v>
      </c>
    </row>
    <row r="56" spans="4:5">
      <c r="D56" s="3">
        <v>42723.08859446759</v>
      </c>
      <c r="E56" s="1">
        <v>0.31650264</v>
      </c>
    </row>
    <row r="57" spans="4:5">
      <c r="D57" s="3">
        <v>42723.088594675923</v>
      </c>
      <c r="E57" s="1">
        <v>0.31283862299999998</v>
      </c>
    </row>
    <row r="58" spans="4:5">
      <c r="D58" s="3">
        <v>42723.088595069443</v>
      </c>
      <c r="E58" s="1">
        <v>0.265793047</v>
      </c>
    </row>
    <row r="59" spans="4:5">
      <c r="D59" s="3">
        <v>42723.088595972222</v>
      </c>
      <c r="E59" s="1">
        <v>0.42791241899999999</v>
      </c>
    </row>
    <row r="60" spans="4:5">
      <c r="D60" s="3">
        <v>42723.088596180554</v>
      </c>
      <c r="E60" s="1">
        <v>0.331938707</v>
      </c>
    </row>
    <row r="61" spans="4:5">
      <c r="D61" s="3">
        <v>42723.08859634259</v>
      </c>
      <c r="E61" s="1">
        <v>0.35182661799999998</v>
      </c>
    </row>
    <row r="62" spans="4:5">
      <c r="D62" s="3">
        <v>42723.088596701389</v>
      </c>
      <c r="E62" s="1">
        <v>0.31396164300000001</v>
      </c>
    </row>
    <row r="63" spans="4:5">
      <c r="D63" s="3">
        <v>42723.088596990739</v>
      </c>
      <c r="E63" s="1">
        <v>0.31905837999999997</v>
      </c>
    </row>
    <row r="64" spans="4:5">
      <c r="D64" s="3">
        <v>42723.088597743059</v>
      </c>
      <c r="E64" s="1">
        <v>0.42470724900000001</v>
      </c>
    </row>
    <row r="65" spans="4:5">
      <c r="D65" s="3">
        <v>42723.088598368056</v>
      </c>
      <c r="E65" s="1">
        <v>0.38737091000000001</v>
      </c>
    </row>
    <row r="66" spans="4:5">
      <c r="D66" s="3">
        <v>42723.088598692128</v>
      </c>
      <c r="E66" s="1">
        <v>0.32259389399999999</v>
      </c>
    </row>
    <row r="67" spans="4:5">
      <c r="D67" s="3">
        <v>42723.088599513889</v>
      </c>
      <c r="E67" s="1">
        <v>0.396405905</v>
      </c>
    </row>
    <row r="68" spans="4:5">
      <c r="D68" s="3">
        <v>42723.088599814815</v>
      </c>
      <c r="E68" s="1">
        <v>0.296612182</v>
      </c>
    </row>
    <row r="69" spans="4:5">
      <c r="D69" s="3">
        <v>42723.088599976851</v>
      </c>
      <c r="E69" s="1">
        <v>0.56870211400000004</v>
      </c>
    </row>
    <row r="70" spans="4:5">
      <c r="D70" s="3">
        <v>42723.088600312498</v>
      </c>
      <c r="E70" s="1">
        <v>0.32004649099999999</v>
      </c>
    </row>
    <row r="71" spans="4:5">
      <c r="D71" s="3">
        <v>42723.088601145835</v>
      </c>
      <c r="E71" s="1">
        <v>0.43993631500000002</v>
      </c>
    </row>
    <row r="72" spans="4:5">
      <c r="D72" s="3">
        <v>42723.088601388888</v>
      </c>
      <c r="E72" s="1">
        <v>0.32234534300000001</v>
      </c>
    </row>
    <row r="73" spans="4:5">
      <c r="D73" s="3">
        <v>42723.088601597221</v>
      </c>
      <c r="E73" s="1">
        <v>0.26960298599999999</v>
      </c>
    </row>
    <row r="74" spans="4:5">
      <c r="D74" s="3">
        <v>42723.088601793985</v>
      </c>
      <c r="E74" s="1">
        <v>0.29173308399999998</v>
      </c>
    </row>
    <row r="75" spans="4:5">
      <c r="D75" s="3">
        <v>42723.088602199074</v>
      </c>
      <c r="E75" s="1">
        <v>0.28399838199999999</v>
      </c>
    </row>
    <row r="76" spans="4:5">
      <c r="D76" s="3">
        <v>42723.08860304398</v>
      </c>
      <c r="E76" s="1">
        <v>0.381539093</v>
      </c>
    </row>
    <row r="77" spans="4:5">
      <c r="D77" s="3">
        <v>42723.088603391203</v>
      </c>
      <c r="E77" s="1">
        <v>0.271311001</v>
      </c>
    </row>
    <row r="78" spans="4:5">
      <c r="D78" s="3">
        <v>42723.088603692129</v>
      </c>
      <c r="E78" s="1">
        <v>0.26417957600000003</v>
      </c>
    </row>
    <row r="79" spans="4:5">
      <c r="D79" s="3">
        <v>42723.088603900462</v>
      </c>
      <c r="E79" s="1">
        <v>0.35737194</v>
      </c>
    </row>
    <row r="80" spans="4:5">
      <c r="D80" s="3">
        <v>42723.088604837962</v>
      </c>
      <c r="E80" s="1">
        <v>0.33326306999999999</v>
      </c>
    </row>
    <row r="81" spans="4:5">
      <c r="D81" s="3">
        <v>42723.088605173609</v>
      </c>
      <c r="E81" s="1">
        <v>0.40263088800000002</v>
      </c>
    </row>
    <row r="82" spans="4:5">
      <c r="D82" s="3">
        <v>42723.088605497687</v>
      </c>
      <c r="E82" s="1">
        <v>0.407161728</v>
      </c>
    </row>
    <row r="83" spans="4:5">
      <c r="D83" s="3">
        <v>42723.088606354169</v>
      </c>
      <c r="E83" s="1">
        <v>0.29277761000000002</v>
      </c>
    </row>
    <row r="84" spans="4:5">
      <c r="D84" s="3">
        <v>42723.088606712961</v>
      </c>
      <c r="E84" s="1">
        <v>0.31510456999999997</v>
      </c>
    </row>
    <row r="85" spans="4:5">
      <c r="D85" s="3">
        <v>42723.088607002312</v>
      </c>
      <c r="E85" s="1">
        <v>0.40192790299999998</v>
      </c>
    </row>
    <row r="86" spans="4:5">
      <c r="D86" s="3">
        <v>42723.088607268517</v>
      </c>
      <c r="E86" s="1">
        <v>0.54538802900000005</v>
      </c>
    </row>
    <row r="87" spans="4:5">
      <c r="D87" s="3">
        <v>42723.08860747685</v>
      </c>
      <c r="E87" s="1">
        <v>0.31934841899999999</v>
      </c>
    </row>
    <row r="88" spans="4:5">
      <c r="D88" s="3">
        <v>42723.088608298611</v>
      </c>
      <c r="E88" s="1">
        <v>0.43950035500000001</v>
      </c>
    </row>
    <row r="89" spans="4:5">
      <c r="D89" s="3">
        <v>42723.08860855324</v>
      </c>
      <c r="E89" s="1">
        <v>0.33118166999999998</v>
      </c>
    </row>
    <row r="90" spans="4:5">
      <c r="D90" s="3">
        <v>42723.08860894676</v>
      </c>
      <c r="E90" s="1">
        <v>0.29438324199999999</v>
      </c>
    </row>
    <row r="91" spans="4:5">
      <c r="D91" s="3">
        <v>42723.088610347222</v>
      </c>
      <c r="E91" s="1">
        <v>0.32051236799999999</v>
      </c>
    </row>
    <row r="92" spans="4:5">
      <c r="D92" s="3">
        <v>42723.088610752318</v>
      </c>
      <c r="E92" s="1">
        <v>0.30990700900000001</v>
      </c>
    </row>
    <row r="93" spans="4:5">
      <c r="D93" s="3">
        <v>42723.088611608793</v>
      </c>
      <c r="E93" s="1">
        <v>0.35731533900000001</v>
      </c>
    </row>
    <row r="94" spans="4:5">
      <c r="D94" s="3">
        <v>42723.088611909719</v>
      </c>
      <c r="E94" s="1">
        <v>0.34366839500000002</v>
      </c>
    </row>
    <row r="95" spans="4:5">
      <c r="D95" s="3">
        <v>42723.08861215278</v>
      </c>
      <c r="E95" s="1">
        <v>0.26280551600000002</v>
      </c>
    </row>
    <row r="96" spans="4:5">
      <c r="D96" s="3">
        <v>42723.088612465275</v>
      </c>
      <c r="E96" s="1">
        <v>0.275050717</v>
      </c>
    </row>
    <row r="97" spans="4:5">
      <c r="D97" s="3">
        <v>42723.088612662039</v>
      </c>
      <c r="E97" s="1">
        <v>0.28018781999999998</v>
      </c>
    </row>
    <row r="98" spans="4:5">
      <c r="D98" s="3">
        <v>42723.088613518521</v>
      </c>
      <c r="E98" s="1">
        <v>0.317260985</v>
      </c>
    </row>
    <row r="99" spans="4:5">
      <c r="D99" s="3">
        <v>42723.088613715277</v>
      </c>
      <c r="E99" s="1">
        <v>0.363996932</v>
      </c>
    </row>
    <row r="100" spans="4:5">
      <c r="D100" s="3">
        <v>42723.088614548615</v>
      </c>
      <c r="E100" s="1">
        <v>0.29936279300000002</v>
      </c>
    </row>
    <row r="101" spans="4:5">
      <c r="D101" s="3">
        <v>42723.088614791668</v>
      </c>
      <c r="E101" s="1">
        <v>0.28677399799999997</v>
      </c>
    </row>
    <row r="102" spans="4:5">
      <c r="D102" s="3">
        <v>42723.088615046297</v>
      </c>
      <c r="E102" s="1">
        <v>0.28736427599999997</v>
      </c>
    </row>
    <row r="103" spans="4:5">
      <c r="D103" s="3">
        <v>42723.088615289351</v>
      </c>
      <c r="E103" s="1">
        <v>0.55797670399999999</v>
      </c>
    </row>
    <row r="104" spans="4:5">
      <c r="D104" s="3">
        <v>42723.088615497683</v>
      </c>
      <c r="E104" s="1">
        <v>0.29612136</v>
      </c>
    </row>
    <row r="105" spans="4:5">
      <c r="D105" s="3">
        <v>42723.088616261572</v>
      </c>
      <c r="E105" s="1">
        <v>0.491942671</v>
      </c>
    </row>
    <row r="106" spans="4:5">
      <c r="D106" s="3">
        <v>42723.088616550929</v>
      </c>
      <c r="E106" s="1">
        <v>0.49239007499999998</v>
      </c>
    </row>
    <row r="107" spans="4:5">
      <c r="D107" s="3">
        <v>42723.088616863424</v>
      </c>
      <c r="E107" s="1">
        <v>0.507354109</v>
      </c>
    </row>
    <row r="108" spans="4:5">
      <c r="D108" s="3">
        <v>42723.088617256944</v>
      </c>
      <c r="E108" s="1">
        <v>0.446930775</v>
      </c>
    </row>
    <row r="109" spans="4:5">
      <c r="D109" s="3">
        <v>42723.088618055554</v>
      </c>
      <c r="E109" s="1">
        <v>0.44260326799999999</v>
      </c>
    </row>
    <row r="110" spans="4:5">
      <c r="D110" s="3">
        <v>42723.088618263886</v>
      </c>
      <c r="E110" s="1">
        <v>0.25979043000000002</v>
      </c>
    </row>
    <row r="111" spans="4:5">
      <c r="D111" s="3">
        <v>42723.088618634261</v>
      </c>
      <c r="E111" s="1">
        <v>0.30891367400000003</v>
      </c>
    </row>
    <row r="112" spans="4:5">
      <c r="D112" s="3">
        <v>42723.088618888891</v>
      </c>
      <c r="E112" s="1">
        <v>0.26575342499999999</v>
      </c>
    </row>
    <row r="113" spans="4:5">
      <c r="D113" s="3">
        <v>42723.088619745373</v>
      </c>
      <c r="E113" s="1">
        <v>0.37510536700000002</v>
      </c>
    </row>
    <row r="114" spans="4:5">
      <c r="D114" s="3">
        <v>42723.088619953705</v>
      </c>
      <c r="E114" s="1">
        <v>0.321107001</v>
      </c>
    </row>
    <row r="115" spans="4:5">
      <c r="D115" s="3">
        <v>42723.088620208335</v>
      </c>
      <c r="E115" s="1">
        <v>0.355257139</v>
      </c>
    </row>
    <row r="116" spans="4:5">
      <c r="D116" s="3">
        <v>42723.088620555558</v>
      </c>
      <c r="E116" s="1">
        <v>0.26441195699999998</v>
      </c>
    </row>
    <row r="117" spans="4:5">
      <c r="D117" s="3">
        <v>42723.088620798611</v>
      </c>
      <c r="E117" s="1">
        <v>0.30822095199999999</v>
      </c>
    </row>
    <row r="118" spans="4:5">
      <c r="D118" s="3">
        <v>42723.088621539355</v>
      </c>
      <c r="E118" s="1">
        <v>0.26754540999999998</v>
      </c>
    </row>
    <row r="119" spans="4:5">
      <c r="D119" s="3">
        <v>42723.088621932868</v>
      </c>
      <c r="E119" s="1">
        <v>0.36177178700000001</v>
      </c>
    </row>
    <row r="120" spans="4:5">
      <c r="D120" s="3">
        <v>42723.088622777781</v>
      </c>
      <c r="E120" s="1">
        <v>0.31962919000000001</v>
      </c>
    </row>
    <row r="121" spans="4:5">
      <c r="D121" s="3">
        <v>42723.088623043979</v>
      </c>
      <c r="E121" s="1">
        <v>0.276625748</v>
      </c>
    </row>
    <row r="122" spans="4:5">
      <c r="D122" s="3">
        <v>42723.088623437499</v>
      </c>
      <c r="E122" s="1">
        <v>0.37097976100000002</v>
      </c>
    </row>
    <row r="123" spans="4:5">
      <c r="D123" s="3">
        <v>42723.08862372685</v>
      </c>
      <c r="E123" s="1">
        <v>0.30183966099999998</v>
      </c>
    </row>
    <row r="124" spans="4:5">
      <c r="D124" s="3">
        <v>42723.088624594908</v>
      </c>
      <c r="E124" s="1">
        <v>0.33220691400000002</v>
      </c>
    </row>
    <row r="125" spans="4:5">
      <c r="D125" s="3">
        <v>42723.08862480324</v>
      </c>
      <c r="E125" s="1">
        <v>0.38765286300000001</v>
      </c>
    </row>
    <row r="126" spans="4:5">
      <c r="D126" s="3">
        <v>42723.088624999997</v>
      </c>
      <c r="E126" s="1">
        <v>0.31628077399999999</v>
      </c>
    </row>
    <row r="127" spans="4:5">
      <c r="D127" s="3">
        <v>42723.088625358796</v>
      </c>
      <c r="E127" s="1">
        <v>0.41921181000000002</v>
      </c>
    </row>
    <row r="128" spans="4:5">
      <c r="D128" s="3">
        <v>42723.088626168981</v>
      </c>
      <c r="E128" s="1">
        <v>0.26611903599999998</v>
      </c>
    </row>
    <row r="129" spans="4:5">
      <c r="D129" s="3">
        <v>42723.088626423611</v>
      </c>
      <c r="E129" s="1">
        <v>0.26560731700000001</v>
      </c>
    </row>
    <row r="130" spans="4:5">
      <c r="D130" s="3">
        <v>42723.088626759258</v>
      </c>
      <c r="E130" s="1">
        <v>0.31492873100000002</v>
      </c>
    </row>
    <row r="131" spans="4:5">
      <c r="D131" s="3">
        <v>42723.088627118057</v>
      </c>
      <c r="E131" s="1">
        <v>0.26528555599999998</v>
      </c>
    </row>
    <row r="132" spans="4:5">
      <c r="D132" s="3">
        <v>42723.088627916666</v>
      </c>
      <c r="E132" s="1">
        <v>0.26338907700000003</v>
      </c>
    </row>
    <row r="133" spans="4:5">
      <c r="D133" s="3">
        <v>42723.088628356483</v>
      </c>
      <c r="E133" s="1">
        <v>0.362351492</v>
      </c>
    </row>
    <row r="134" spans="4:5">
      <c r="D134" s="3">
        <v>42723.088628599537</v>
      </c>
      <c r="E134" s="1">
        <v>0.43215527300000001</v>
      </c>
    </row>
    <row r="135" spans="4:5">
      <c r="D135" s="3">
        <v>42723.088628900463</v>
      </c>
      <c r="E135" s="1">
        <v>0.32305939900000002</v>
      </c>
    </row>
    <row r="136" spans="4:5">
      <c r="D136" s="3">
        <v>42723.088629756945</v>
      </c>
      <c r="E136" s="1">
        <v>0.350775002</v>
      </c>
    </row>
    <row r="137" spans="4:5">
      <c r="D137" s="3">
        <v>42723.088629976854</v>
      </c>
      <c r="E137" s="1">
        <v>0.40013871899999998</v>
      </c>
    </row>
    <row r="138" spans="4:5">
      <c r="D138" s="3">
        <v>42723.088630231483</v>
      </c>
      <c r="E138" s="1">
        <v>0.280522518</v>
      </c>
    </row>
    <row r="139" spans="4:5">
      <c r="D139" s="3">
        <v>42723.088630439815</v>
      </c>
      <c r="E139" s="1">
        <v>0.39326287300000001</v>
      </c>
    </row>
    <row r="140" spans="4:5">
      <c r="D140" s="3">
        <v>42723.088631296298</v>
      </c>
      <c r="E140" s="1">
        <v>0.47782064000000002</v>
      </c>
    </row>
    <row r="141" spans="4:5">
      <c r="D141" s="3">
        <v>42723.08863150463</v>
      </c>
      <c r="E141" s="1">
        <v>0.33064780700000002</v>
      </c>
    </row>
    <row r="142" spans="4:5">
      <c r="D142" s="3">
        <v>42723.088631770835</v>
      </c>
      <c r="E142" s="1">
        <v>0.29862740199999999</v>
      </c>
    </row>
    <row r="143" spans="4:5">
      <c r="D143" s="3">
        <v>42723.088632083331</v>
      </c>
      <c r="E143" s="1">
        <v>0.41988537500000001</v>
      </c>
    </row>
    <row r="144" spans="4:5">
      <c r="D144" s="3">
        <v>42723.088632372688</v>
      </c>
      <c r="E144" s="1">
        <v>0.35834107999999998</v>
      </c>
    </row>
    <row r="145" spans="4:5">
      <c r="D145" s="3">
        <v>42723.088633263891</v>
      </c>
      <c r="E145" s="1">
        <v>0.319843655</v>
      </c>
    </row>
    <row r="146" spans="4:5">
      <c r="D146" s="3">
        <v>42723.08863416667</v>
      </c>
      <c r="E146" s="1">
        <v>0.40116850300000001</v>
      </c>
    </row>
    <row r="147" spans="4:5">
      <c r="D147" s="3">
        <v>42723.088634467589</v>
      </c>
      <c r="E147" s="1">
        <v>0.61318419700000004</v>
      </c>
    </row>
    <row r="148" spans="4:5">
      <c r="D148" s="3">
        <v>42723.088634664353</v>
      </c>
      <c r="E148" s="1">
        <v>0.43804151400000002</v>
      </c>
    </row>
    <row r="149" spans="4:5">
      <c r="D149" s="3">
        <v>42723.088635057873</v>
      </c>
      <c r="E149" s="1">
        <v>0.27284808900000002</v>
      </c>
    </row>
    <row r="150" spans="4:5">
      <c r="D150" s="3">
        <v>42723.088635300926</v>
      </c>
      <c r="E150" s="1">
        <v>0.268337402</v>
      </c>
    </row>
    <row r="151" spans="4:5">
      <c r="D151" s="3">
        <v>42723.088636099536</v>
      </c>
      <c r="E151" s="1">
        <v>0.31516316300000002</v>
      </c>
    </row>
    <row r="152" spans="4:5">
      <c r="D152" s="3">
        <v>42723.088636307868</v>
      </c>
      <c r="E152" s="1">
        <v>0.341211182</v>
      </c>
    </row>
    <row r="153" spans="4:5">
      <c r="D153" s="3">
        <v>42723.088637175926</v>
      </c>
      <c r="E153" s="1">
        <v>0.35484972799999998</v>
      </c>
    </row>
    <row r="154" spans="4:5">
      <c r="D154" s="3">
        <v>42723.088637465276</v>
      </c>
      <c r="E154" s="1">
        <v>0.36356414399999998</v>
      </c>
    </row>
    <row r="155" spans="4:5">
      <c r="D155" s="3">
        <v>42723.088637673609</v>
      </c>
      <c r="E155" s="1">
        <v>0.30659367399999998</v>
      </c>
    </row>
    <row r="156" spans="4:5">
      <c r="D156" s="3">
        <v>42723.088637962966</v>
      </c>
      <c r="E156" s="1">
        <v>0.283891273</v>
      </c>
    </row>
    <row r="157" spans="4:5">
      <c r="D157" s="3">
        <v>42723.088638831017</v>
      </c>
      <c r="E157" s="1">
        <v>0.26641946300000002</v>
      </c>
    </row>
    <row r="158" spans="4:5">
      <c r="D158" s="3">
        <v>42723.088639085647</v>
      </c>
      <c r="E158" s="1">
        <v>0.30210886300000001</v>
      </c>
    </row>
    <row r="159" spans="4:5">
      <c r="D159" s="3">
        <v>42723.0886393287</v>
      </c>
      <c r="E159" s="1">
        <v>0.44540426100000002</v>
      </c>
    </row>
    <row r="160" spans="4:5">
      <c r="D160" s="3">
        <v>42723.088639583337</v>
      </c>
      <c r="E160" s="1">
        <v>0.35924540700000002</v>
      </c>
    </row>
    <row r="161" spans="4:5">
      <c r="D161" s="3">
        <v>42723.08863982639</v>
      </c>
      <c r="E161" s="1">
        <v>0.378874816</v>
      </c>
    </row>
    <row r="162" spans="4:5">
      <c r="D162" s="3">
        <v>42723.088640636575</v>
      </c>
      <c r="E162" s="1">
        <v>0.37726451700000002</v>
      </c>
    </row>
    <row r="163" spans="4:5">
      <c r="D163" s="3">
        <v>42723.088640891205</v>
      </c>
      <c r="E163" s="1">
        <v>0.31112656500000002</v>
      </c>
    </row>
    <row r="164" spans="4:5">
      <c r="D164" s="3">
        <v>42723.088641238428</v>
      </c>
      <c r="E164" s="1">
        <v>0.349226655</v>
      </c>
    </row>
    <row r="165" spans="4:5">
      <c r="D165" s="3">
        <v>42723.088641643517</v>
      </c>
      <c r="E165" s="1">
        <v>0.315062711</v>
      </c>
    </row>
    <row r="166" spans="4:5">
      <c r="D166" s="3">
        <v>42723.088642361108</v>
      </c>
      <c r="E166" s="1">
        <v>0.34228630900000001</v>
      </c>
    </row>
    <row r="167" spans="4:5">
      <c r="D167" s="3">
        <v>42723.088642719908</v>
      </c>
      <c r="E167" s="1">
        <v>0.36393846400000002</v>
      </c>
    </row>
    <row r="168" spans="4:5">
      <c r="D168" s="3">
        <v>42723.088643067131</v>
      </c>
      <c r="E168" s="1">
        <v>0.32779413000000002</v>
      </c>
    </row>
    <row r="169" spans="4:5">
      <c r="D169" s="3">
        <v>42723.088643356481</v>
      </c>
      <c r="E169" s="1">
        <v>0.31681600399999998</v>
      </c>
    </row>
    <row r="170" spans="4:5">
      <c r="D170" s="3">
        <v>42723.088644131945</v>
      </c>
      <c r="E170" s="1">
        <v>0.39663548500000001</v>
      </c>
    </row>
    <row r="171" spans="4:5">
      <c r="D171" s="3">
        <v>42723.088644849537</v>
      </c>
      <c r="E171" s="1">
        <v>0.29710393499999999</v>
      </c>
    </row>
    <row r="172" spans="4:5">
      <c r="D172" s="3">
        <v>42723.088645138887</v>
      </c>
      <c r="E172" s="1">
        <v>0.41163783199999998</v>
      </c>
    </row>
    <row r="173" spans="4:5">
      <c r="D173" s="3">
        <v>42723.088645868054</v>
      </c>
      <c r="E173" s="1">
        <v>0.50860433199999999</v>
      </c>
    </row>
    <row r="174" spans="4:5">
      <c r="D174" s="3">
        <v>42723.088646111108</v>
      </c>
      <c r="E174" s="1">
        <v>0.57984818400000004</v>
      </c>
    </row>
    <row r="175" spans="4:5">
      <c r="D175" s="3">
        <v>42723.088646504628</v>
      </c>
      <c r="E175" s="1">
        <v>0.30439390700000002</v>
      </c>
    </row>
    <row r="176" spans="4:5">
      <c r="D176" s="3">
        <v>42723.088646805554</v>
      </c>
      <c r="E176" s="1">
        <v>0.39943759899999998</v>
      </c>
    </row>
    <row r="177" spans="4:5">
      <c r="D177" s="3">
        <v>42723.088647627315</v>
      </c>
      <c r="E177" s="1">
        <v>0.30022376699999997</v>
      </c>
    </row>
    <row r="178" spans="4:5">
      <c r="D178" s="3">
        <v>42723.088647962963</v>
      </c>
      <c r="E178" s="1">
        <v>0.27210380299999998</v>
      </c>
    </row>
    <row r="179" spans="4:5">
      <c r="D179" s="3">
        <v>42723.088648275465</v>
      </c>
      <c r="E179" s="1">
        <v>0.34070792</v>
      </c>
    </row>
    <row r="180" spans="4:5">
      <c r="D180" s="3">
        <v>42723.088648472221</v>
      </c>
      <c r="E180" s="1">
        <v>0.29357227800000002</v>
      </c>
    </row>
    <row r="181" spans="4:5">
      <c r="D181" s="3">
        <v>42723.08864869213</v>
      </c>
      <c r="E181" s="1">
        <v>0.31903891099999998</v>
      </c>
    </row>
    <row r="182" spans="4:5">
      <c r="D182" s="3">
        <v>42723.088649444442</v>
      </c>
      <c r="E182" s="1">
        <v>0.31646868</v>
      </c>
    </row>
    <row r="183" spans="4:5">
      <c r="D183" s="3">
        <v>42723.088649745368</v>
      </c>
      <c r="E183" s="1">
        <v>0.37837335900000002</v>
      </c>
    </row>
    <row r="184" spans="4:5">
      <c r="D184" s="3">
        <v>42723.088650046295</v>
      </c>
      <c r="E184" s="1">
        <v>0.272564643</v>
      </c>
    </row>
    <row r="185" spans="4:5">
      <c r="D185" s="3">
        <v>42723.088650393518</v>
      </c>
      <c r="E185" s="1">
        <v>0.38432876700000002</v>
      </c>
    </row>
    <row r="186" spans="4:5">
      <c r="D186" s="3">
        <v>42723.088651203703</v>
      </c>
      <c r="E186" s="1">
        <v>0.42597836900000002</v>
      </c>
    </row>
    <row r="187" spans="4:5">
      <c r="D187" s="3">
        <v>42723.08865150463</v>
      </c>
      <c r="E187" s="1">
        <v>0.3477866</v>
      </c>
    </row>
    <row r="188" spans="4:5">
      <c r="D188" s="3">
        <v>42723.08865179398</v>
      </c>
      <c r="E188" s="1">
        <v>0.34800019599999998</v>
      </c>
    </row>
    <row r="189" spans="4:5">
      <c r="D189" s="3">
        <v>42723.088652013888</v>
      </c>
      <c r="E189" s="1">
        <v>0.30993941600000002</v>
      </c>
    </row>
    <row r="190" spans="4:5">
      <c r="D190" s="3">
        <v>42723.088652789353</v>
      </c>
      <c r="E190" s="1">
        <v>0.32620025400000002</v>
      </c>
    </row>
    <row r="191" spans="4:5">
      <c r="D191" s="3">
        <v>42723.088653078703</v>
      </c>
      <c r="E191" s="1">
        <v>0.30514777100000001</v>
      </c>
    </row>
    <row r="192" spans="4:5">
      <c r="D192" s="3">
        <v>42723.088653275459</v>
      </c>
      <c r="E192" s="1">
        <v>0.36891384700000002</v>
      </c>
    </row>
    <row r="193" spans="4:5">
      <c r="D193" s="3">
        <v>42723.088653680556</v>
      </c>
      <c r="E193" s="1">
        <v>0.37310781199999998</v>
      </c>
    </row>
    <row r="194" spans="4:5">
      <c r="D194" s="3">
        <v>42723.088653888888</v>
      </c>
      <c r="E194" s="1">
        <v>0.27540674999999998</v>
      </c>
    </row>
    <row r="195" spans="4:5">
      <c r="D195" s="3">
        <v>42723.088654664352</v>
      </c>
      <c r="E195" s="1">
        <v>0.35386814900000002</v>
      </c>
    </row>
    <row r="196" spans="4:5">
      <c r="D196" s="3">
        <v>42723.088654872685</v>
      </c>
      <c r="E196" s="1">
        <v>0.31844726499999998</v>
      </c>
    </row>
    <row r="197" spans="4:5">
      <c r="D197" s="3">
        <v>42723.088655219908</v>
      </c>
      <c r="E197" s="1">
        <v>0.287933779</v>
      </c>
    </row>
    <row r="198" spans="4:5">
      <c r="D198" s="3">
        <v>42723.088655381944</v>
      </c>
      <c r="E198" s="1">
        <v>0.27241231500000002</v>
      </c>
    </row>
    <row r="199" spans="4:5">
      <c r="D199" s="3">
        <v>42723.088655636573</v>
      </c>
      <c r="E199" s="1">
        <v>0.26921740799999999</v>
      </c>
    </row>
    <row r="200" spans="4:5">
      <c r="D200" s="3">
        <v>42723.088656874999</v>
      </c>
      <c r="E200" s="1">
        <v>0.33666087300000003</v>
      </c>
    </row>
    <row r="201" spans="4:5">
      <c r="D201" s="3">
        <v>42723.08865730324</v>
      </c>
      <c r="E201" s="1">
        <v>0.32567447599999999</v>
      </c>
    </row>
    <row r="202" spans="4:5">
      <c r="D202" s="3">
        <v>42723.088658020832</v>
      </c>
      <c r="E202" s="1">
        <v>0.34170424100000002</v>
      </c>
    </row>
    <row r="203" spans="4:5">
      <c r="D203" s="3">
        <v>42723.088658275461</v>
      </c>
      <c r="E203" s="1">
        <v>0.31886089499999998</v>
      </c>
    </row>
    <row r="204" spans="4:5">
      <c r="D204" s="3">
        <v>42723.08865853009</v>
      </c>
      <c r="E204" s="1">
        <v>0.276245766</v>
      </c>
    </row>
    <row r="205" spans="4:5">
      <c r="D205" s="3">
        <v>42723.08865888889</v>
      </c>
      <c r="E205" s="1">
        <v>0.44975440999999999</v>
      </c>
    </row>
    <row r="206" spans="4:5">
      <c r="D206" s="3">
        <v>42723.088659085646</v>
      </c>
      <c r="E206" s="1">
        <v>0.473698703</v>
      </c>
    </row>
    <row r="207" spans="4:5">
      <c r="D207" s="3">
        <v>42723.088660046298</v>
      </c>
      <c r="E207" s="1">
        <v>0.39108711499999999</v>
      </c>
    </row>
    <row r="208" spans="4:5">
      <c r="D208" s="3">
        <v>42723.088660949077</v>
      </c>
      <c r="E208" s="1">
        <v>0.401916147</v>
      </c>
    </row>
    <row r="209" spans="4:5">
      <c r="D209" s="3">
        <v>42723.08866115741</v>
      </c>
      <c r="E209" s="1">
        <v>0.31770248099999998</v>
      </c>
    </row>
    <row r="210" spans="4:5">
      <c r="D210" s="3">
        <v>42723.088661365742</v>
      </c>
      <c r="E210" s="1">
        <v>0.35412982399999998</v>
      </c>
    </row>
    <row r="211" spans="4:5">
      <c r="D211" s="3">
        <v>42723.088661712965</v>
      </c>
      <c r="E211" s="1">
        <v>0.296657214</v>
      </c>
    </row>
    <row r="212" spans="4:5">
      <c r="D212" s="3">
        <v>42723.088662048613</v>
      </c>
      <c r="E212" s="1">
        <v>0.33603750399999999</v>
      </c>
    </row>
    <row r="213" spans="4:5">
      <c r="D213" s="3">
        <v>42723.088662824077</v>
      </c>
      <c r="E213" s="1">
        <v>0.26231077699999999</v>
      </c>
    </row>
    <row r="214" spans="4:5">
      <c r="D214" s="3">
        <v>42723.088663043978</v>
      </c>
      <c r="E214" s="1">
        <v>0.26906825299999998</v>
      </c>
    </row>
    <row r="215" spans="4:5">
      <c r="D215" s="3">
        <v>42723.088663344904</v>
      </c>
      <c r="E215" s="1">
        <v>0.32470633199999999</v>
      </c>
    </row>
    <row r="216" spans="4:5">
      <c r="D216" s="3">
        <v>42723.088663599534</v>
      </c>
      <c r="E216" s="1">
        <v>0.43340586800000003</v>
      </c>
    </row>
    <row r="217" spans="4:5">
      <c r="D217" s="3">
        <v>42723.088664409719</v>
      </c>
      <c r="E217" s="1">
        <v>0.30709562899999998</v>
      </c>
    </row>
    <row r="218" spans="4:5">
      <c r="D218" s="3">
        <v>42723.088664675925</v>
      </c>
      <c r="E218" s="1">
        <v>0.33990634800000002</v>
      </c>
    </row>
    <row r="219" spans="4:5">
      <c r="D219" s="3">
        <v>42723.088664976851</v>
      </c>
      <c r="E219" s="1">
        <v>0.36081054699999998</v>
      </c>
    </row>
    <row r="220" spans="4:5">
      <c r="D220" s="3">
        <v>42723.088665150462</v>
      </c>
      <c r="E220" s="1">
        <v>0.31020426299999998</v>
      </c>
    </row>
    <row r="221" spans="4:5">
      <c r="D221" s="3">
        <v>42723.088665393516</v>
      </c>
      <c r="E221" s="1">
        <v>0.35883849400000001</v>
      </c>
    </row>
    <row r="222" spans="4:5">
      <c r="D222" s="3">
        <v>42723.088666284719</v>
      </c>
      <c r="E222" s="1">
        <v>0.31970880600000001</v>
      </c>
    </row>
    <row r="223" spans="4:5">
      <c r="D223" s="3">
        <v>42723.088666539355</v>
      </c>
      <c r="E223" s="1">
        <v>0.31399050499999998</v>
      </c>
    </row>
    <row r="224" spans="4:5">
      <c r="D224" s="3">
        <v>42723.088666747688</v>
      </c>
      <c r="E224" s="1">
        <v>0.38495518299999998</v>
      </c>
    </row>
    <row r="225" spans="4:5">
      <c r="D225" s="3">
        <v>42723.088666944444</v>
      </c>
      <c r="E225" s="1">
        <v>0.26807578799999998</v>
      </c>
    </row>
    <row r="226" spans="4:5">
      <c r="D226" s="3">
        <v>42723.088667152777</v>
      </c>
      <c r="E226" s="1">
        <v>0.32123432400000002</v>
      </c>
    </row>
    <row r="227" spans="4:5">
      <c r="D227" s="3">
        <v>42723.088668113429</v>
      </c>
      <c r="E227" s="1">
        <v>0.29297795599999998</v>
      </c>
    </row>
    <row r="228" spans="4:5">
      <c r="D228" s="3">
        <v>42723.088668402779</v>
      </c>
      <c r="E228" s="1">
        <v>0.33197633799999998</v>
      </c>
    </row>
    <row r="229" spans="4:5">
      <c r="D229" s="3">
        <v>42723.088668692129</v>
      </c>
      <c r="E229" s="1">
        <v>0.45271774599999998</v>
      </c>
    </row>
    <row r="230" spans="4:5">
      <c r="D230" s="3">
        <v>42723.088668946759</v>
      </c>
      <c r="E230" s="1">
        <v>0.31781568500000001</v>
      </c>
    </row>
    <row r="231" spans="4:5">
      <c r="D231" s="3">
        <v>42723.088669699071</v>
      </c>
      <c r="E231" s="1">
        <v>0.31078446500000001</v>
      </c>
    </row>
    <row r="232" spans="4:5">
      <c r="D232" s="3">
        <v>42723.088669942132</v>
      </c>
      <c r="E232" s="1">
        <v>0.51467418700000001</v>
      </c>
    </row>
    <row r="233" spans="4:5">
      <c r="D233" s="3">
        <v>42723.088670775462</v>
      </c>
      <c r="E233" s="1">
        <v>0.317590645</v>
      </c>
    </row>
    <row r="234" spans="4:5">
      <c r="D234" s="3">
        <v>42723.088670972225</v>
      </c>
      <c r="E234" s="1">
        <v>0.56322576999999996</v>
      </c>
    </row>
    <row r="235" spans="4:5">
      <c r="D235" s="3">
        <v>42723.088671180558</v>
      </c>
      <c r="E235" s="1">
        <v>0.35313076700000001</v>
      </c>
    </row>
    <row r="236" spans="4:5">
      <c r="D236" s="3">
        <v>42723.088671435187</v>
      </c>
      <c r="E236" s="1">
        <v>0.39206614499999998</v>
      </c>
    </row>
    <row r="237" spans="4:5">
      <c r="D237" s="3">
        <v>42723.088671736114</v>
      </c>
      <c r="E237" s="1">
        <v>0.40106960400000002</v>
      </c>
    </row>
    <row r="238" spans="4:5">
      <c r="D238" s="3">
        <v>42723.088672500002</v>
      </c>
      <c r="E238" s="1">
        <v>0.29770161499999998</v>
      </c>
    </row>
    <row r="239" spans="4:5">
      <c r="D239" s="3">
        <v>42723.088672789352</v>
      </c>
      <c r="E239" s="1">
        <v>0.34694055499999998</v>
      </c>
    </row>
    <row r="240" spans="4:5">
      <c r="D240" s="3">
        <v>42723.088673043982</v>
      </c>
      <c r="E240" s="1">
        <v>0.29740349100000002</v>
      </c>
    </row>
    <row r="241" spans="4:5">
      <c r="D241" s="3">
        <v>42723.088673287035</v>
      </c>
      <c r="E241" s="1">
        <v>0.293827546</v>
      </c>
    </row>
    <row r="242" spans="4:5">
      <c r="D242" s="3">
        <v>42723.08867355324</v>
      </c>
      <c r="E242" s="1">
        <v>0.32572417399999998</v>
      </c>
    </row>
    <row r="243" spans="4:5">
      <c r="D243" s="3">
        <v>42723.088674305553</v>
      </c>
      <c r="E243" s="1">
        <v>0.33226214799999998</v>
      </c>
    </row>
    <row r="244" spans="4:5">
      <c r="D244" s="3">
        <v>42723.088674652776</v>
      </c>
      <c r="E244" s="1">
        <v>0.27590820700000002</v>
      </c>
    </row>
    <row r="245" spans="4:5">
      <c r="D245" s="3">
        <v>42723.088675555555</v>
      </c>
      <c r="E245" s="1">
        <v>0.29172201199999998</v>
      </c>
    </row>
    <row r="246" spans="4:5">
      <c r="D246" s="3">
        <v>42723.088675740742</v>
      </c>
      <c r="E246" s="1">
        <v>0.42670467899999998</v>
      </c>
    </row>
    <row r="247" spans="4:5">
      <c r="D247" s="3">
        <v>42723.088676099534</v>
      </c>
      <c r="E247" s="1">
        <v>0.43483348300000002</v>
      </c>
    </row>
    <row r="248" spans="4:5">
      <c r="D248" s="3">
        <v>42723.088676261577</v>
      </c>
      <c r="E248" s="1">
        <v>0.27166939699999998</v>
      </c>
    </row>
    <row r="249" spans="4:5">
      <c r="D249" s="3">
        <v>42723.088677129628</v>
      </c>
      <c r="E249" s="1">
        <v>0.362207063</v>
      </c>
    </row>
    <row r="250" spans="4:5">
      <c r="D250" s="3">
        <v>42723.088677337961</v>
      </c>
      <c r="E250" s="1">
        <v>0.31677364699999999</v>
      </c>
    </row>
    <row r="251" spans="4:5">
      <c r="D251" s="3">
        <v>42723.088677534724</v>
      </c>
      <c r="E251" s="1">
        <v>0.310290224</v>
      </c>
    </row>
    <row r="252" spans="4:5">
      <c r="D252" s="3">
        <v>42723.088677939813</v>
      </c>
      <c r="E252" s="1">
        <v>0.30466982599999998</v>
      </c>
    </row>
    <row r="253" spans="4:5">
      <c r="D253" s="3">
        <v>42723.088678796295</v>
      </c>
      <c r="E253" s="1">
        <v>0.39940015499999998</v>
      </c>
    </row>
    <row r="254" spans="4:5">
      <c r="D254" s="3">
        <v>42723.088679097222</v>
      </c>
      <c r="E254" s="1">
        <v>0.27113030900000001</v>
      </c>
    </row>
    <row r="255" spans="4:5">
      <c r="D255" s="3">
        <v>42723.088679791668</v>
      </c>
      <c r="E255" s="1">
        <v>0.32127512800000002</v>
      </c>
    </row>
    <row r="256" spans="4:5">
      <c r="D256" s="3">
        <v>42723.088680694447</v>
      </c>
      <c r="E256" s="1">
        <v>0.39948885099999998</v>
      </c>
    </row>
    <row r="257" spans="4:5">
      <c r="D257" s="3">
        <v>42723.088681076391</v>
      </c>
      <c r="E257" s="1">
        <v>0.38975000100000001</v>
      </c>
    </row>
    <row r="258" spans="4:5">
      <c r="D258" s="3">
        <v>42723.088681365742</v>
      </c>
      <c r="E258" s="1">
        <v>0.26640683700000001</v>
      </c>
    </row>
    <row r="259" spans="4:5">
      <c r="D259" s="3">
        <v>42723.088681527777</v>
      </c>
      <c r="E259" s="1">
        <v>0.32901399799999997</v>
      </c>
    </row>
    <row r="260" spans="4:5">
      <c r="D260" s="3">
        <v>42723.088682465277</v>
      </c>
      <c r="E260" s="1">
        <v>0.433047658</v>
      </c>
    </row>
    <row r="261" spans="4:5">
      <c r="D261" s="3">
        <v>42723.088682754627</v>
      </c>
      <c r="E261" s="1">
        <v>0.33132896000000001</v>
      </c>
    </row>
    <row r="262" spans="4:5">
      <c r="D262" s="3">
        <v>42723.088683148148</v>
      </c>
      <c r="E262" s="1">
        <v>0.35102554400000002</v>
      </c>
    </row>
    <row r="263" spans="4:5">
      <c r="D263" s="3">
        <v>42723.08868400463</v>
      </c>
      <c r="E263" s="1">
        <v>0.290366238</v>
      </c>
    </row>
    <row r="264" spans="4:5">
      <c r="D264" s="3">
        <v>42723.088684201386</v>
      </c>
      <c r="E264" s="1">
        <v>0.27851482599999999</v>
      </c>
    </row>
    <row r="265" spans="4:5">
      <c r="D265" s="3">
        <v>42723.088684513888</v>
      </c>
      <c r="E265" s="1">
        <v>0.31012414999999999</v>
      </c>
    </row>
    <row r="266" spans="4:5">
      <c r="D266" s="3">
        <v>42723.088684814815</v>
      </c>
      <c r="E266" s="1">
        <v>0.35217792399999998</v>
      </c>
    </row>
    <row r="267" spans="4:5">
      <c r="D267" s="3">
        <v>42723.088685023147</v>
      </c>
      <c r="E267" s="1">
        <v>0.27090645200000002</v>
      </c>
    </row>
    <row r="268" spans="4:5">
      <c r="D268" s="3">
        <v>42723.088685787036</v>
      </c>
      <c r="E268" s="1">
        <v>0.27084313199999999</v>
      </c>
    </row>
    <row r="269" spans="4:5">
      <c r="D269" s="3">
        <v>42723.088686122683</v>
      </c>
      <c r="E269" s="1">
        <v>0.31873394399999999</v>
      </c>
    </row>
    <row r="270" spans="4:5">
      <c r="D270" s="3">
        <v>42723.088686342591</v>
      </c>
      <c r="E270" s="1">
        <v>0.43759280299999997</v>
      </c>
    </row>
    <row r="271" spans="4:5">
      <c r="D271" s="3">
        <v>42723.088686689814</v>
      </c>
      <c r="E271" s="1">
        <v>0.31745106899999997</v>
      </c>
    </row>
    <row r="272" spans="4:5">
      <c r="D272" s="3">
        <v>42723.088687511576</v>
      </c>
      <c r="E272" s="1">
        <v>0.27494292399999998</v>
      </c>
    </row>
    <row r="273" spans="4:5">
      <c r="D273" s="3">
        <v>42723.088687847223</v>
      </c>
      <c r="E273" s="1">
        <v>0.30681317800000002</v>
      </c>
    </row>
    <row r="274" spans="4:5">
      <c r="D274" s="3">
        <v>42723.088688101852</v>
      </c>
      <c r="E274" s="1">
        <v>0.31280335500000001</v>
      </c>
    </row>
    <row r="275" spans="4:5">
      <c r="D275" s="3">
        <v>42723.088688414355</v>
      </c>
      <c r="E275" s="1">
        <v>0.35799244899999999</v>
      </c>
    </row>
    <row r="276" spans="4:5">
      <c r="D276" s="3">
        <v>42723.088689178243</v>
      </c>
      <c r="E276" s="1">
        <v>0.26984861599999999</v>
      </c>
    </row>
    <row r="277" spans="4:5">
      <c r="D277" s="3">
        <v>42723.08868951389</v>
      </c>
      <c r="E277" s="1">
        <v>0.32109089099999999</v>
      </c>
    </row>
    <row r="278" spans="4:5">
      <c r="D278" s="3">
        <v>42723.088689780096</v>
      </c>
      <c r="E278" s="1">
        <v>0.30806464300000003</v>
      </c>
    </row>
    <row r="279" spans="4:5">
      <c r="D279" s="3">
        <v>42723.088689988428</v>
      </c>
      <c r="E279" s="1">
        <v>0.35385203900000001</v>
      </c>
    </row>
    <row r="280" spans="4:5">
      <c r="D280" s="3">
        <v>42723.088690324075</v>
      </c>
      <c r="E280" s="1">
        <v>0.42617784600000003</v>
      </c>
    </row>
    <row r="281" spans="4:5">
      <c r="D281" s="3">
        <v>42723.08869138889</v>
      </c>
      <c r="E281" s="1">
        <v>0.36775139099999998</v>
      </c>
    </row>
    <row r="282" spans="4:5">
      <c r="D282" s="3">
        <v>42723.088691689816</v>
      </c>
      <c r="E282" s="1">
        <v>0.273459018</v>
      </c>
    </row>
    <row r="283" spans="4:5">
      <c r="D283" s="3">
        <v>42723.08869193287</v>
      </c>
      <c r="E283" s="1">
        <v>0.31072804999999998</v>
      </c>
    </row>
    <row r="284" spans="4:5">
      <c r="D284" s="3">
        <v>42723.088692708334</v>
      </c>
      <c r="E284" s="1">
        <v>0.334186182</v>
      </c>
    </row>
    <row r="285" spans="4:5">
      <c r="D285" s="3">
        <v>42723.088692951387</v>
      </c>
      <c r="E285" s="1">
        <v>0.45462847099999998</v>
      </c>
    </row>
    <row r="286" spans="4:5">
      <c r="D286" s="3">
        <v>42723.088693252314</v>
      </c>
      <c r="E286" s="1">
        <v>0.33611892500000001</v>
      </c>
    </row>
    <row r="287" spans="4:5">
      <c r="D287" s="3">
        <v>42723.088693541664</v>
      </c>
      <c r="E287" s="1">
        <v>0.30118655999999999</v>
      </c>
    </row>
    <row r="288" spans="4:5">
      <c r="D288" s="3">
        <v>42723.088693796293</v>
      </c>
      <c r="E288" s="1">
        <v>0.263292044</v>
      </c>
    </row>
    <row r="289" spans="4:5">
      <c r="D289" s="3">
        <v>42723.088694560189</v>
      </c>
      <c r="E289" s="1">
        <v>0.262502228</v>
      </c>
    </row>
    <row r="290" spans="4:5">
      <c r="D290" s="3">
        <v>42723.088694907405</v>
      </c>
      <c r="E290" s="1">
        <v>0.40737899399999999</v>
      </c>
    </row>
    <row r="291" spans="4:5">
      <c r="D291" s="3">
        <v>42723.088695115737</v>
      </c>
      <c r="E291" s="1">
        <v>0.338315333</v>
      </c>
    </row>
    <row r="292" spans="4:5">
      <c r="D292" s="3">
        <v>42723.08869546296</v>
      </c>
      <c r="E292" s="1">
        <v>0.35475400200000001</v>
      </c>
    </row>
    <row r="293" spans="4:5">
      <c r="D293" s="3">
        <v>42723.088696180559</v>
      </c>
      <c r="E293" s="1">
        <v>0.35450178100000002</v>
      </c>
    </row>
    <row r="294" spans="4:5">
      <c r="D294" s="3">
        <v>42723.088696342595</v>
      </c>
      <c r="E294" s="1">
        <v>0.33592983599999998</v>
      </c>
    </row>
    <row r="295" spans="4:5">
      <c r="D295" s="3">
        <v>42723.088696597224</v>
      </c>
      <c r="E295" s="1">
        <v>0.373914733</v>
      </c>
    </row>
    <row r="296" spans="4:5">
      <c r="D296" s="3">
        <v>42723.08869689815</v>
      </c>
      <c r="E296" s="1">
        <v>0.27321824099999997</v>
      </c>
    </row>
    <row r="297" spans="4:5">
      <c r="D297" s="3">
        <v>42723.088697106483</v>
      </c>
      <c r="E297" s="1">
        <v>0.31419016700000002</v>
      </c>
    </row>
    <row r="298" spans="4:5">
      <c r="D298" s="3">
        <v>42723.088697256942</v>
      </c>
      <c r="E298" s="1">
        <v>0.312066285</v>
      </c>
    </row>
    <row r="299" spans="4:5">
      <c r="D299" s="3">
        <v>42723.088698032407</v>
      </c>
      <c r="E299" s="1">
        <v>0.37627018699999998</v>
      </c>
    </row>
    <row r="300" spans="4:5">
      <c r="D300" s="3">
        <v>42723.088698333333</v>
      </c>
      <c r="E300" s="1">
        <v>0.27236715700000003</v>
      </c>
    </row>
    <row r="301" spans="4:5">
      <c r="D301" s="3">
        <v>42723.088698680556</v>
      </c>
      <c r="E301" s="1">
        <v>0.28642150999999999</v>
      </c>
    </row>
    <row r="302" spans="4:5">
      <c r="D302" s="3">
        <v>42723.088699583335</v>
      </c>
      <c r="E302" s="1">
        <v>0.31333672099999998</v>
      </c>
    </row>
    <row r="303" spans="4:5">
      <c r="D303" s="3">
        <v>42723.088699780092</v>
      </c>
      <c r="E303" s="1">
        <v>0.35287500100000002</v>
      </c>
    </row>
    <row r="304" spans="4:5">
      <c r="D304" s="3">
        <v>42723.088699976855</v>
      </c>
      <c r="E304" s="1">
        <v>0.265563155</v>
      </c>
    </row>
    <row r="305" spans="4:5">
      <c r="D305" s="3">
        <v>42723.088700428241</v>
      </c>
      <c r="E305" s="1">
        <v>0.37602698600000001</v>
      </c>
    </row>
    <row r="306" spans="4:5">
      <c r="D306" s="3">
        <v>42723.088700601853</v>
      </c>
      <c r="E306" s="1">
        <v>0.31732579799999999</v>
      </c>
    </row>
    <row r="307" spans="4:5">
      <c r="D307" s="3">
        <v>42723.088701354165</v>
      </c>
      <c r="E307" s="1">
        <v>0.35771180299999999</v>
      </c>
    </row>
    <row r="308" spans="4:5">
      <c r="D308" s="3">
        <v>42723.088701655091</v>
      </c>
      <c r="E308" s="1">
        <v>0.33202385899999998</v>
      </c>
    </row>
    <row r="309" spans="4:5">
      <c r="D309" s="3">
        <v>42723.088701851855</v>
      </c>
      <c r="E309" s="1">
        <v>0.30440099700000001</v>
      </c>
    </row>
    <row r="310" spans="4:5">
      <c r="D310" s="3">
        <v>42723.088702060188</v>
      </c>
      <c r="E310" s="1">
        <v>0.37181541800000001</v>
      </c>
    </row>
    <row r="311" spans="4:5">
      <c r="D311" s="3">
        <v>42723.088702326386</v>
      </c>
      <c r="E311" s="1">
        <v>0.38014201800000003</v>
      </c>
    </row>
    <row r="312" spans="4:5">
      <c r="D312" s="3">
        <v>42723.088702476853</v>
      </c>
      <c r="E312" s="1">
        <v>0.31835153900000002</v>
      </c>
    </row>
    <row r="313" spans="4:5">
      <c r="D313" s="3">
        <v>42723.088703425929</v>
      </c>
      <c r="E313" s="1">
        <v>0.26230573800000001</v>
      </c>
    </row>
    <row r="314" spans="4:5">
      <c r="D314" s="3">
        <v>42723.088703807873</v>
      </c>
      <c r="E314" s="1">
        <v>0.28644365399999999</v>
      </c>
    </row>
    <row r="315" spans="4:5">
      <c r="D315" s="3">
        <v>42723.088704097223</v>
      </c>
      <c r="E315" s="1">
        <v>0.26554082499999998</v>
      </c>
    </row>
    <row r="316" spans="4:5">
      <c r="D316" s="3">
        <v>42723.088704930553</v>
      </c>
      <c r="E316" s="1">
        <v>0.32935759100000001</v>
      </c>
    </row>
    <row r="317" spans="4:5">
      <c r="D317" s="3">
        <v>42723.088705138885</v>
      </c>
      <c r="E317" s="1">
        <v>0.26515306999999999</v>
      </c>
    </row>
    <row r="318" spans="4:5">
      <c r="D318" s="3">
        <v>42723.088705289352</v>
      </c>
      <c r="E318" s="1">
        <v>0.29363528500000002</v>
      </c>
    </row>
    <row r="319" spans="4:5">
      <c r="D319" s="3">
        <v>42723.088705543982</v>
      </c>
      <c r="E319" s="1">
        <v>0.30821541600000002</v>
      </c>
    </row>
    <row r="320" spans="4:5">
      <c r="D320" s="3">
        <v>42723.088705706017</v>
      </c>
      <c r="E320" s="1">
        <v>0.314750529</v>
      </c>
    </row>
    <row r="321" spans="4:5">
      <c r="D321" s="3">
        <v>42723.088706574075</v>
      </c>
      <c r="E321" s="1">
        <v>0.261976078</v>
      </c>
    </row>
    <row r="322" spans="4:5">
      <c r="D322" s="3">
        <v>42723.088706724535</v>
      </c>
      <c r="E322" s="1">
        <v>0.27402379399999999</v>
      </c>
    </row>
    <row r="323" spans="4:5">
      <c r="D323" s="3">
        <v>42723.088707025461</v>
      </c>
      <c r="E323" s="1">
        <v>0.33777158000000002</v>
      </c>
    </row>
    <row r="324" spans="4:5">
      <c r="D324" s="3">
        <v>42723.08870724537</v>
      </c>
      <c r="E324" s="1">
        <v>0.27106114199999998</v>
      </c>
    </row>
    <row r="325" spans="4:5">
      <c r="D325" s="3">
        <v>42723.088707592593</v>
      </c>
      <c r="E325" s="1">
        <v>0.26631080000000001</v>
      </c>
    </row>
    <row r="326" spans="4:5">
      <c r="D326" s="3">
        <v>42723.088708402778</v>
      </c>
      <c r="E326" s="1">
        <v>0.370272608</v>
      </c>
    </row>
    <row r="327" spans="4:5">
      <c r="D327" s="3">
        <v>42723.088708692128</v>
      </c>
      <c r="E327" s="1">
        <v>0.31037991599999998</v>
      </c>
    </row>
    <row r="328" spans="4:5">
      <c r="D328" s="3">
        <v>42723.08870886574</v>
      </c>
      <c r="E328" s="1">
        <v>0.30550430200000001</v>
      </c>
    </row>
    <row r="329" spans="4:5">
      <c r="D329" s="3">
        <v>42723.08870925926</v>
      </c>
      <c r="E329" s="1">
        <v>0.32202022299999999</v>
      </c>
    </row>
    <row r="330" spans="4:5">
      <c r="D330" s="3">
        <v>42723.088710069445</v>
      </c>
      <c r="E330" s="1">
        <v>0.31031006500000002</v>
      </c>
    </row>
    <row r="331" spans="4:5">
      <c r="D331" s="3">
        <v>42723.088710405093</v>
      </c>
      <c r="E331" s="1">
        <v>0.27914242299999997</v>
      </c>
    </row>
    <row r="332" spans="4:5">
      <c r="D332" s="3">
        <v>42723.088710798613</v>
      </c>
      <c r="E332" s="1">
        <v>0.28936015199999998</v>
      </c>
    </row>
    <row r="333" spans="4:5">
      <c r="D333" s="3">
        <v>42723.088711053242</v>
      </c>
      <c r="E333" s="1">
        <v>0.32572435999999999</v>
      </c>
    </row>
    <row r="334" spans="4:5">
      <c r="D334" s="3">
        <v>42723.08871181713</v>
      </c>
      <c r="E334" s="1">
        <v>0.31395019899999999</v>
      </c>
    </row>
    <row r="335" spans="4:5">
      <c r="D335" s="3">
        <v>42723.088712164354</v>
      </c>
      <c r="E335" s="1">
        <v>0.26925130800000002</v>
      </c>
    </row>
    <row r="336" spans="4:5">
      <c r="D336" s="3">
        <v>42723.08871236111</v>
      </c>
      <c r="E336" s="1">
        <v>0.31173780600000001</v>
      </c>
    </row>
    <row r="337" spans="4:5">
      <c r="D337" s="3">
        <v>42723.088712523146</v>
      </c>
      <c r="E337" s="1">
        <v>0.356333448</v>
      </c>
    </row>
    <row r="338" spans="4:5">
      <c r="D338" s="3">
        <v>42723.088712824072</v>
      </c>
      <c r="E338" s="1">
        <v>0.36755340800000003</v>
      </c>
    </row>
    <row r="339" spans="4:5">
      <c r="D339" s="3">
        <v>42723.08871358796</v>
      </c>
      <c r="E339" s="1">
        <v>0.36311779599999999</v>
      </c>
    </row>
    <row r="340" spans="4:5">
      <c r="D340" s="3">
        <v>42723.088713888887</v>
      </c>
      <c r="E340" s="1">
        <v>0.34699348600000002</v>
      </c>
    </row>
    <row r="341" spans="4:5">
      <c r="D341" s="3">
        <v>42723.088714189813</v>
      </c>
      <c r="E341" s="1">
        <v>0.35102759500000003</v>
      </c>
    </row>
    <row r="342" spans="4:5">
      <c r="D342" s="3">
        <v>42723.088715231483</v>
      </c>
      <c r="E342" s="1">
        <v>0.33443473299999998</v>
      </c>
    </row>
    <row r="343" spans="4:5">
      <c r="D343" s="3">
        <v>42723.088715486112</v>
      </c>
      <c r="E343" s="1">
        <v>0.31080561400000001</v>
      </c>
    </row>
    <row r="344" spans="4:5">
      <c r="D344" s="3">
        <v>42723.088715706021</v>
      </c>
      <c r="E344" s="1">
        <v>0.36150476199999998</v>
      </c>
    </row>
    <row r="345" spans="4:5">
      <c r="D345" s="3">
        <v>42723.088715995371</v>
      </c>
      <c r="E345" s="1">
        <v>0.31555950199999999</v>
      </c>
    </row>
    <row r="346" spans="4:5">
      <c r="D346" s="3">
        <v>42723.088716192127</v>
      </c>
      <c r="E346" s="1">
        <v>0.34882913500000001</v>
      </c>
    </row>
    <row r="347" spans="4:5">
      <c r="D347" s="3">
        <v>42723.088716956016</v>
      </c>
      <c r="E347" s="1">
        <v>0.311696007</v>
      </c>
    </row>
    <row r="348" spans="4:5">
      <c r="D348" s="3">
        <v>42723.088717199076</v>
      </c>
      <c r="E348" s="1">
        <v>0.33254546899999998</v>
      </c>
    </row>
    <row r="349" spans="4:5">
      <c r="D349" s="3">
        <v>42723.088717465274</v>
      </c>
      <c r="E349" s="1">
        <v>0.38667414500000002</v>
      </c>
    </row>
    <row r="350" spans="4:5">
      <c r="D350" s="3">
        <v>42723.088717754632</v>
      </c>
      <c r="E350" s="1">
        <v>0.34469028000000002</v>
      </c>
    </row>
    <row r="351" spans="4:5">
      <c r="D351" s="3">
        <v>42723.088717928244</v>
      </c>
      <c r="E351" s="1">
        <v>0.39677033499999997</v>
      </c>
    </row>
    <row r="352" spans="4:5">
      <c r="D352" s="3">
        <v>42723.088718738429</v>
      </c>
      <c r="E352" s="1">
        <v>0.26564071900000003</v>
      </c>
    </row>
    <row r="353" spans="4:5">
      <c r="D353" s="3">
        <v>42723.088718981482</v>
      </c>
      <c r="E353" s="1">
        <v>0.35537500799999999</v>
      </c>
    </row>
    <row r="354" spans="4:5">
      <c r="D354" s="3">
        <v>42723.088719201391</v>
      </c>
      <c r="E354" s="1">
        <v>0.31072717999999999</v>
      </c>
    </row>
    <row r="355" spans="4:5">
      <c r="D355" s="3">
        <v>42723.088719467596</v>
      </c>
      <c r="E355" s="1">
        <v>0.31267323200000002</v>
      </c>
    </row>
    <row r="356" spans="4:5">
      <c r="D356" s="3">
        <v>42723.088719756946</v>
      </c>
      <c r="E356" s="1">
        <v>0.30820938199999998</v>
      </c>
    </row>
    <row r="357" spans="4:5">
      <c r="D357" s="3">
        <v>42723.088720520835</v>
      </c>
      <c r="E357" s="1">
        <v>0.33483138299999998</v>
      </c>
    </row>
    <row r="358" spans="4:5">
      <c r="D358" s="3">
        <v>42723.088720729167</v>
      </c>
      <c r="E358" s="1">
        <v>0.37632691400000001</v>
      </c>
    </row>
    <row r="359" spans="4:5">
      <c r="D359" s="3">
        <v>42723.088721064814</v>
      </c>
      <c r="E359" s="1">
        <v>0.28655163299999997</v>
      </c>
    </row>
    <row r="360" spans="4:5">
      <c r="D360" s="3">
        <v>42723.088721412038</v>
      </c>
      <c r="E360" s="1">
        <v>0.41974816199999998</v>
      </c>
    </row>
    <row r="361" spans="4:5">
      <c r="D361" s="3">
        <v>42723.088722233799</v>
      </c>
      <c r="E361" s="1">
        <v>0.267103602</v>
      </c>
    </row>
    <row r="362" spans="4:5">
      <c r="D362" s="3">
        <v>42723.088722384258</v>
      </c>
      <c r="E362" s="1">
        <v>0.32272557099999999</v>
      </c>
    </row>
    <row r="363" spans="4:5">
      <c r="D363" s="3">
        <v>42723.088722685185</v>
      </c>
      <c r="E363" s="1">
        <v>0.32627433300000003</v>
      </c>
    </row>
    <row r="364" spans="4:5">
      <c r="D364" s="3">
        <v>42723.088723078705</v>
      </c>
      <c r="E364" s="1">
        <v>0.29307318399999999</v>
      </c>
    </row>
    <row r="365" spans="4:5">
      <c r="D365" s="3">
        <v>42723.088723275461</v>
      </c>
      <c r="E365" s="1">
        <v>0.39254695099999998</v>
      </c>
    </row>
    <row r="366" spans="4:5">
      <c r="D366" s="3">
        <v>42723.088724085646</v>
      </c>
      <c r="E366" s="1">
        <v>0.43511792500000002</v>
      </c>
    </row>
    <row r="367" spans="4:5">
      <c r="D367" s="3">
        <v>42723.088724340276</v>
      </c>
      <c r="E367" s="1">
        <v>0.37698306199999998</v>
      </c>
    </row>
    <row r="368" spans="4:5">
      <c r="D368" s="3">
        <v>42723.088724606481</v>
      </c>
      <c r="E368" s="1">
        <v>0.51236911399999996</v>
      </c>
    </row>
    <row r="369" spans="4:5">
      <c r="D369" s="3">
        <v>42723.088725138892</v>
      </c>
      <c r="E369" s="1">
        <v>0.30280643699999998</v>
      </c>
    </row>
    <row r="370" spans="4:5">
      <c r="D370" s="3">
        <v>42723.088726354166</v>
      </c>
      <c r="E370" s="1">
        <v>0.48552324899999999</v>
      </c>
    </row>
    <row r="371" spans="4:5">
      <c r="D371" s="3">
        <v>42723.088726655093</v>
      </c>
      <c r="E371" s="1">
        <v>0.388549476</v>
      </c>
    </row>
    <row r="372" spans="4:5">
      <c r="D372" s="3">
        <v>42723.088726851849</v>
      </c>
      <c r="E372" s="1">
        <v>0.35825543100000001</v>
      </c>
    </row>
    <row r="373" spans="4:5">
      <c r="D373" s="3">
        <v>42723.088727581016</v>
      </c>
      <c r="E373" s="1">
        <v>0.39633251000000003</v>
      </c>
    </row>
    <row r="374" spans="4:5">
      <c r="D374" s="3">
        <v>42723.088727870374</v>
      </c>
      <c r="E374" s="1">
        <v>0.33547055100000001</v>
      </c>
    </row>
    <row r="375" spans="4:5">
      <c r="D375" s="3">
        <v>42723.08872803241</v>
      </c>
      <c r="E375" s="1">
        <v>0.317224536</v>
      </c>
    </row>
    <row r="376" spans="4:5">
      <c r="D376" s="3">
        <v>42723.088728333336</v>
      </c>
      <c r="E376" s="1">
        <v>0.340109681</v>
      </c>
    </row>
    <row r="377" spans="4:5">
      <c r="D377" s="3">
        <v>42723.088729201387</v>
      </c>
      <c r="E377" s="1">
        <v>0.36397727600000002</v>
      </c>
    </row>
    <row r="378" spans="4:5">
      <c r="D378" s="3">
        <v>42723.08872939815</v>
      </c>
      <c r="E378" s="1">
        <v>0.355645392</v>
      </c>
    </row>
    <row r="379" spans="4:5">
      <c r="D379" s="3">
        <v>42723.088729699077</v>
      </c>
      <c r="E379" s="1">
        <v>0.32658334300000003</v>
      </c>
    </row>
    <row r="380" spans="4:5">
      <c r="D380" s="3">
        <v>42723.088730046293</v>
      </c>
      <c r="E380" s="1">
        <v>0.274953</v>
      </c>
    </row>
    <row r="381" spans="4:5">
      <c r="D381" s="3">
        <v>42723.088730358795</v>
      </c>
      <c r="E381" s="1">
        <v>0.39036061900000002</v>
      </c>
    </row>
    <row r="382" spans="4:5">
      <c r="D382" s="3">
        <v>42723.088731134259</v>
      </c>
      <c r="E382" s="1">
        <v>0.30383416899999999</v>
      </c>
    </row>
    <row r="383" spans="4:5">
      <c r="D383" s="3">
        <v>42723.08873142361</v>
      </c>
      <c r="E383" s="1">
        <v>0.29957340100000002</v>
      </c>
    </row>
    <row r="384" spans="4:5">
      <c r="D384" s="3">
        <v>42723.088731643518</v>
      </c>
      <c r="E384" s="1">
        <v>0.39478049300000001</v>
      </c>
    </row>
    <row r="385" spans="4:5">
      <c r="D385" s="3">
        <v>42723.088731851851</v>
      </c>
      <c r="E385" s="1">
        <v>0.29322314900000002</v>
      </c>
    </row>
    <row r="386" spans="4:5">
      <c r="D386" s="3">
        <v>42723.088732766206</v>
      </c>
      <c r="E386" s="1">
        <v>0.52382282499999999</v>
      </c>
    </row>
    <row r="387" spans="4:5">
      <c r="D387" s="3">
        <v>42723.088732962962</v>
      </c>
      <c r="E387" s="1">
        <v>0.30124316200000001</v>
      </c>
    </row>
    <row r="388" spans="4:5">
      <c r="D388" s="3">
        <v>42723.088733263889</v>
      </c>
      <c r="E388" s="1">
        <v>0.41105744300000002</v>
      </c>
    </row>
    <row r="389" spans="4:5">
      <c r="D389" s="3">
        <v>42723.088733425924</v>
      </c>
      <c r="E389" s="1">
        <v>0.29988036000000001</v>
      </c>
    </row>
    <row r="390" spans="4:5">
      <c r="D390" s="3">
        <v>42723.088733680554</v>
      </c>
      <c r="E390" s="1">
        <v>0.49276203200000002</v>
      </c>
    </row>
    <row r="391" spans="4:5">
      <c r="D391" s="3">
        <v>42723.088734537036</v>
      </c>
      <c r="E391" s="1">
        <v>0.40682653200000002</v>
      </c>
    </row>
    <row r="392" spans="4:5">
      <c r="D392" s="3">
        <v>42723.088734780089</v>
      </c>
      <c r="E392" s="1">
        <v>0.27467608500000001</v>
      </c>
    </row>
    <row r="393" spans="4:5">
      <c r="D393" s="3">
        <v>42723.088735092591</v>
      </c>
      <c r="E393" s="1">
        <v>0.29740386299999999</v>
      </c>
    </row>
    <row r="394" spans="4:5">
      <c r="D394" s="3">
        <v>42723.088735381942</v>
      </c>
      <c r="E394" s="1">
        <v>0.31278488199999999</v>
      </c>
    </row>
    <row r="395" spans="4:5">
      <c r="D395" s="3">
        <v>42723.088736168982</v>
      </c>
      <c r="E395" s="1">
        <v>0.36460568399999999</v>
      </c>
    </row>
    <row r="396" spans="4:5">
      <c r="D396" s="3">
        <v>42723.088736458332</v>
      </c>
      <c r="E396" s="1">
        <v>0.388568945</v>
      </c>
    </row>
    <row r="397" spans="4:5">
      <c r="D397" s="3">
        <v>42723.088736701386</v>
      </c>
      <c r="E397" s="1">
        <v>0.32983267500000002</v>
      </c>
    </row>
    <row r="398" spans="4:5">
      <c r="D398" s="3">
        <v>42723.08873703704</v>
      </c>
      <c r="E398" s="1">
        <v>0.27147558199999999</v>
      </c>
    </row>
    <row r="399" spans="4:5">
      <c r="D399" s="3">
        <v>42723.088738043982</v>
      </c>
      <c r="E399" s="1">
        <v>0.363107719</v>
      </c>
    </row>
    <row r="400" spans="4:5">
      <c r="D400" s="3">
        <v>42723.088738437502</v>
      </c>
      <c r="E400" s="1">
        <v>0.44244272899999998</v>
      </c>
    </row>
    <row r="401" spans="4:5">
      <c r="D401" s="3">
        <v>42723.088738680555</v>
      </c>
      <c r="E401" s="1">
        <v>0.36343650999999999</v>
      </c>
    </row>
    <row r="402" spans="4:5">
      <c r="D402" s="3">
        <v>42723.088738888888</v>
      </c>
      <c r="E402" s="1">
        <v>0.38183566299999999</v>
      </c>
    </row>
    <row r="403" spans="4:5">
      <c r="D403" s="3">
        <v>42723.088739791667</v>
      </c>
      <c r="E403" s="1">
        <v>0.35907311200000003</v>
      </c>
    </row>
    <row r="404" spans="4:5">
      <c r="D404" s="3">
        <v>42723.08874003472</v>
      </c>
      <c r="E404" s="1">
        <v>0.30984655100000003</v>
      </c>
    </row>
    <row r="405" spans="4:5">
      <c r="D405" s="3">
        <v>42723.088740300926</v>
      </c>
      <c r="E405" s="1">
        <v>0.309167264</v>
      </c>
    </row>
    <row r="406" spans="4:5">
      <c r="D406" s="3">
        <v>42723.088740497682</v>
      </c>
      <c r="E406" s="1">
        <v>0.332934903</v>
      </c>
    </row>
    <row r="407" spans="4:5">
      <c r="D407" s="3">
        <v>42723.08874136574</v>
      </c>
      <c r="E407" s="1">
        <v>0.31297129499999998</v>
      </c>
    </row>
    <row r="408" spans="4:5">
      <c r="D408" s="3">
        <v>42723.08874165509</v>
      </c>
      <c r="E408" s="1">
        <v>0.39227221299999998</v>
      </c>
    </row>
    <row r="409" spans="4:5">
      <c r="D409" s="3">
        <v>42723.088741805557</v>
      </c>
      <c r="E409" s="1">
        <v>0.27079679299999998</v>
      </c>
    </row>
    <row r="410" spans="4:5">
      <c r="D410" s="3">
        <v>42723.08874201389</v>
      </c>
      <c r="E410" s="1">
        <v>0.42210075499999999</v>
      </c>
    </row>
    <row r="411" spans="4:5">
      <c r="D411" s="3">
        <v>42723.088742233798</v>
      </c>
      <c r="E411" s="1">
        <v>0.28888189600000003</v>
      </c>
    </row>
    <row r="412" spans="4:5">
      <c r="D412" s="3">
        <v>42723.088743182867</v>
      </c>
      <c r="E412" s="1">
        <v>0.34421600499999999</v>
      </c>
    </row>
    <row r="413" spans="4:5">
      <c r="D413" s="3">
        <v>42723.088743437504</v>
      </c>
      <c r="E413" s="1">
        <v>0.39381284599999999</v>
      </c>
    </row>
    <row r="414" spans="4:5">
      <c r="D414" s="3">
        <v>42723.088743657405</v>
      </c>
      <c r="E414" s="1">
        <v>0.37445531399999998</v>
      </c>
    </row>
    <row r="415" spans="4:5">
      <c r="D415" s="3">
        <v>42723.088743854169</v>
      </c>
      <c r="E415" s="1">
        <v>0.35262396000000001</v>
      </c>
    </row>
    <row r="416" spans="4:5">
      <c r="D416" s="3">
        <v>42723.088744120367</v>
      </c>
      <c r="E416" s="1">
        <v>0.43476798700000002</v>
      </c>
    </row>
    <row r="417" spans="4:5">
      <c r="D417" s="3">
        <v>42723.088744884262</v>
      </c>
      <c r="E417" s="1">
        <v>0.26867545999999998</v>
      </c>
    </row>
    <row r="418" spans="4:5">
      <c r="D418" s="3">
        <v>42723.088745138892</v>
      </c>
      <c r="E418" s="1">
        <v>0.37663206700000001</v>
      </c>
    </row>
    <row r="419" spans="4:5">
      <c r="D419" s="3">
        <v>42723.088745347224</v>
      </c>
      <c r="E419" s="1">
        <v>0.30251776600000002</v>
      </c>
    </row>
    <row r="420" spans="4:5">
      <c r="D420" s="3">
        <v>42723.088745590278</v>
      </c>
      <c r="E420" s="1">
        <v>0.368265599</v>
      </c>
    </row>
    <row r="421" spans="4:5">
      <c r="D421" s="3">
        <v>42723.088745937501</v>
      </c>
      <c r="E421" s="1">
        <v>0.33384544999999999</v>
      </c>
    </row>
    <row r="422" spans="4:5">
      <c r="D422" s="3">
        <v>42723.08874673611</v>
      </c>
      <c r="E422" s="1">
        <v>0.33466916499999999</v>
      </c>
    </row>
    <row r="423" spans="4:5">
      <c r="D423" s="3">
        <v>42723.088746886577</v>
      </c>
      <c r="E423" s="1">
        <v>0.29202175400000002</v>
      </c>
    </row>
    <row r="424" spans="4:5">
      <c r="D424" s="3">
        <v>42723.088747210648</v>
      </c>
      <c r="E424" s="1">
        <v>0.27263063700000001</v>
      </c>
    </row>
    <row r="425" spans="4:5">
      <c r="D425" s="3">
        <v>42723.088747511574</v>
      </c>
      <c r="E425" s="1">
        <v>0.32390277000000001</v>
      </c>
    </row>
    <row r="426" spans="4:5">
      <c r="D426" s="3">
        <v>42723.088748379632</v>
      </c>
      <c r="E426" s="1">
        <v>0.281699531</v>
      </c>
    </row>
    <row r="427" spans="4:5">
      <c r="D427" s="3">
        <v>42723.088748668983</v>
      </c>
      <c r="E427" s="1">
        <v>0.303084719</v>
      </c>
    </row>
    <row r="428" spans="4:5">
      <c r="D428" s="3">
        <v>42723.088748888891</v>
      </c>
      <c r="E428" s="1">
        <v>0.33725046800000003</v>
      </c>
    </row>
    <row r="429" spans="4:5">
      <c r="D429" s="3">
        <v>42723.088749131944</v>
      </c>
      <c r="E429" s="1">
        <v>0.27851637899999998</v>
      </c>
    </row>
    <row r="430" spans="4:5">
      <c r="D430" s="3">
        <v>42723.088750092589</v>
      </c>
      <c r="E430" s="1">
        <v>0.27295221200000003</v>
      </c>
    </row>
    <row r="431" spans="4:5">
      <c r="D431" s="3">
        <v>42723.08875033565</v>
      </c>
      <c r="E431" s="1">
        <v>0.35458593700000002</v>
      </c>
    </row>
    <row r="432" spans="4:5">
      <c r="D432" s="3">
        <v>42723.088750532406</v>
      </c>
      <c r="E432" s="1">
        <v>0.45344119599999999</v>
      </c>
    </row>
    <row r="433" spans="4:5">
      <c r="D433" s="3">
        <v>42723.088750833333</v>
      </c>
      <c r="E433" s="1">
        <v>0.264668719</v>
      </c>
    </row>
    <row r="434" spans="4:5">
      <c r="D434" s="3">
        <v>42723.088751226853</v>
      </c>
      <c r="E434" s="1">
        <v>0.31470723699999997</v>
      </c>
    </row>
    <row r="435" spans="4:5">
      <c r="D435" s="3">
        <v>42723.088752037038</v>
      </c>
      <c r="E435" s="1">
        <v>0.38580259700000002</v>
      </c>
    </row>
    <row r="436" spans="4:5">
      <c r="D436" s="3">
        <v>42723.088752476855</v>
      </c>
      <c r="E436" s="1">
        <v>0.31427196000000002</v>
      </c>
    </row>
    <row r="437" spans="4:5">
      <c r="D437" s="3">
        <v>42723.088752719908</v>
      </c>
      <c r="E437" s="1">
        <v>0.32747977099999998</v>
      </c>
    </row>
    <row r="438" spans="4:5">
      <c r="D438" s="3">
        <v>42723.088753587966</v>
      </c>
      <c r="E438" s="1">
        <v>0.31410283900000002</v>
      </c>
    </row>
    <row r="439" spans="4:5">
      <c r="D439" s="3">
        <v>42723.088753796299</v>
      </c>
      <c r="E439" s="1">
        <v>0.272997928</v>
      </c>
    </row>
    <row r="440" spans="4:5">
      <c r="D440" s="3">
        <v>42723.088754097225</v>
      </c>
      <c r="E440" s="1">
        <v>0.27299942100000002</v>
      </c>
    </row>
    <row r="441" spans="4:5">
      <c r="D441" s="3">
        <v>42723.088754398152</v>
      </c>
      <c r="E441" s="1">
        <v>0.29796994700000001</v>
      </c>
    </row>
    <row r="442" spans="4:5">
      <c r="D442" s="3">
        <v>42723.088755300923</v>
      </c>
      <c r="E442" s="1">
        <v>0.26621824700000002</v>
      </c>
    </row>
    <row r="443" spans="4:5">
      <c r="D443" s="3">
        <v>42723.08875560185</v>
      </c>
      <c r="E443" s="1">
        <v>0.40114499100000001</v>
      </c>
    </row>
    <row r="444" spans="4:5">
      <c r="D444" s="3">
        <v>42723.088755949073</v>
      </c>
      <c r="E444" s="1">
        <v>0.39282877799999999</v>
      </c>
    </row>
    <row r="445" spans="4:5">
      <c r="D445" s="3">
        <v>42723.088756145837</v>
      </c>
      <c r="E445" s="1">
        <v>0.29783043100000001</v>
      </c>
    </row>
    <row r="446" spans="4:5">
      <c r="D446" s="3">
        <v>42723.088756342593</v>
      </c>
      <c r="E446" s="1">
        <v>0.39981546400000001</v>
      </c>
    </row>
    <row r="447" spans="4:5">
      <c r="D447" s="3">
        <v>42723.088757152778</v>
      </c>
      <c r="E447" s="1">
        <v>0.302067064</v>
      </c>
    </row>
    <row r="448" spans="4:5">
      <c r="D448" s="3">
        <v>42723.088757418984</v>
      </c>
      <c r="E448" s="1">
        <v>0.56582591900000001</v>
      </c>
    </row>
    <row r="449" spans="4:5">
      <c r="D449" s="3">
        <v>42723.088757754631</v>
      </c>
      <c r="E449" s="1">
        <v>0.37493475199999998</v>
      </c>
    </row>
    <row r="450" spans="4:5">
      <c r="D450" s="3">
        <v>42723.088757974539</v>
      </c>
      <c r="E450" s="1">
        <v>0.30188264100000001</v>
      </c>
    </row>
    <row r="451" spans="4:5">
      <c r="D451" s="3">
        <v>42723.088758113423</v>
      </c>
      <c r="E451" s="1">
        <v>0.30052269999999998</v>
      </c>
    </row>
    <row r="452" spans="4:5">
      <c r="D452" s="3">
        <v>42723.088759004633</v>
      </c>
      <c r="E452" s="1">
        <v>0.29914079999999998</v>
      </c>
    </row>
    <row r="453" spans="4:5">
      <c r="D453" s="3">
        <v>42723.088759259263</v>
      </c>
      <c r="E453" s="1">
        <v>0.29650961300000001</v>
      </c>
    </row>
    <row r="454" spans="4:5">
      <c r="D454" s="3">
        <v>42723.088760069448</v>
      </c>
      <c r="E454" s="1">
        <v>0.30093800900000001</v>
      </c>
    </row>
    <row r="455" spans="4:5">
      <c r="D455" s="3">
        <v>42723.088760509258</v>
      </c>
      <c r="E455" s="1">
        <v>0.33870563799999998</v>
      </c>
    </row>
    <row r="456" spans="4:5">
      <c r="D456" s="3">
        <v>42723.088760763887</v>
      </c>
      <c r="E456" s="1">
        <v>0.31699986800000002</v>
      </c>
    </row>
    <row r="457" spans="4:5">
      <c r="D457" s="3">
        <v>42723.088761678242</v>
      </c>
      <c r="E457" s="1">
        <v>0.26891343699999998</v>
      </c>
    </row>
    <row r="458" spans="4:5">
      <c r="D458" s="3">
        <v>42723.088761863422</v>
      </c>
      <c r="E458" s="1">
        <v>0.39225156300000003</v>
      </c>
    </row>
    <row r="459" spans="4:5">
      <c r="D459" s="3">
        <v>42723.088762025465</v>
      </c>
      <c r="E459" s="1">
        <v>0.33879564200000001</v>
      </c>
    </row>
    <row r="460" spans="4:5">
      <c r="D460" s="3">
        <v>42723.088762465275</v>
      </c>
      <c r="E460" s="1">
        <v>0.38434593299999997</v>
      </c>
    </row>
    <row r="461" spans="4:5">
      <c r="D461" s="3">
        <v>42723.088762766201</v>
      </c>
      <c r="E461" s="1">
        <v>0.35761931000000002</v>
      </c>
    </row>
    <row r="462" spans="4:5">
      <c r="D462" s="3">
        <v>42723.088763622683</v>
      </c>
      <c r="E462" s="1">
        <v>0.36378296399999999</v>
      </c>
    </row>
    <row r="463" spans="4:5">
      <c r="D463" s="3">
        <v>42723.088764629632</v>
      </c>
      <c r="E463" s="1">
        <v>0.31548075599999997</v>
      </c>
    </row>
    <row r="464" spans="4:5">
      <c r="D464" s="3">
        <v>42723.088764872686</v>
      </c>
      <c r="E464" s="1">
        <v>0.30399103700000002</v>
      </c>
    </row>
    <row r="465" spans="4:5">
      <c r="D465" s="3">
        <v>42723.088765115739</v>
      </c>
      <c r="E465" s="1">
        <v>0.522432216</v>
      </c>
    </row>
    <row r="466" spans="4:5">
      <c r="D466" s="3">
        <v>42723.088765416665</v>
      </c>
      <c r="E466" s="1">
        <v>0.32109207299999998</v>
      </c>
    </row>
    <row r="467" spans="4:5">
      <c r="D467" s="3">
        <v>42723.088765717592</v>
      </c>
      <c r="E467" s="1">
        <v>0.38550751999999999</v>
      </c>
    </row>
    <row r="468" spans="4:5">
      <c r="D468" s="3">
        <v>42723.088766527777</v>
      </c>
      <c r="E468" s="1">
        <v>0.33721974100000002</v>
      </c>
    </row>
    <row r="469" spans="4:5">
      <c r="D469" s="3">
        <v>42723.088766875</v>
      </c>
      <c r="E469" s="1">
        <v>0.29228859299999999</v>
      </c>
    </row>
    <row r="470" spans="4:5">
      <c r="D470" s="3">
        <v>42723.088767175926</v>
      </c>
      <c r="E470" s="1">
        <v>0.49148556199999999</v>
      </c>
    </row>
    <row r="471" spans="4:5">
      <c r="D471" s="3">
        <v>42723.088767476853</v>
      </c>
      <c r="E471" s="1">
        <v>0.40941977699999998</v>
      </c>
    </row>
    <row r="472" spans="4:5">
      <c r="D472" s="3">
        <v>42723.088768240741</v>
      </c>
      <c r="E472" s="1">
        <v>0.276449783</v>
      </c>
    </row>
    <row r="473" spans="4:5">
      <c r="D473" s="3">
        <v>42723.088768553243</v>
      </c>
      <c r="E473" s="1">
        <v>0.31916517799999999</v>
      </c>
    </row>
    <row r="474" spans="4:5">
      <c r="D474" s="3">
        <v>42723.088768888891</v>
      </c>
      <c r="E474" s="1">
        <v>0.436758015</v>
      </c>
    </row>
    <row r="475" spans="4:5">
      <c r="D475" s="3">
        <v>42723.088769155096</v>
      </c>
      <c r="E475" s="1">
        <v>0.26655362900000001</v>
      </c>
    </row>
    <row r="476" spans="4:5">
      <c r="D476" s="3">
        <v>42723.088769953705</v>
      </c>
      <c r="E476" s="1">
        <v>0.39930747599999999</v>
      </c>
    </row>
    <row r="477" spans="4:5">
      <c r="D477" s="3">
        <v>42723.088770300928</v>
      </c>
      <c r="E477" s="1">
        <v>0.28827395300000003</v>
      </c>
    </row>
    <row r="478" spans="4:5">
      <c r="D478" s="3">
        <v>42723.088770648152</v>
      </c>
      <c r="E478" s="1">
        <v>0.40863717599999999</v>
      </c>
    </row>
    <row r="479" spans="4:5">
      <c r="D479" s="3">
        <v>42723.088770949071</v>
      </c>
      <c r="E479" s="1">
        <v>0.26794616300000001</v>
      </c>
    </row>
    <row r="480" spans="4:5">
      <c r="D480" s="3">
        <v>42723.088771747687</v>
      </c>
      <c r="E480" s="1">
        <v>0.32618059900000002</v>
      </c>
    </row>
    <row r="481" spans="4:5">
      <c r="D481" s="3">
        <v>42723.088771944444</v>
      </c>
      <c r="E481" s="1">
        <v>0.32497939100000001</v>
      </c>
    </row>
    <row r="482" spans="4:5">
      <c r="D482" s="3">
        <v>42723.088772881943</v>
      </c>
      <c r="E482" s="1">
        <v>0.26967837300000003</v>
      </c>
    </row>
    <row r="483" spans="4:5">
      <c r="D483" s="3">
        <v>42723.088773229167</v>
      </c>
      <c r="E483" s="1">
        <v>0.32393735299999998</v>
      </c>
    </row>
    <row r="484" spans="4:5">
      <c r="D484" s="3">
        <v>42723.088773495372</v>
      </c>
      <c r="E484" s="1">
        <v>0.3374125</v>
      </c>
    </row>
    <row r="485" spans="4:5">
      <c r="D485" s="3">
        <v>42723.088773726849</v>
      </c>
      <c r="E485" s="1">
        <v>0.310009639</v>
      </c>
    </row>
    <row r="486" spans="4:5">
      <c r="D486" s="3">
        <v>42723.08877451389</v>
      </c>
      <c r="E486" s="1">
        <v>0.43519722900000002</v>
      </c>
    </row>
    <row r="487" spans="4:5">
      <c r="D487" s="3">
        <v>42723.088774745367</v>
      </c>
      <c r="E487" s="1">
        <v>0.36521543200000001</v>
      </c>
    </row>
    <row r="488" spans="4:5">
      <c r="D488" s="3">
        <v>42723.088774965276</v>
      </c>
      <c r="E488" s="1">
        <v>0.354323267</v>
      </c>
    </row>
    <row r="489" spans="4:5">
      <c r="D489" s="3">
        <v>42723.088775173608</v>
      </c>
      <c r="E489" s="1">
        <v>0.36367044399999998</v>
      </c>
    </row>
    <row r="490" spans="4:5">
      <c r="D490" s="3">
        <v>42723.088775520831</v>
      </c>
      <c r="E490" s="1">
        <v>0.34253330700000001</v>
      </c>
    </row>
    <row r="491" spans="4:5">
      <c r="D491" s="3">
        <v>42723.088776319448</v>
      </c>
      <c r="E491" s="1">
        <v>0.41907005600000002</v>
      </c>
    </row>
    <row r="492" spans="4:5">
      <c r="D492" s="3">
        <v>42723.088776631943</v>
      </c>
      <c r="E492" s="1">
        <v>0.50625024500000004</v>
      </c>
    </row>
    <row r="493" spans="4:5">
      <c r="D493" s="3">
        <v>42723.088776886572</v>
      </c>
      <c r="E493" s="1">
        <v>0.291626412</v>
      </c>
    </row>
    <row r="494" spans="4:5">
      <c r="D494" s="3">
        <v>42723.088777141202</v>
      </c>
      <c r="E494" s="1">
        <v>0.440881631</v>
      </c>
    </row>
    <row r="495" spans="4:5">
      <c r="D495" s="3">
        <v>42723.088777997684</v>
      </c>
      <c r="E495" s="1">
        <v>0.30737005499999998</v>
      </c>
    </row>
    <row r="496" spans="4:5">
      <c r="D496" s="3">
        <v>42723.088778240737</v>
      </c>
      <c r="E496" s="1">
        <v>0.31989434900000002</v>
      </c>
    </row>
    <row r="497" spans="4:5">
      <c r="D497" s="3">
        <v>42723.088778506943</v>
      </c>
      <c r="E497" s="1">
        <v>0.30918710500000002</v>
      </c>
    </row>
    <row r="498" spans="4:5">
      <c r="D498" s="3">
        <v>42723.088778900463</v>
      </c>
      <c r="E498" s="1">
        <v>0.30017811100000003</v>
      </c>
    </row>
    <row r="499" spans="4:5">
      <c r="D499" s="3">
        <v>42723.088779050922</v>
      </c>
      <c r="E499" s="1">
        <v>0.50537651900000002</v>
      </c>
    </row>
    <row r="500" spans="4:5">
      <c r="D500" s="3">
        <v>42723.088779861115</v>
      </c>
      <c r="E500" s="1">
        <v>0.39761774799999999</v>
      </c>
    </row>
    <row r="501" spans="4:5">
      <c r="D501" s="3">
        <v>42723.088780196762</v>
      </c>
      <c r="E501" s="1">
        <v>0.39169636499999999</v>
      </c>
    </row>
    <row r="502" spans="4:5">
      <c r="D502" s="3">
        <v>42723.088781041668</v>
      </c>
      <c r="E502" s="1">
        <v>0.31752365500000002</v>
      </c>
    </row>
    <row r="503" spans="4:5">
      <c r="D503" s="3">
        <v>42723.088781342594</v>
      </c>
      <c r="E503" s="1">
        <v>0.32211308799999999</v>
      </c>
    </row>
    <row r="504" spans="4:5">
      <c r="D504" s="3">
        <v>42723.088781631945</v>
      </c>
      <c r="E504" s="1">
        <v>0.27544332500000002</v>
      </c>
    </row>
    <row r="505" spans="4:5">
      <c r="D505" s="3">
        <v>42723.088781932871</v>
      </c>
      <c r="E505" s="1">
        <v>0.25822746699999999</v>
      </c>
    </row>
    <row r="506" spans="4:5">
      <c r="D506" s="3">
        <v>42723.088782685183</v>
      </c>
      <c r="E506" s="1">
        <v>0.34593148200000001</v>
      </c>
    </row>
    <row r="507" spans="4:5">
      <c r="D507" s="3">
        <v>42723.088782893516</v>
      </c>
      <c r="E507" s="1">
        <v>0.34503940900000002</v>
      </c>
    </row>
    <row r="508" spans="4:5">
      <c r="D508" s="3">
        <v>42723.088783090279</v>
      </c>
      <c r="E508" s="1">
        <v>0.36263076999999999</v>
      </c>
    </row>
    <row r="509" spans="4:5">
      <c r="D509" s="3">
        <v>42723.088783344909</v>
      </c>
      <c r="E509" s="1">
        <v>0.27309464900000002</v>
      </c>
    </row>
    <row r="510" spans="4:5">
      <c r="D510" s="3">
        <v>42723.088783634259</v>
      </c>
      <c r="E510" s="1">
        <v>0.39361044899999997</v>
      </c>
    </row>
    <row r="511" spans="4:5">
      <c r="D511" s="3">
        <v>42723.088784583335</v>
      </c>
      <c r="E511" s="1">
        <v>0.36708466899999997</v>
      </c>
    </row>
    <row r="512" spans="4:5">
      <c r="D512" s="3">
        <v>42723.088784965279</v>
      </c>
      <c r="E512" s="1">
        <v>0.26902695199999999</v>
      </c>
    </row>
    <row r="513" spans="4:5">
      <c r="D513" s="3">
        <v>42723.088785162035</v>
      </c>
      <c r="E513" s="1">
        <v>0.40744871900000001</v>
      </c>
    </row>
    <row r="514" spans="4:5">
      <c r="D514" s="3">
        <v>42723.088785416665</v>
      </c>
      <c r="E514" s="1">
        <v>0.39019137100000001</v>
      </c>
    </row>
    <row r="515" spans="4:5">
      <c r="D515" s="3">
        <v>42723.088786273147</v>
      </c>
      <c r="E515" s="1">
        <v>0.33297539500000001</v>
      </c>
    </row>
    <row r="516" spans="4:5">
      <c r="D516" s="3">
        <v>42723.088786388886</v>
      </c>
      <c r="E516" s="1">
        <v>0.45350569699999999</v>
      </c>
    </row>
    <row r="517" spans="4:5">
      <c r="D517" s="3">
        <v>42723.088786631946</v>
      </c>
      <c r="E517" s="1">
        <v>0.364493974</v>
      </c>
    </row>
    <row r="518" spans="4:5">
      <c r="D518" s="3">
        <v>42723.0887874537</v>
      </c>
      <c r="E518" s="1">
        <v>0.28757084300000002</v>
      </c>
    </row>
    <row r="519" spans="4:5">
      <c r="D519" s="3">
        <v>42723.088787708337</v>
      </c>
      <c r="E519" s="1">
        <v>0.26845160200000001</v>
      </c>
    </row>
    <row r="520" spans="4:5">
      <c r="D520" s="3">
        <v>42723.088788020832</v>
      </c>
      <c r="E520" s="1">
        <v>0.27382767699999999</v>
      </c>
    </row>
    <row r="521" spans="4:5">
      <c r="D521" s="3">
        <v>42723.088788171299</v>
      </c>
      <c r="E521" s="1">
        <v>0.39991908900000001</v>
      </c>
    </row>
    <row r="522" spans="4:5">
      <c r="D522" s="3">
        <v>42723.088788993053</v>
      </c>
      <c r="E522" s="1">
        <v>0.33635522200000001</v>
      </c>
    </row>
    <row r="523" spans="4:5">
      <c r="D523" s="3">
        <v>42723.08878914352</v>
      </c>
      <c r="E523" s="1">
        <v>0.29470500300000002</v>
      </c>
    </row>
    <row r="524" spans="4:5">
      <c r="D524" s="3">
        <v>42723.088789548608</v>
      </c>
      <c r="E524" s="1">
        <v>0.29859449700000001</v>
      </c>
    </row>
    <row r="525" spans="4:5">
      <c r="D525" s="3">
        <v>42723.088789791669</v>
      </c>
      <c r="E525" s="1">
        <v>0.291598048</v>
      </c>
    </row>
    <row r="526" spans="4:5">
      <c r="D526" s="3">
        <v>42723.088790706017</v>
      </c>
      <c r="E526" s="1">
        <v>0.29649331699999998</v>
      </c>
    </row>
    <row r="527" spans="4:5">
      <c r="D527" s="3">
        <v>42723.088790995367</v>
      </c>
      <c r="E527" s="1">
        <v>0.38637925400000001</v>
      </c>
    </row>
    <row r="528" spans="4:5">
      <c r="D528" s="3">
        <v>42723.088791249997</v>
      </c>
      <c r="E528" s="1">
        <v>0.496807526</v>
      </c>
    </row>
    <row r="529" spans="4:5">
      <c r="D529" s="3">
        <v>42723.088791562499</v>
      </c>
      <c r="E529" s="1">
        <v>0.294769318</v>
      </c>
    </row>
    <row r="530" spans="4:5">
      <c r="D530" s="3">
        <v>42723.088792418981</v>
      </c>
      <c r="E530" s="1">
        <v>0.40938867800000001</v>
      </c>
    </row>
    <row r="531" spans="4:5">
      <c r="D531" s="3">
        <v>42723.088792627314</v>
      </c>
      <c r="E531" s="1">
        <v>0.39268049300000002</v>
      </c>
    </row>
    <row r="532" spans="4:5">
      <c r="D532" s="3">
        <v>42723.088792835646</v>
      </c>
      <c r="E532" s="1">
        <v>0.27150413200000001</v>
      </c>
    </row>
    <row r="533" spans="4:5">
      <c r="D533" s="3">
        <v>42723.088793078707</v>
      </c>
      <c r="E533" s="1">
        <v>0.409622924</v>
      </c>
    </row>
    <row r="534" spans="4:5">
      <c r="D534" s="3">
        <v>42723.08879332176</v>
      </c>
      <c r="E534" s="1">
        <v>0.37687943699999998</v>
      </c>
    </row>
    <row r="535" spans="4:5">
      <c r="D535" s="3">
        <v>42723.088793530093</v>
      </c>
      <c r="E535" s="1">
        <v>0.27798687100000002</v>
      </c>
    </row>
    <row r="536" spans="4:5">
      <c r="D536" s="3">
        <v>42723.088794293981</v>
      </c>
      <c r="E536" s="1">
        <v>0.31383127399999999</v>
      </c>
    </row>
    <row r="537" spans="4:5">
      <c r="D537" s="3">
        <v>42723.088794594907</v>
      </c>
      <c r="E537" s="1">
        <v>0.28275096</v>
      </c>
    </row>
    <row r="538" spans="4:5">
      <c r="D538" s="3">
        <v>42723.088794745374</v>
      </c>
      <c r="E538" s="1">
        <v>0.33254913899999999</v>
      </c>
    </row>
    <row r="539" spans="4:5">
      <c r="D539" s="3">
        <v>42723.088795497686</v>
      </c>
      <c r="E539" s="1">
        <v>0.311177445</v>
      </c>
    </row>
    <row r="540" spans="4:5">
      <c r="D540" s="3">
        <v>42723.088795659722</v>
      </c>
      <c r="E540" s="1">
        <v>0.51189216500000001</v>
      </c>
    </row>
    <row r="541" spans="4:5">
      <c r="D541" s="3">
        <v>42723.088797083336</v>
      </c>
      <c r="E541" s="1">
        <v>0.29404953900000003</v>
      </c>
    </row>
    <row r="542" spans="4:5">
      <c r="D542" s="3">
        <v>42723.088797314813</v>
      </c>
      <c r="E542" s="1">
        <v>0.30041826500000002</v>
      </c>
    </row>
    <row r="543" spans="4:5">
      <c r="D543" s="3">
        <v>42723.088797523145</v>
      </c>
      <c r="E543" s="1">
        <v>0.34951986600000001</v>
      </c>
    </row>
    <row r="544" spans="4:5">
      <c r="D544" s="3">
        <v>42723.088797824072</v>
      </c>
      <c r="E544" s="1">
        <v>0.56629410000000002</v>
      </c>
    </row>
    <row r="545" spans="4:5">
      <c r="D545" s="3">
        <v>42723.088798113429</v>
      </c>
      <c r="E545" s="1">
        <v>0.27494292399999998</v>
      </c>
    </row>
    <row r="546" spans="4:5">
      <c r="D546" s="3">
        <v>42723.088798877317</v>
      </c>
      <c r="E546" s="1">
        <v>0.31256811400000001</v>
      </c>
    </row>
    <row r="547" spans="4:5">
      <c r="D547" s="3">
        <v>42723.088799259262</v>
      </c>
      <c r="E547" s="1">
        <v>0.31578889599999999</v>
      </c>
    </row>
    <row r="548" spans="4:5">
      <c r="D548" s="3">
        <v>42723.088799571757</v>
      </c>
      <c r="E548" s="1">
        <v>0.34572286400000002</v>
      </c>
    </row>
    <row r="549" spans="4:5">
      <c r="D549" s="3">
        <v>42723.08880060185</v>
      </c>
      <c r="E549" s="1">
        <v>0.332706691</v>
      </c>
    </row>
    <row r="550" spans="4:5">
      <c r="D550" s="3">
        <v>42723.088800810183</v>
      </c>
      <c r="E550" s="1">
        <v>0.27085861900000002</v>
      </c>
    </row>
    <row r="551" spans="4:5">
      <c r="D551" s="3">
        <v>42723.088801018515</v>
      </c>
      <c r="E551" s="1">
        <v>0.27120389099999997</v>
      </c>
    </row>
    <row r="552" spans="4:5">
      <c r="D552" s="3">
        <v>42723.088801412036</v>
      </c>
      <c r="E552" s="1">
        <v>0.320229545</v>
      </c>
    </row>
    <row r="553" spans="4:5">
      <c r="D553" s="3">
        <v>42723.088801666665</v>
      </c>
      <c r="E553" s="1">
        <v>0.271655278</v>
      </c>
    </row>
    <row r="554" spans="4:5">
      <c r="D554" s="3">
        <v>42723.088802430553</v>
      </c>
      <c r="E554" s="1">
        <v>0.27401004800000001</v>
      </c>
    </row>
    <row r="555" spans="4:5">
      <c r="D555" s="3">
        <v>42723.08880273148</v>
      </c>
      <c r="E555" s="1">
        <v>0.31274861900000001</v>
      </c>
    </row>
    <row r="556" spans="4:5">
      <c r="D556" s="3">
        <v>42723.088803032406</v>
      </c>
      <c r="E556" s="1">
        <v>0.36935198499999999</v>
      </c>
    </row>
    <row r="557" spans="4:5">
      <c r="D557" s="3">
        <v>42723.08880322917</v>
      </c>
      <c r="E557" s="1">
        <v>0.32028645900000002</v>
      </c>
    </row>
    <row r="558" spans="4:5">
      <c r="D558" s="3">
        <v>42723.088804004627</v>
      </c>
      <c r="E558" s="1">
        <v>0.32404128999999998</v>
      </c>
    </row>
    <row r="559" spans="4:5">
      <c r="D559" s="3">
        <v>42723.088804155093</v>
      </c>
      <c r="E559" s="1">
        <v>0.36186365599999998</v>
      </c>
    </row>
    <row r="560" spans="4:5">
      <c r="D560" s="3">
        <v>42723.088804502317</v>
      </c>
      <c r="E560" s="1">
        <v>0.33137766200000002</v>
      </c>
    </row>
    <row r="561" spans="4:5">
      <c r="D561" s="3">
        <v>42723.088804803243</v>
      </c>
      <c r="E561" s="1">
        <v>0.31577881899999999</v>
      </c>
    </row>
    <row r="562" spans="4:5">
      <c r="D562" s="3">
        <v>42723.088805046296</v>
      </c>
      <c r="E562" s="1">
        <v>0.26541132499999998</v>
      </c>
    </row>
    <row r="563" spans="4:5">
      <c r="D563" s="3">
        <v>42723.088805810185</v>
      </c>
      <c r="E563" s="1">
        <v>0.34174771999999998</v>
      </c>
    </row>
    <row r="564" spans="4:5">
      <c r="D564" s="3">
        <v>42723.088806122687</v>
      </c>
      <c r="E564" s="1">
        <v>0.28843386799999998</v>
      </c>
    </row>
    <row r="565" spans="4:5">
      <c r="D565" s="3">
        <v>42723.088806388892</v>
      </c>
      <c r="E565" s="1">
        <v>0.35699842999999998</v>
      </c>
    </row>
    <row r="566" spans="4:5">
      <c r="D566" s="3">
        <v>42723.088806539352</v>
      </c>
      <c r="E566" s="1">
        <v>0.33426524000000002</v>
      </c>
    </row>
    <row r="567" spans="4:5">
      <c r="D567" s="3">
        <v>42723.088806817126</v>
      </c>
      <c r="E567" s="1">
        <v>0.30992784600000001</v>
      </c>
    </row>
    <row r="568" spans="4:5">
      <c r="D568" s="3">
        <v>42723.088807881948</v>
      </c>
      <c r="E568" s="1">
        <v>0.376325733</v>
      </c>
    </row>
    <row r="569" spans="4:5">
      <c r="D569" s="3">
        <v>42723.088808229164</v>
      </c>
      <c r="E569" s="1">
        <v>0.26783799699999999</v>
      </c>
    </row>
    <row r="570" spans="4:5">
      <c r="D570" s="3">
        <v>42723.088808483793</v>
      </c>
      <c r="E570" s="1">
        <v>0.31236223099999999</v>
      </c>
    </row>
    <row r="571" spans="4:5">
      <c r="D571" s="3">
        <v>42723.08880928241</v>
      </c>
      <c r="E571" s="1">
        <v>0.37532567999999999</v>
      </c>
    </row>
    <row r="572" spans="4:5">
      <c r="D572" s="3">
        <v>42723.088809583336</v>
      </c>
      <c r="E572" s="1">
        <v>0.38296683399999998</v>
      </c>
    </row>
    <row r="573" spans="4:5">
      <c r="D573" s="3">
        <v>42723.088809930552</v>
      </c>
      <c r="E573" s="1">
        <v>0.35706647600000002</v>
      </c>
    </row>
    <row r="574" spans="4:5">
      <c r="D574" s="3">
        <v>42723.088810127316</v>
      </c>
      <c r="E574" s="1">
        <v>0.374844065</v>
      </c>
    </row>
    <row r="575" spans="4:5">
      <c r="D575" s="3">
        <v>42723.088810891204</v>
      </c>
      <c r="E575" s="1">
        <v>0.32175456600000002</v>
      </c>
    </row>
    <row r="576" spans="4:5">
      <c r="D576" s="3">
        <v>42723.08881134259</v>
      </c>
      <c r="E576" s="1">
        <v>0.31892657699999999</v>
      </c>
    </row>
    <row r="577" spans="4:5">
      <c r="D577" s="3">
        <v>42723.088811643516</v>
      </c>
      <c r="E577" s="1">
        <v>0.30459562099999998</v>
      </c>
    </row>
    <row r="578" spans="4:5">
      <c r="D578" s="3">
        <v>42723.088811851849</v>
      </c>
      <c r="E578" s="1">
        <v>0.28288214</v>
      </c>
    </row>
    <row r="579" spans="4:5">
      <c r="D579" s="3">
        <v>42723.088812627313</v>
      </c>
      <c r="E579" s="1">
        <v>0.32794944399999998</v>
      </c>
    </row>
    <row r="580" spans="4:5">
      <c r="D580" s="3">
        <v>42723.088812789349</v>
      </c>
      <c r="E580" s="1">
        <v>0.405006123</v>
      </c>
    </row>
    <row r="581" spans="4:5">
      <c r="D581" s="3">
        <v>42723.088812939815</v>
      </c>
      <c r="E581" s="1">
        <v>0.32593409899999998</v>
      </c>
    </row>
    <row r="582" spans="4:5">
      <c r="D582" s="3">
        <v>42723.088813240742</v>
      </c>
      <c r="E582" s="1">
        <v>0.281713836</v>
      </c>
    </row>
    <row r="583" spans="4:5">
      <c r="D583" s="3">
        <v>42723.088813437498</v>
      </c>
      <c r="E583" s="1">
        <v>0.28057874799999999</v>
      </c>
    </row>
    <row r="584" spans="4:5">
      <c r="D584" s="3">
        <v>42723.088814351853</v>
      </c>
      <c r="E584" s="1">
        <v>0.32662613800000001</v>
      </c>
    </row>
    <row r="585" spans="4:5">
      <c r="D585" s="3">
        <v>42723.08881465278</v>
      </c>
      <c r="E585" s="1">
        <v>0.33595316200000003</v>
      </c>
    </row>
    <row r="586" spans="4:5">
      <c r="D586" s="3">
        <v>42723.088814849536</v>
      </c>
      <c r="E586" s="1">
        <v>0.27552716900000002</v>
      </c>
    </row>
    <row r="587" spans="4:5">
      <c r="D587" s="3">
        <v>42723.088815162038</v>
      </c>
      <c r="E587" s="1">
        <v>0.32346195700000002</v>
      </c>
    </row>
    <row r="588" spans="4:5">
      <c r="D588" s="3">
        <v>42723.088815451389</v>
      </c>
      <c r="E588" s="1">
        <v>0.31362756899999999</v>
      </c>
    </row>
    <row r="589" spans="4:5">
      <c r="D589" s="3">
        <v>42723.088816307871</v>
      </c>
      <c r="E589" s="1">
        <v>0.32131947599999999</v>
      </c>
    </row>
    <row r="590" spans="4:5">
      <c r="D590" s="3">
        <v>42723.088816643518</v>
      </c>
      <c r="E590" s="1">
        <v>0.40540395400000001</v>
      </c>
    </row>
    <row r="591" spans="4:5">
      <c r="D591" s="3">
        <v>42723.088817511576</v>
      </c>
      <c r="E591" s="1">
        <v>0.34946612599999999</v>
      </c>
    </row>
    <row r="592" spans="4:5">
      <c r="D592" s="3">
        <v>42723.088817615739</v>
      </c>
      <c r="E592" s="1">
        <v>0.34357721000000002</v>
      </c>
    </row>
    <row r="593" spans="4:5">
      <c r="D593" s="3">
        <v>42723.088817916665</v>
      </c>
      <c r="E593" s="1">
        <v>0.31940247100000002</v>
      </c>
    </row>
    <row r="594" spans="4:5">
      <c r="D594" s="3">
        <v>42723.088818217591</v>
      </c>
      <c r="E594" s="1">
        <v>0.27128848500000002</v>
      </c>
    </row>
    <row r="595" spans="4:5">
      <c r="D595" s="3">
        <v>42723.08881898148</v>
      </c>
      <c r="E595" s="1">
        <v>0.33712805800000001</v>
      </c>
    </row>
    <row r="596" spans="4:5">
      <c r="D596" s="3">
        <v>42723.088819444441</v>
      </c>
      <c r="E596" s="1">
        <v>0.27914814599999999</v>
      </c>
    </row>
    <row r="597" spans="4:5">
      <c r="D597" s="3">
        <v>42723.088819849538</v>
      </c>
      <c r="E597" s="1">
        <v>0.36892106299999999</v>
      </c>
    </row>
    <row r="598" spans="4:5">
      <c r="D598" s="3">
        <v>42723.088820046294</v>
      </c>
      <c r="E598" s="1">
        <v>0.33359453500000003</v>
      </c>
    </row>
    <row r="599" spans="4:5">
      <c r="D599" s="3">
        <v>42723.088820763885</v>
      </c>
      <c r="E599" s="1">
        <v>0.278231691</v>
      </c>
    </row>
    <row r="600" spans="4:5">
      <c r="D600" s="3">
        <v>42723.088820972225</v>
      </c>
      <c r="E600" s="1">
        <v>0.28141757699999997</v>
      </c>
    </row>
    <row r="601" spans="4:5">
      <c r="D601" s="3">
        <v>42723.088821319441</v>
      </c>
      <c r="E601" s="1">
        <v>0.29756390399999999</v>
      </c>
    </row>
    <row r="602" spans="4:5">
      <c r="D602" s="3">
        <v>42723.088821620368</v>
      </c>
      <c r="E602" s="1">
        <v>0.40997963999999998</v>
      </c>
    </row>
    <row r="603" spans="4:5">
      <c r="D603" s="3">
        <v>42723.088821840276</v>
      </c>
      <c r="E603" s="1">
        <v>0.30958860700000002</v>
      </c>
    </row>
    <row r="604" spans="4:5">
      <c r="D604" s="3">
        <v>42723.088822592596</v>
      </c>
      <c r="E604" s="1">
        <v>0.430809636</v>
      </c>
    </row>
    <row r="605" spans="4:5">
      <c r="D605" s="3">
        <v>42723.088822881946</v>
      </c>
      <c r="E605" s="1">
        <v>0.389618882</v>
      </c>
    </row>
    <row r="606" spans="4:5">
      <c r="D606" s="3">
        <v>42723.088823703707</v>
      </c>
      <c r="E606" s="1">
        <v>0.44056441099999999</v>
      </c>
    </row>
    <row r="607" spans="4:5">
      <c r="D607" s="3">
        <v>42723.08882394676</v>
      </c>
      <c r="E607" s="1">
        <v>0.26728528899999998</v>
      </c>
    </row>
    <row r="608" spans="4:5">
      <c r="D608" s="3">
        <v>42723.088824293984</v>
      </c>
      <c r="E608" s="1">
        <v>0.26593728900000002</v>
      </c>
    </row>
    <row r="609" spans="4:5">
      <c r="D609" s="3">
        <v>42723.088824537037</v>
      </c>
      <c r="E609" s="1">
        <v>0.34444185399999999</v>
      </c>
    </row>
    <row r="610" spans="4:5">
      <c r="D610" s="3">
        <v>42723.088825439816</v>
      </c>
      <c r="E610" s="1">
        <v>0.30845239800000002</v>
      </c>
    </row>
    <row r="611" spans="4:5">
      <c r="D611" s="3">
        <v>42723.088825601852</v>
      </c>
      <c r="E611" s="1">
        <v>0.26590171000000001</v>
      </c>
    </row>
    <row r="612" spans="4:5">
      <c r="D612" s="3">
        <v>42723.088825798608</v>
      </c>
      <c r="E612" s="1">
        <v>0.37017134600000001</v>
      </c>
    </row>
    <row r="613" spans="4:5">
      <c r="D613" s="3">
        <v>42723.088826122686</v>
      </c>
      <c r="E613" s="1">
        <v>0.32157287899999998</v>
      </c>
    </row>
    <row r="614" spans="4:5">
      <c r="D614" s="3">
        <v>42723.088826423613</v>
      </c>
      <c r="E614" s="1">
        <v>0.30689913899999999</v>
      </c>
    </row>
    <row r="615" spans="4:5">
      <c r="D615" s="3">
        <v>42723.088827141204</v>
      </c>
      <c r="E615" s="1">
        <v>0.263953667</v>
      </c>
    </row>
    <row r="616" spans="4:5">
      <c r="D616" s="3">
        <v>42723.088827361113</v>
      </c>
      <c r="E616" s="1">
        <v>0.44386226000000001</v>
      </c>
    </row>
    <row r="617" spans="4:5">
      <c r="D617" s="3">
        <v>42723.088827557869</v>
      </c>
      <c r="E617" s="1">
        <v>0.388105431</v>
      </c>
    </row>
    <row r="618" spans="4:5">
      <c r="D618" s="3">
        <v>42723.088827858795</v>
      </c>
      <c r="E618" s="1">
        <v>0.26668729699999999</v>
      </c>
    </row>
    <row r="619" spans="4:5">
      <c r="D619" s="3">
        <v>42723.088828159722</v>
      </c>
      <c r="E619" s="1">
        <v>0.30446748899999998</v>
      </c>
    </row>
    <row r="620" spans="4:5">
      <c r="D620" s="3">
        <v>42723.088828969907</v>
      </c>
      <c r="E620" s="1">
        <v>0.27518220799999998</v>
      </c>
    </row>
    <row r="621" spans="4:5">
      <c r="D621" s="3">
        <v>42723.088829351851</v>
      </c>
      <c r="E621" s="1">
        <v>0.30657271200000002</v>
      </c>
    </row>
    <row r="622" spans="4:5">
      <c r="D622" s="3">
        <v>42723.08882971065</v>
      </c>
      <c r="E622" s="1">
        <v>0.26942360199999998</v>
      </c>
    </row>
    <row r="623" spans="4:5">
      <c r="D623" s="3">
        <v>42723.088830000001</v>
      </c>
      <c r="E623" s="1">
        <v>0.28432536800000002</v>
      </c>
    </row>
    <row r="624" spans="4:5">
      <c r="D624" s="3">
        <v>42723.088831145833</v>
      </c>
      <c r="E624" s="1">
        <v>0.27720265199999999</v>
      </c>
    </row>
    <row r="625" spans="4:5">
      <c r="D625" s="3">
        <v>42723.088831493056</v>
      </c>
      <c r="E625" s="1">
        <v>0.274648159</v>
      </c>
    </row>
    <row r="626" spans="4:5">
      <c r="D626" s="3">
        <v>42723.088831643516</v>
      </c>
      <c r="E626" s="1">
        <v>0.35307733800000002</v>
      </c>
    </row>
    <row r="627" spans="4:5">
      <c r="D627" s="3">
        <v>42723.088832372683</v>
      </c>
      <c r="E627" s="1">
        <v>0.29691484600000001</v>
      </c>
    </row>
    <row r="628" spans="4:5">
      <c r="D628" s="3">
        <v>42723.08883252315</v>
      </c>
      <c r="E628" s="1">
        <v>0.31071026000000002</v>
      </c>
    </row>
    <row r="629" spans="4:5">
      <c r="D629" s="3">
        <v>42723.088832685185</v>
      </c>
      <c r="E629" s="1">
        <v>0.34523770300000001</v>
      </c>
    </row>
    <row r="630" spans="4:5">
      <c r="D630" s="3">
        <v>42723.088832928239</v>
      </c>
      <c r="E630" s="1">
        <v>0.31563806100000003</v>
      </c>
    </row>
    <row r="631" spans="4:5">
      <c r="D631" s="3">
        <v>42723.088833263886</v>
      </c>
      <c r="E631" s="1">
        <v>0.28784775800000001</v>
      </c>
    </row>
    <row r="632" spans="4:5">
      <c r="D632" s="3">
        <v>42723.088834097223</v>
      </c>
      <c r="E632" s="1">
        <v>0.36297672600000003</v>
      </c>
    </row>
    <row r="633" spans="4:5">
      <c r="D633" s="3">
        <v>42723.088834444447</v>
      </c>
      <c r="E633" s="1">
        <v>0.31368516600000002</v>
      </c>
    </row>
    <row r="634" spans="4:5">
      <c r="D634" s="3">
        <v>42723.088834641203</v>
      </c>
      <c r="E634" s="1">
        <v>0.30192244899999998</v>
      </c>
    </row>
    <row r="635" spans="4:5">
      <c r="D635" s="3">
        <v>42723.088834814815</v>
      </c>
      <c r="E635" s="1">
        <v>0.28610074400000002</v>
      </c>
    </row>
    <row r="636" spans="4:5">
      <c r="D636" s="3">
        <v>42723.088835011571</v>
      </c>
      <c r="E636" s="1">
        <v>0.29459316699999999</v>
      </c>
    </row>
    <row r="637" spans="4:5">
      <c r="D637" s="3">
        <v>42723.088835821756</v>
      </c>
      <c r="E637" s="1">
        <v>0.34793357800000002</v>
      </c>
    </row>
    <row r="638" spans="4:5">
      <c r="D638" s="3">
        <v>42723.08883601852</v>
      </c>
      <c r="E638" s="1">
        <v>0.27084530899999998</v>
      </c>
    </row>
    <row r="639" spans="4:5">
      <c r="D639" s="3">
        <v>42723.088836365743</v>
      </c>
      <c r="E639" s="1">
        <v>0.32129341500000003</v>
      </c>
    </row>
    <row r="640" spans="4:5">
      <c r="D640" s="3">
        <v>42723.088836712966</v>
      </c>
      <c r="E640" s="1">
        <v>0.43145583300000001</v>
      </c>
    </row>
    <row r="641" spans="4:5">
      <c r="D641" s="3">
        <v>42723.088837523152</v>
      </c>
      <c r="E641" s="1">
        <v>0.38204994199999998</v>
      </c>
    </row>
    <row r="642" spans="4:5">
      <c r="D642" s="3">
        <v>42723.088837824071</v>
      </c>
      <c r="E642" s="1">
        <v>0.43787295100000001</v>
      </c>
    </row>
    <row r="643" spans="4:5">
      <c r="D643" s="3">
        <v>42723.08883818287</v>
      </c>
      <c r="E643" s="1">
        <v>0.41653073800000001</v>
      </c>
    </row>
    <row r="644" spans="4:5">
      <c r="D644" s="3">
        <v>42723.088838460651</v>
      </c>
      <c r="E644" s="1">
        <v>0.44220456600000002</v>
      </c>
    </row>
    <row r="645" spans="4:5">
      <c r="D645" s="3">
        <v>42723.088839305557</v>
      </c>
      <c r="E645" s="1">
        <v>0.30828713299999999</v>
      </c>
    </row>
    <row r="646" spans="4:5">
      <c r="D646" s="3">
        <v>42723.088839548611</v>
      </c>
      <c r="E646" s="1">
        <v>0.361391931</v>
      </c>
    </row>
    <row r="647" spans="4:5">
      <c r="D647" s="3">
        <v>42723.088839849537</v>
      </c>
      <c r="E647" s="1">
        <v>0.312773996</v>
      </c>
    </row>
    <row r="648" spans="4:5">
      <c r="D648" s="3">
        <v>42723.088840150464</v>
      </c>
      <c r="E648" s="1">
        <v>0.40758338300000002</v>
      </c>
    </row>
    <row r="649" spans="4:5">
      <c r="D649" s="3">
        <v>42723.088840393517</v>
      </c>
      <c r="E649" s="1">
        <v>0.26537792300000002</v>
      </c>
    </row>
    <row r="650" spans="4:5">
      <c r="D650" s="3">
        <v>42723.088841203702</v>
      </c>
      <c r="E650" s="1">
        <v>0.287440533</v>
      </c>
    </row>
    <row r="651" spans="4:5">
      <c r="D651" s="3">
        <v>42723.088841400466</v>
      </c>
      <c r="E651" s="1">
        <v>0.33211454699999998</v>
      </c>
    </row>
    <row r="652" spans="4:5">
      <c r="D652" s="3">
        <v>42723.088841655095</v>
      </c>
      <c r="E652" s="1">
        <v>0.30800381199999999</v>
      </c>
    </row>
    <row r="653" spans="4:5">
      <c r="D653" s="3">
        <v>42723.088843101854</v>
      </c>
      <c r="E653" s="1">
        <v>0.34954288</v>
      </c>
    </row>
    <row r="654" spans="4:5">
      <c r="D654" s="3">
        <v>42723.08884340278</v>
      </c>
      <c r="E654" s="1">
        <v>0.31376764200000001</v>
      </c>
    </row>
    <row r="655" spans="4:5">
      <c r="D655" s="3">
        <v>42723.088844259262</v>
      </c>
      <c r="E655" s="1">
        <v>0.27182620400000002</v>
      </c>
    </row>
    <row r="656" spans="4:5">
      <c r="D656" s="3">
        <v>42723.088844548613</v>
      </c>
      <c r="E656" s="1">
        <v>0.32092662199999999</v>
      </c>
    </row>
    <row r="657" spans="4:5">
      <c r="D657" s="3">
        <v>42723.088844814818</v>
      </c>
      <c r="E657" s="1">
        <v>0.32024515799999997</v>
      </c>
    </row>
    <row r="658" spans="4:5">
      <c r="D658" s="3">
        <v>42723.088845752318</v>
      </c>
      <c r="E658" s="1">
        <v>0.265094789</v>
      </c>
    </row>
    <row r="659" spans="4:5">
      <c r="D659" s="3">
        <v>42723.088846099534</v>
      </c>
      <c r="E659" s="1">
        <v>0.43127327599999998</v>
      </c>
    </row>
    <row r="660" spans="4:5">
      <c r="D660" s="3">
        <v>42723.088846412036</v>
      </c>
      <c r="E660" s="1">
        <v>0.26813774000000001</v>
      </c>
    </row>
    <row r="661" spans="4:5">
      <c r="D661" s="3">
        <v>42723.088846851853</v>
      </c>
      <c r="E661" s="1">
        <v>0.39401941299999999</v>
      </c>
    </row>
    <row r="662" spans="4:5">
      <c r="D662" s="3">
        <v>42723.088847650462</v>
      </c>
      <c r="E662" s="1">
        <v>0.30200542400000002</v>
      </c>
    </row>
    <row r="663" spans="4:5">
      <c r="D663" s="3">
        <v>42723.088847916668</v>
      </c>
      <c r="E663" s="1">
        <v>0.38977102299999999</v>
      </c>
    </row>
    <row r="664" spans="4:5">
      <c r="D664" s="3">
        <v>42723.088848263891</v>
      </c>
      <c r="E664" s="1">
        <v>0.54144448099999998</v>
      </c>
    </row>
    <row r="665" spans="4:5">
      <c r="D665" s="3">
        <v>42723.088848518521</v>
      </c>
      <c r="E665" s="1">
        <v>0.44846096000000002</v>
      </c>
    </row>
    <row r="666" spans="4:5">
      <c r="D666" s="3">
        <v>42723.088849293985</v>
      </c>
      <c r="E666" s="1">
        <v>0.31335500799999999</v>
      </c>
    </row>
    <row r="667" spans="4:5">
      <c r="D667" s="3">
        <v>42723.088849444444</v>
      </c>
      <c r="E667" s="1">
        <v>0.397178741</v>
      </c>
    </row>
    <row r="668" spans="4:5">
      <c r="D668" s="3">
        <v>42723.088849733795</v>
      </c>
      <c r="E668" s="1">
        <v>0.29946019800000001</v>
      </c>
    </row>
    <row r="669" spans="4:5">
      <c r="D669" s="3">
        <v>42723.08885</v>
      </c>
      <c r="E669" s="1">
        <v>0.32276650000000001</v>
      </c>
    </row>
    <row r="670" spans="4:5">
      <c r="D670" s="3">
        <v>42723.088850162036</v>
      </c>
      <c r="E670" s="1">
        <v>0.295021539</v>
      </c>
    </row>
    <row r="671" spans="4:5">
      <c r="D671" s="3">
        <v>42723.088850925924</v>
      </c>
      <c r="E671" s="1">
        <v>0.29864270199999998</v>
      </c>
    </row>
    <row r="672" spans="4:5">
      <c r="D672" s="3">
        <v>42723.08885122685</v>
      </c>
      <c r="E672" s="1">
        <v>0.38690017999999998</v>
      </c>
    </row>
    <row r="673" spans="4:5">
      <c r="D673" s="3">
        <v>42723.088851435183</v>
      </c>
      <c r="E673" s="1">
        <v>0.26829491999999999</v>
      </c>
    </row>
    <row r="674" spans="4:5">
      <c r="D674" s="3">
        <v>42723.088851736109</v>
      </c>
      <c r="E674" s="1">
        <v>0.32761443400000001</v>
      </c>
    </row>
    <row r="675" spans="4:5">
      <c r="D675" s="3">
        <v>42723.088852025459</v>
      </c>
      <c r="E675" s="1">
        <v>0.30875618300000002</v>
      </c>
    </row>
    <row r="676" spans="4:5">
      <c r="D676" s="3">
        <v>42723.088852743058</v>
      </c>
      <c r="E676" s="1">
        <v>0.33536792100000001</v>
      </c>
    </row>
    <row r="677" spans="4:5">
      <c r="D677" s="3">
        <v>42723.088853043984</v>
      </c>
      <c r="E677" s="1">
        <v>0.29484507700000001</v>
      </c>
    </row>
    <row r="678" spans="4:5">
      <c r="D678" s="3">
        <v>42723.088853298614</v>
      </c>
      <c r="E678" s="1">
        <v>0.31431910899999999</v>
      </c>
    </row>
    <row r="679" spans="4:5">
      <c r="D679" s="3">
        <v>42723.088853587964</v>
      </c>
      <c r="E679" s="1">
        <v>0.36406777800000001</v>
      </c>
    </row>
    <row r="680" spans="4:5">
      <c r="D680" s="3">
        <v>42723.088854421294</v>
      </c>
      <c r="E680" s="1">
        <v>0.27261247500000002</v>
      </c>
    </row>
    <row r="681" spans="4:5">
      <c r="D681" s="3">
        <v>42723.08885472222</v>
      </c>
      <c r="E681" s="1">
        <v>0.35442838500000001</v>
      </c>
    </row>
    <row r="682" spans="4:5">
      <c r="D682" s="3">
        <v>42723.088854965281</v>
      </c>
      <c r="E682" s="1">
        <v>0.29367204600000002</v>
      </c>
    </row>
    <row r="683" spans="4:5">
      <c r="D683" s="3">
        <v>42723.088855231479</v>
      </c>
      <c r="E683" s="1">
        <v>0.27134676600000002</v>
      </c>
    </row>
    <row r="684" spans="4:5">
      <c r="D684" s="3">
        <v>42723.088855520837</v>
      </c>
      <c r="E684" s="1">
        <v>0.26503414400000003</v>
      </c>
    </row>
    <row r="685" spans="4:5">
      <c r="D685" s="3">
        <v>42723.088856331022</v>
      </c>
      <c r="E685" s="1">
        <v>0.261589505</v>
      </c>
    </row>
    <row r="686" spans="4:5">
      <c r="D686" s="3">
        <v>42723.088856585651</v>
      </c>
      <c r="E686" s="1">
        <v>0.27380111800000001</v>
      </c>
    </row>
    <row r="687" spans="4:5">
      <c r="D687" s="3">
        <v>42723.088856886578</v>
      </c>
      <c r="E687" s="1">
        <v>0.26955758200000002</v>
      </c>
    </row>
    <row r="688" spans="4:5">
      <c r="D688" s="3">
        <v>42723.088857187497</v>
      </c>
      <c r="E688" s="1">
        <v>0.36724763100000002</v>
      </c>
    </row>
    <row r="689" spans="4:5">
      <c r="D689" s="3">
        <v>42723.088857997682</v>
      </c>
      <c r="E689" s="1">
        <v>0.31230998399999998</v>
      </c>
    </row>
    <row r="690" spans="4:5">
      <c r="D690" s="3">
        <v>42723.088858194445</v>
      </c>
      <c r="E690" s="1">
        <v>0.31367900599999998</v>
      </c>
    </row>
    <row r="691" spans="4:5">
      <c r="D691" s="3">
        <v>42723.088858449075</v>
      </c>
      <c r="E691" s="1">
        <v>0.31252289599999999</v>
      </c>
    </row>
    <row r="692" spans="4:5">
      <c r="D692" s="3">
        <v>42723.088858703704</v>
      </c>
      <c r="E692" s="1">
        <v>0.28073978399999999</v>
      </c>
    </row>
    <row r="693" spans="4:5">
      <c r="D693" s="3">
        <v>42723.088858912037</v>
      </c>
      <c r="E693" s="1">
        <v>0.30824800899999999</v>
      </c>
    </row>
    <row r="694" spans="4:5">
      <c r="D694" s="3">
        <v>42723.088859768519</v>
      </c>
      <c r="E694" s="1">
        <v>0.26468501500000002</v>
      </c>
    </row>
    <row r="695" spans="4:5">
      <c r="D695" s="3">
        <v>42723.088860104166</v>
      </c>
      <c r="E695" s="1">
        <v>0.311596239</v>
      </c>
    </row>
    <row r="696" spans="4:5">
      <c r="D696" s="3">
        <v>42723.088860312499</v>
      </c>
      <c r="E696" s="1">
        <v>0.32096412699999999</v>
      </c>
    </row>
    <row r="697" spans="4:5">
      <c r="D697" s="3">
        <v>42723.088860659722</v>
      </c>
      <c r="E697" s="1">
        <v>0.43087395099999998</v>
      </c>
    </row>
    <row r="698" spans="4:5">
      <c r="D698" s="3">
        <v>42723.08886142361</v>
      </c>
      <c r="E698" s="1">
        <v>0.435437197</v>
      </c>
    </row>
    <row r="699" spans="4:5">
      <c r="D699" s="3">
        <v>42723.088861689816</v>
      </c>
      <c r="E699" s="1">
        <v>0.33343803900000002</v>
      </c>
    </row>
    <row r="700" spans="4:5">
      <c r="D700" s="3">
        <v>42723.088861898148</v>
      </c>
      <c r="E700" s="1">
        <v>0.32607143799999999</v>
      </c>
    </row>
    <row r="701" spans="4:5">
      <c r="D701" s="3">
        <v>42723.088862245371</v>
      </c>
      <c r="E701" s="1">
        <v>0.315991731</v>
      </c>
    </row>
    <row r="702" spans="4:5">
      <c r="D702" s="3">
        <v>42723.088863101853</v>
      </c>
      <c r="E702" s="1">
        <v>0.30965074500000001</v>
      </c>
    </row>
    <row r="703" spans="4:5">
      <c r="D703" s="3">
        <v>42723.088863356483</v>
      </c>
      <c r="E703" s="1">
        <v>0.36265191800000002</v>
      </c>
    </row>
    <row r="704" spans="4:5">
      <c r="D704" s="3">
        <v>42723.088863564815</v>
      </c>
      <c r="E704" s="1">
        <v>0.26464389999999999</v>
      </c>
    </row>
    <row r="705" spans="4:5">
      <c r="D705" s="3">
        <v>42723.088863726851</v>
      </c>
      <c r="E705" s="1">
        <v>0.53625599899999998</v>
      </c>
    </row>
    <row r="706" spans="4:5">
      <c r="D706" s="3">
        <v>42723.088863946759</v>
      </c>
      <c r="E706" s="1">
        <v>0.317888895</v>
      </c>
    </row>
    <row r="707" spans="4:5">
      <c r="D707" s="3">
        <v>42723.088864803241</v>
      </c>
      <c r="E707" s="1">
        <v>0.453713072</v>
      </c>
    </row>
    <row r="708" spans="4:5">
      <c r="D708" s="3">
        <v>42723.088865057871</v>
      </c>
      <c r="E708" s="1">
        <v>0.29619842600000001</v>
      </c>
    </row>
    <row r="709" spans="4:5">
      <c r="D709" s="3">
        <v>42723.088865370373</v>
      </c>
      <c r="E709" s="1">
        <v>0.50365905099999997</v>
      </c>
    </row>
    <row r="710" spans="4:5">
      <c r="D710" s="3">
        <v>42723.088866562503</v>
      </c>
      <c r="E710" s="1">
        <v>0.32785676600000002</v>
      </c>
    </row>
    <row r="711" spans="4:5">
      <c r="D711" s="3">
        <v>42723.088866805556</v>
      </c>
      <c r="E711" s="1">
        <v>0.29527077400000001</v>
      </c>
    </row>
    <row r="712" spans="4:5">
      <c r="D712" s="3">
        <v>42723.088867013888</v>
      </c>
      <c r="E712" s="1">
        <v>0.29213912600000003</v>
      </c>
    </row>
    <row r="713" spans="4:5">
      <c r="D713" s="3">
        <v>42723.088867314815</v>
      </c>
      <c r="E713" s="1">
        <v>0.39080348199999998</v>
      </c>
    </row>
    <row r="714" spans="4:5">
      <c r="D714" s="3">
        <v>42723.088867569444</v>
      </c>
      <c r="E714" s="1">
        <v>0.37347354900000002</v>
      </c>
    </row>
    <row r="715" spans="4:5">
      <c r="D715" s="3">
        <v>42723.088868356484</v>
      </c>
      <c r="E715" s="1">
        <v>0.26981303699999998</v>
      </c>
    </row>
    <row r="716" spans="4:5">
      <c r="D716" s="3">
        <v>42723.088868553241</v>
      </c>
      <c r="E716" s="1">
        <v>0.26548086500000001</v>
      </c>
    </row>
    <row r="717" spans="4:5">
      <c r="D717" s="3">
        <v>42723.088868715276</v>
      </c>
      <c r="E717" s="1">
        <v>0.39584398999999998</v>
      </c>
    </row>
    <row r="718" spans="4:5">
      <c r="D718" s="3">
        <v>42723.0888690625</v>
      </c>
      <c r="E718" s="1">
        <v>0.393799909</v>
      </c>
    </row>
    <row r="719" spans="4:5">
      <c r="D719" s="3">
        <v>42723.088869317129</v>
      </c>
      <c r="E719" s="1">
        <v>0.396606126</v>
      </c>
    </row>
    <row r="720" spans="4:5">
      <c r="D720" s="3">
        <v>42723.088870092593</v>
      </c>
      <c r="E720" s="1">
        <v>0.352600947</v>
      </c>
    </row>
    <row r="721" spans="4:5">
      <c r="D721" s="3">
        <v>42723.08887028935</v>
      </c>
      <c r="E721" s="1">
        <v>0.27006109</v>
      </c>
    </row>
    <row r="722" spans="4:5">
      <c r="D722" s="3">
        <v>42723.088870497682</v>
      </c>
      <c r="E722" s="1">
        <v>0.35854696200000002</v>
      </c>
    </row>
    <row r="723" spans="4:5">
      <c r="D723" s="3">
        <v>42723.088870752312</v>
      </c>
      <c r="E723" s="1">
        <v>0.34926391400000001</v>
      </c>
    </row>
    <row r="724" spans="4:5">
      <c r="D724" s="3">
        <v>42723.088871099535</v>
      </c>
      <c r="E724" s="1">
        <v>0.44396034899999998</v>
      </c>
    </row>
    <row r="725" spans="4:5">
      <c r="D725" s="3">
        <v>42723.088872048611</v>
      </c>
      <c r="E725" s="1">
        <v>0.31214627299999997</v>
      </c>
    </row>
    <row r="726" spans="4:5">
      <c r="D726" s="3">
        <v>42723.088872314816</v>
      </c>
      <c r="E726" s="1">
        <v>0.30172396800000001</v>
      </c>
    </row>
    <row r="727" spans="4:5">
      <c r="D727" s="3">
        <v>42723.088872569446</v>
      </c>
      <c r="E727" s="1">
        <v>0.40890015800000001</v>
      </c>
    </row>
    <row r="728" spans="4:5">
      <c r="D728" s="3">
        <v>42723.088872858796</v>
      </c>
      <c r="E728" s="1">
        <v>0.31906074400000001</v>
      </c>
    </row>
    <row r="729" spans="4:5">
      <c r="D729" s="3">
        <v>42723.088873622684</v>
      </c>
      <c r="E729" s="1">
        <v>0.40589937700000001</v>
      </c>
    </row>
    <row r="730" spans="4:5">
      <c r="D730" s="3">
        <v>42723.08887378472</v>
      </c>
      <c r="E730" s="1">
        <v>0.49225485299999999</v>
      </c>
    </row>
    <row r="731" spans="4:5">
      <c r="D731" s="3">
        <v>42723.088874085646</v>
      </c>
      <c r="E731" s="1">
        <v>0.29662362599999997</v>
      </c>
    </row>
    <row r="732" spans="4:5">
      <c r="D732" s="3">
        <v>42723.088874340276</v>
      </c>
      <c r="E732" s="1">
        <v>0.30161816600000002</v>
      </c>
    </row>
    <row r="733" spans="4:5">
      <c r="D733" s="3">
        <v>42723.088874548608</v>
      </c>
      <c r="E733" s="1">
        <v>0.39532996799999998</v>
      </c>
    </row>
    <row r="734" spans="4:5">
      <c r="D734" s="3">
        <v>42723.088875393521</v>
      </c>
      <c r="E734" s="1">
        <v>0.39197327999999998</v>
      </c>
    </row>
    <row r="735" spans="4:5">
      <c r="D735" s="3">
        <v>42723.088875648151</v>
      </c>
      <c r="E735" s="1">
        <v>0.414548423</v>
      </c>
    </row>
    <row r="736" spans="4:5">
      <c r="D736" s="3">
        <v>42723.088876006943</v>
      </c>
      <c r="E736" s="1">
        <v>0.51890155400000004</v>
      </c>
    </row>
    <row r="737" spans="4:5">
      <c r="D737" s="3">
        <v>42723.088876296293</v>
      </c>
      <c r="E737" s="1">
        <v>0.319166546</v>
      </c>
    </row>
    <row r="738" spans="4:5">
      <c r="D738" s="3">
        <v>42723.088877025461</v>
      </c>
      <c r="E738" s="1">
        <v>0.32695611000000002</v>
      </c>
    </row>
    <row r="739" spans="4:5">
      <c r="D739" s="3">
        <v>42723.08887767361</v>
      </c>
      <c r="E739" s="1">
        <v>0.37210526999999999</v>
      </c>
    </row>
    <row r="740" spans="4:5">
      <c r="D740" s="3">
        <v>42723.088877916663</v>
      </c>
      <c r="E740" s="1">
        <v>0.38953354400000001</v>
      </c>
    </row>
    <row r="741" spans="4:5">
      <c r="D741" s="3">
        <v>42723.088878113427</v>
      </c>
      <c r="E741" s="1">
        <v>0.32879194499999997</v>
      </c>
    </row>
    <row r="742" spans="4:5">
      <c r="D742" s="3">
        <v>42723.088878796298</v>
      </c>
      <c r="E742" s="1">
        <v>0.31482106399999998</v>
      </c>
    </row>
    <row r="743" spans="4:5">
      <c r="D743" s="3">
        <v>42723.088879039351</v>
      </c>
      <c r="E743" s="1">
        <v>0.32062283699999999</v>
      </c>
    </row>
    <row r="744" spans="4:5">
      <c r="D744" s="3">
        <v>42723.088879305556</v>
      </c>
      <c r="E744" s="1">
        <v>0.33152426800000001</v>
      </c>
    </row>
    <row r="745" spans="4:5">
      <c r="D745" s="3">
        <v>42723.088879699077</v>
      </c>
      <c r="E745" s="1">
        <v>0.27584806000000001</v>
      </c>
    </row>
    <row r="746" spans="4:5">
      <c r="D746" s="3">
        <v>42723.088880520831</v>
      </c>
      <c r="E746" s="1">
        <v>0.32344379600000001</v>
      </c>
    </row>
    <row r="747" spans="4:5">
      <c r="D747" s="3">
        <v>42723.08888077546</v>
      </c>
      <c r="E747" s="1">
        <v>0.40067849</v>
      </c>
    </row>
    <row r="748" spans="4:5">
      <c r="D748" s="3">
        <v>42723.088880925927</v>
      </c>
      <c r="E748" s="1">
        <v>0.35777263300000001</v>
      </c>
    </row>
    <row r="749" spans="4:5">
      <c r="D749" s="3">
        <v>42723.088881238429</v>
      </c>
      <c r="E749" s="1">
        <v>0.38573641600000003</v>
      </c>
    </row>
    <row r="750" spans="4:5">
      <c r="D750" s="3">
        <v>42723.088881493059</v>
      </c>
      <c r="E750" s="1">
        <v>0.34638790600000002</v>
      </c>
    </row>
    <row r="751" spans="4:5">
      <c r="D751" s="3">
        <v>42723.088882256947</v>
      </c>
      <c r="E751" s="1">
        <v>0.41649161400000001</v>
      </c>
    </row>
    <row r="752" spans="4:5">
      <c r="D752" s="3">
        <v>42723.088882511576</v>
      </c>
      <c r="E752" s="1">
        <v>0.41277254800000002</v>
      </c>
    </row>
    <row r="753" spans="4:5">
      <c r="D753" s="3">
        <v>42723.08888275463</v>
      </c>
      <c r="E753" s="1">
        <v>0.29266378300000001</v>
      </c>
    </row>
    <row r="754" spans="4:5">
      <c r="D754" s="3">
        <v>42723.088883113429</v>
      </c>
      <c r="E754" s="1">
        <v>0.27336553000000002</v>
      </c>
    </row>
    <row r="755" spans="4:5">
      <c r="D755" s="3">
        <v>42723.088883229168</v>
      </c>
      <c r="E755" s="1">
        <v>0.30888363099999999</v>
      </c>
    </row>
    <row r="756" spans="4:5">
      <c r="D756" s="3">
        <v>42723.088884039353</v>
      </c>
      <c r="E756" s="1">
        <v>0.445670913</v>
      </c>
    </row>
    <row r="757" spans="4:5">
      <c r="D757" s="3">
        <v>42723.088884247685</v>
      </c>
      <c r="E757" s="1">
        <v>0.35240980700000002</v>
      </c>
    </row>
    <row r="758" spans="4:5">
      <c r="D758" s="3">
        <v>42723.088884548612</v>
      </c>
      <c r="E758" s="1">
        <v>0.28684185699999998</v>
      </c>
    </row>
    <row r="759" spans="4:5">
      <c r="D759" s="3">
        <v>42723.088884942132</v>
      </c>
      <c r="E759" s="1">
        <v>0.50667531899999996</v>
      </c>
    </row>
    <row r="760" spans="4:5">
      <c r="D760" s="3">
        <v>42723.088885752317</v>
      </c>
      <c r="E760" s="1">
        <v>0.42058046100000002</v>
      </c>
    </row>
    <row r="761" spans="4:5">
      <c r="D761" s="3">
        <v>42723.088886006946</v>
      </c>
      <c r="E761" s="1">
        <v>0.29932652999999998</v>
      </c>
    </row>
    <row r="762" spans="4:5">
      <c r="D762" s="3">
        <v>42723.088886157406</v>
      </c>
      <c r="E762" s="1">
        <v>0.29473286900000001</v>
      </c>
    </row>
    <row r="763" spans="4:5">
      <c r="D763" s="3">
        <v>42723.088886608799</v>
      </c>
      <c r="E763" s="1">
        <v>0.60735306200000005</v>
      </c>
    </row>
    <row r="764" spans="4:5">
      <c r="D764" s="3">
        <v>42723.088886805555</v>
      </c>
      <c r="E764" s="1">
        <v>0.32064485500000001</v>
      </c>
    </row>
    <row r="765" spans="4:5">
      <c r="D765" s="3">
        <v>42723.088887673613</v>
      </c>
      <c r="E765" s="1">
        <v>0.404096446</v>
      </c>
    </row>
    <row r="766" spans="4:5">
      <c r="D766" s="3">
        <v>42723.088887881946</v>
      </c>
      <c r="E766" s="1">
        <v>0.38999556499999999</v>
      </c>
    </row>
    <row r="767" spans="4:5">
      <c r="D767" s="3">
        <v>42723.088888692131</v>
      </c>
      <c r="E767" s="1">
        <v>0.40925301800000002</v>
      </c>
    </row>
    <row r="768" spans="4:5">
      <c r="D768" s="3">
        <v>42723.088889699073</v>
      </c>
      <c r="E768" s="1">
        <v>0.26474547399999998</v>
      </c>
    </row>
    <row r="769" spans="4:5">
      <c r="D769" s="3">
        <v>42723.088890405095</v>
      </c>
      <c r="E769" s="1">
        <v>0.36313421800000001</v>
      </c>
    </row>
    <row r="770" spans="4:5">
      <c r="D770" s="3">
        <v>42723.088890567131</v>
      </c>
      <c r="E770" s="1">
        <v>0.30670034600000001</v>
      </c>
    </row>
    <row r="771" spans="4:5">
      <c r="D771" s="3">
        <v>42723.088890763887</v>
      </c>
      <c r="E771" s="1">
        <v>0.39096234200000002</v>
      </c>
    </row>
    <row r="772" spans="4:5">
      <c r="D772" s="3">
        <v>42723.08889146991</v>
      </c>
      <c r="E772" s="1">
        <v>0.33219111499999998</v>
      </c>
    </row>
    <row r="773" spans="4:5">
      <c r="D773" s="3">
        <v>42723.088891678242</v>
      </c>
      <c r="E773" s="1">
        <v>0.32627651099999999</v>
      </c>
    </row>
    <row r="774" spans="4:5">
      <c r="D774" s="3">
        <v>42723.088891886575</v>
      </c>
      <c r="E774" s="1">
        <v>0.38151253400000001</v>
      </c>
    </row>
    <row r="775" spans="4:5">
      <c r="D775" s="3">
        <v>42723.08889204861</v>
      </c>
      <c r="E775" s="1">
        <v>0.31694475999999999</v>
      </c>
    </row>
    <row r="776" spans="4:5">
      <c r="D776" s="3">
        <v>42723.088892349537</v>
      </c>
      <c r="E776" s="1">
        <v>0.41087824499999998</v>
      </c>
    </row>
    <row r="777" spans="4:5">
      <c r="D777" s="3">
        <v>42723.088892557869</v>
      </c>
      <c r="E777" s="1">
        <v>0.38064453100000001</v>
      </c>
    </row>
    <row r="778" spans="4:5">
      <c r="D778" s="3">
        <v>42723.088893310189</v>
      </c>
      <c r="E778" s="1">
        <v>0.35092210499999998</v>
      </c>
    </row>
    <row r="779" spans="4:5">
      <c r="D779" s="3">
        <v>42723.088893518521</v>
      </c>
      <c r="E779" s="1">
        <v>0.31211803500000002</v>
      </c>
    </row>
    <row r="780" spans="4:5">
      <c r="D780" s="3">
        <v>42723.088893819448</v>
      </c>
      <c r="E780" s="1">
        <v>0.26988860999999997</v>
      </c>
    </row>
    <row r="781" spans="4:5">
      <c r="D781" s="3">
        <v>42723.088894155095</v>
      </c>
      <c r="E781" s="1">
        <v>0.44945578800000002</v>
      </c>
    </row>
    <row r="782" spans="4:5">
      <c r="D782" s="3">
        <v>42723.088894976849</v>
      </c>
      <c r="E782" s="1">
        <v>0.44502303700000001</v>
      </c>
    </row>
    <row r="783" spans="4:5">
      <c r="D783" s="3">
        <v>42723.088895219909</v>
      </c>
      <c r="E783" s="1">
        <v>0.29019512600000003</v>
      </c>
    </row>
    <row r="784" spans="4:5">
      <c r="D784" s="3">
        <v>42723.088895474539</v>
      </c>
      <c r="E784" s="1">
        <v>0.32136027900000003</v>
      </c>
    </row>
    <row r="785" spans="4:5">
      <c r="D785" s="3">
        <v>42723.088895821762</v>
      </c>
      <c r="E785" s="1">
        <v>0.26673749299999999</v>
      </c>
    </row>
    <row r="786" spans="4:5">
      <c r="D786" s="3">
        <v>42723.088895983798</v>
      </c>
      <c r="E786" s="1">
        <v>0.259547103</v>
      </c>
    </row>
    <row r="787" spans="4:5">
      <c r="D787" s="3">
        <v>42723.088896782407</v>
      </c>
      <c r="E787" s="1">
        <v>0.28722911499999998</v>
      </c>
    </row>
    <row r="788" spans="4:5">
      <c r="D788" s="3">
        <v>42723.088896990739</v>
      </c>
      <c r="E788" s="1">
        <v>0.39393911300000001</v>
      </c>
    </row>
    <row r="789" spans="4:5">
      <c r="D789" s="3">
        <v>42723.088897303242</v>
      </c>
      <c r="E789" s="1">
        <v>0.296715807</v>
      </c>
    </row>
    <row r="790" spans="4:5">
      <c r="D790" s="3">
        <v>42723.088897546295</v>
      </c>
      <c r="E790" s="1">
        <v>0.272896792</v>
      </c>
    </row>
    <row r="791" spans="4:5">
      <c r="D791" s="3">
        <v>42723.088898414353</v>
      </c>
      <c r="E791" s="1">
        <v>0.27594278999999999</v>
      </c>
    </row>
    <row r="792" spans="4:5">
      <c r="D792" s="3">
        <v>42723.088898657406</v>
      </c>
      <c r="E792" s="1">
        <v>0.387591409</v>
      </c>
    </row>
    <row r="793" spans="4:5">
      <c r="D793" s="3">
        <v>42723.088898865739</v>
      </c>
      <c r="E793" s="1">
        <v>0.33289814299999998</v>
      </c>
    </row>
    <row r="794" spans="4:5">
      <c r="D794" s="3">
        <v>42723.088899120368</v>
      </c>
      <c r="E794" s="1">
        <v>0.33225698399999998</v>
      </c>
    </row>
    <row r="795" spans="4:5">
      <c r="D795" s="3">
        <v>42723.088899421295</v>
      </c>
      <c r="E795" s="1">
        <v>0.27889188100000001</v>
      </c>
    </row>
    <row r="796" spans="4:5">
      <c r="D796" s="3">
        <v>42723.088900173614</v>
      </c>
      <c r="E796" s="1">
        <v>0.303062204</v>
      </c>
    </row>
    <row r="797" spans="4:5">
      <c r="D797" s="3">
        <v>42723.088900416667</v>
      </c>
      <c r="E797" s="1">
        <v>0.273124692</v>
      </c>
    </row>
    <row r="798" spans="4:5">
      <c r="D798" s="3">
        <v>42723.088900960647</v>
      </c>
      <c r="E798" s="1">
        <v>0.44166802799999999</v>
      </c>
    </row>
    <row r="799" spans="4:5">
      <c r="D799" s="3">
        <v>42723.088901863426</v>
      </c>
      <c r="E799" s="1">
        <v>0.289129949</v>
      </c>
    </row>
    <row r="800" spans="4:5">
      <c r="D800" s="3">
        <v>42723.088902060183</v>
      </c>
      <c r="E800" s="1">
        <v>0.31240334600000003</v>
      </c>
    </row>
    <row r="801" spans="4:5">
      <c r="D801" s="3">
        <v>42723.088902314812</v>
      </c>
      <c r="E801" s="1">
        <v>0.29591946000000002</v>
      </c>
    </row>
    <row r="802" spans="4:5">
      <c r="D802" s="3">
        <v>42723.088902615738</v>
      </c>
      <c r="E802" s="1">
        <v>0.29418103000000001</v>
      </c>
    </row>
    <row r="803" spans="4:5">
      <c r="D803" s="3">
        <v>42723.088903622687</v>
      </c>
      <c r="E803" s="1">
        <v>0.31990728699999998</v>
      </c>
    </row>
    <row r="804" spans="4:5">
      <c r="D804" s="3">
        <v>42723.088903912037</v>
      </c>
      <c r="E804" s="1">
        <v>0.268645044</v>
      </c>
    </row>
    <row r="805" spans="4:5">
      <c r="D805" s="3">
        <v>42723.088904166667</v>
      </c>
      <c r="E805" s="1">
        <v>0.27328019199999998</v>
      </c>
    </row>
    <row r="806" spans="4:5">
      <c r="D806" s="3">
        <v>42723.088904432872</v>
      </c>
      <c r="E806" s="1">
        <v>0.413410534</v>
      </c>
    </row>
    <row r="807" spans="4:5">
      <c r="D807" s="3">
        <v>42723.088904583332</v>
      </c>
      <c r="E807" s="1">
        <v>0.315415259</v>
      </c>
    </row>
    <row r="808" spans="4:5">
      <c r="D808" s="3">
        <v>42723.088905439814</v>
      </c>
      <c r="E808" s="1">
        <v>0.35787457900000003</v>
      </c>
    </row>
    <row r="809" spans="4:5">
      <c r="D809" s="3">
        <v>42723.088905636578</v>
      </c>
      <c r="E809" s="1">
        <v>0.43112032500000003</v>
      </c>
    </row>
    <row r="810" spans="4:5">
      <c r="D810" s="3">
        <v>42723.08890584491</v>
      </c>
      <c r="E810" s="1">
        <v>0.332374854</v>
      </c>
    </row>
    <row r="811" spans="4:5">
      <c r="D811" s="3">
        <v>42723.088906145837</v>
      </c>
      <c r="E811" s="1">
        <v>0.339199321</v>
      </c>
    </row>
    <row r="812" spans="4:5">
      <c r="D812" s="3">
        <v>42723.088906400466</v>
      </c>
      <c r="E812" s="1">
        <v>0.43995596999999997</v>
      </c>
    </row>
    <row r="813" spans="4:5">
      <c r="D813" s="3">
        <v>42723.088907199075</v>
      </c>
      <c r="E813" s="1">
        <v>0.32482675100000002</v>
      </c>
    </row>
    <row r="814" spans="4:5">
      <c r="D814" s="3">
        <v>42723.088907500001</v>
      </c>
      <c r="E814" s="1">
        <v>0.32051858799999999</v>
      </c>
    </row>
    <row r="815" spans="4:5">
      <c r="D815" s="3">
        <v>42723.08890826389</v>
      </c>
      <c r="E815" s="1">
        <v>0.27144939499999998</v>
      </c>
    </row>
    <row r="816" spans="4:5">
      <c r="D816" s="3">
        <v>42723.088908611113</v>
      </c>
      <c r="E816" s="1">
        <v>0.32179487200000001</v>
      </c>
    </row>
    <row r="817" spans="4:5">
      <c r="D817" s="3">
        <v>42723.088908923608</v>
      </c>
      <c r="E817" s="1">
        <v>0.312271046</v>
      </c>
    </row>
    <row r="818" spans="4:5">
      <c r="D818" s="3">
        <v>42723.088909212966</v>
      </c>
      <c r="E818" s="1">
        <v>0.413755123</v>
      </c>
    </row>
    <row r="819" spans="4:5">
      <c r="D819" s="3">
        <v>42723.088910034719</v>
      </c>
      <c r="E819" s="1">
        <v>0.26638519100000002</v>
      </c>
    </row>
    <row r="820" spans="4:5">
      <c r="D820" s="3">
        <v>42723.088910196762</v>
      </c>
      <c r="E820" s="1">
        <v>0.312718204</v>
      </c>
    </row>
    <row r="821" spans="4:5">
      <c r="D821" s="3">
        <v>42723.088910497689</v>
      </c>
      <c r="E821" s="1">
        <v>0.41853351799999999</v>
      </c>
    </row>
    <row r="822" spans="4:5">
      <c r="D822" s="3">
        <v>42723.088910601851</v>
      </c>
      <c r="E822" s="1">
        <v>0.388758406</v>
      </c>
    </row>
    <row r="823" spans="4:5">
      <c r="D823" s="3">
        <v>42723.088910902778</v>
      </c>
      <c r="E823" s="1">
        <v>0.34511529299999999</v>
      </c>
    </row>
    <row r="824" spans="4:5">
      <c r="D824" s="3">
        <v>42723.088911712963</v>
      </c>
      <c r="E824" s="1">
        <v>0.39701447099999998</v>
      </c>
    </row>
    <row r="825" spans="4:5">
      <c r="D825" s="3">
        <v>42723.088911921295</v>
      </c>
      <c r="E825" s="1">
        <v>0.35406650499999998</v>
      </c>
    </row>
    <row r="826" spans="4:5">
      <c r="D826" s="3">
        <v>42723.088912569445</v>
      </c>
      <c r="E826" s="1">
        <v>0.31325125700000001</v>
      </c>
    </row>
    <row r="827" spans="4:5">
      <c r="D827" s="3">
        <v>42723.088913425927</v>
      </c>
      <c r="E827" s="1">
        <v>0.33751027700000003</v>
      </c>
    </row>
    <row r="828" spans="4:5">
      <c r="D828" s="3">
        <v>42723.088913634259</v>
      </c>
      <c r="E828" s="1">
        <v>0.38870765200000001</v>
      </c>
    </row>
    <row r="829" spans="4:5">
      <c r="D829" s="3">
        <v>42723.088913981483</v>
      </c>
      <c r="E829" s="1">
        <v>0.26968055000000002</v>
      </c>
    </row>
    <row r="830" spans="4:5">
      <c r="D830" s="3">
        <v>42723.088914328706</v>
      </c>
      <c r="E830" s="1">
        <v>0.26471959900000003</v>
      </c>
    </row>
    <row r="831" spans="4:5">
      <c r="D831" s="3">
        <v>42723.088915138891</v>
      </c>
      <c r="E831" s="1">
        <v>0.26944493600000002</v>
      </c>
    </row>
    <row r="832" spans="4:5">
      <c r="D832" s="3">
        <v>42723.088915451386</v>
      </c>
      <c r="E832" s="1">
        <v>0.26831357900000002</v>
      </c>
    </row>
    <row r="833" spans="4:5">
      <c r="D833" s="3">
        <v>42723.08891564815</v>
      </c>
      <c r="E833" s="1">
        <v>0.30625057900000002</v>
      </c>
    </row>
    <row r="834" spans="4:5">
      <c r="D834" s="3">
        <v>42723.088915995373</v>
      </c>
      <c r="E834" s="1">
        <v>0.27189879099999997</v>
      </c>
    </row>
    <row r="835" spans="4:5">
      <c r="D835" s="3">
        <v>42723.088916203706</v>
      </c>
      <c r="E835" s="1">
        <v>0.29027623499999999</v>
      </c>
    </row>
    <row r="836" spans="4:5">
      <c r="D836" s="3">
        <v>42723.088917094909</v>
      </c>
      <c r="E836" s="1">
        <v>0.3600063</v>
      </c>
    </row>
    <row r="837" spans="4:5">
      <c r="D837" s="3">
        <v>42723.088917361114</v>
      </c>
      <c r="E837" s="1">
        <v>0.35269984500000001</v>
      </c>
    </row>
    <row r="838" spans="4:5">
      <c r="D838" s="3">
        <v>42723.088917650464</v>
      </c>
      <c r="E838" s="1">
        <v>0.386758985</v>
      </c>
    </row>
    <row r="839" spans="4:5">
      <c r="D839" s="3">
        <v>42723.088917858797</v>
      </c>
      <c r="E839" s="1">
        <v>0.30726394099999998</v>
      </c>
    </row>
    <row r="840" spans="4:5">
      <c r="D840" s="3">
        <v>42723.088918761576</v>
      </c>
      <c r="E840" s="1">
        <v>0.31879757600000003</v>
      </c>
    </row>
    <row r="841" spans="4:5">
      <c r="D841" s="3">
        <v>42723.088919108799</v>
      </c>
      <c r="E841" s="1">
        <v>0.36967455500000002</v>
      </c>
    </row>
    <row r="842" spans="4:5">
      <c r="D842" s="3">
        <v>42723.088919363428</v>
      </c>
      <c r="E842" s="1">
        <v>0.32239522700000001</v>
      </c>
    </row>
    <row r="843" spans="4:5">
      <c r="D843" s="3">
        <v>42723.088919606482</v>
      </c>
      <c r="E843" s="1">
        <v>0.38696051300000001</v>
      </c>
    </row>
    <row r="844" spans="4:5">
      <c r="D844" s="3">
        <v>42723.08892037037</v>
      </c>
      <c r="E844" s="1">
        <v>0.31456430099999999</v>
      </c>
    </row>
    <row r="845" spans="4:5">
      <c r="D845" s="3">
        <v>42723.088920671296</v>
      </c>
      <c r="E845" s="1">
        <v>0.33179782400000002</v>
      </c>
    </row>
    <row r="846" spans="4:5">
      <c r="D846" s="3">
        <v>42723.08892091435</v>
      </c>
      <c r="E846" s="1">
        <v>0.27133015799999999</v>
      </c>
    </row>
    <row r="847" spans="4:5">
      <c r="D847" s="3">
        <v>42723.088921111113</v>
      </c>
      <c r="E847" s="1">
        <v>0.314390328</v>
      </c>
    </row>
    <row r="848" spans="4:5">
      <c r="D848" s="3">
        <v>42723.088921331022</v>
      </c>
      <c r="E848" s="1">
        <v>0.358615446</v>
      </c>
    </row>
    <row r="849" spans="4:5">
      <c r="D849" s="3">
        <v>42723.088922106479</v>
      </c>
      <c r="E849" s="1">
        <v>0.27070797099999999</v>
      </c>
    </row>
    <row r="850" spans="4:5">
      <c r="D850" s="3">
        <v>42723.088922361108</v>
      </c>
      <c r="E850" s="1">
        <v>0.29083479099999998</v>
      </c>
    </row>
    <row r="851" spans="4:5">
      <c r="D851" s="3">
        <v>42723.088922650466</v>
      </c>
      <c r="E851" s="1">
        <v>0.39253792999999998</v>
      </c>
    </row>
    <row r="852" spans="4:5">
      <c r="D852" s="3">
        <v>42723.088922951392</v>
      </c>
      <c r="E852" s="1">
        <v>0.407238296</v>
      </c>
    </row>
    <row r="853" spans="4:5">
      <c r="D853" s="3">
        <v>42723.088923773146</v>
      </c>
      <c r="E853" s="1">
        <v>0.527642842</v>
      </c>
    </row>
    <row r="854" spans="4:5">
      <c r="D854" s="3">
        <v>42723.08892396991</v>
      </c>
      <c r="E854" s="1">
        <v>0.41902303299999999</v>
      </c>
    </row>
    <row r="855" spans="4:5">
      <c r="D855" s="3">
        <v>42723.088924456017</v>
      </c>
      <c r="E855" s="1">
        <v>0.52978059799999999</v>
      </c>
    </row>
    <row r="856" spans="4:5">
      <c r="D856" s="3">
        <v>42723.088924872682</v>
      </c>
      <c r="E856" s="1">
        <v>0.50507074299999999</v>
      </c>
    </row>
    <row r="857" spans="4:5">
      <c r="D857" s="3">
        <v>42723.088925625001</v>
      </c>
      <c r="E857" s="1">
        <v>0.46094563500000002</v>
      </c>
    </row>
    <row r="858" spans="4:5">
      <c r="D858" s="3">
        <v>42723.088925891207</v>
      </c>
      <c r="E858" s="1">
        <v>0.29610238900000002</v>
      </c>
    </row>
    <row r="859" spans="4:5">
      <c r="D859" s="3">
        <v>42723.088926145836</v>
      </c>
      <c r="E859" s="1">
        <v>0.31656708099999997</v>
      </c>
    </row>
    <row r="860" spans="4:5">
      <c r="D860" s="3">
        <v>42723.088926388889</v>
      </c>
      <c r="E860" s="1">
        <v>0.38368947399999997</v>
      </c>
    </row>
    <row r="861" spans="4:5">
      <c r="D861" s="3">
        <v>42723.088926597222</v>
      </c>
      <c r="E861" s="1">
        <v>0.26738455999999999</v>
      </c>
    </row>
    <row r="862" spans="4:5">
      <c r="D862" s="3">
        <v>42723.088927407407</v>
      </c>
      <c r="E862" s="1">
        <v>0.26626340399999998</v>
      </c>
    </row>
    <row r="863" spans="4:5">
      <c r="D863" s="3">
        <v>42723.08892775463</v>
      </c>
      <c r="E863" s="1">
        <v>0.39038263699999998</v>
      </c>
    </row>
    <row r="864" spans="4:5">
      <c r="D864" s="3">
        <v>42723.088928518519</v>
      </c>
      <c r="E864" s="1">
        <v>0.276927853</v>
      </c>
    </row>
    <row r="865" spans="4:5">
      <c r="D865" s="3">
        <v>42723.088928773148</v>
      </c>
      <c r="E865" s="1">
        <v>0.31309806000000001</v>
      </c>
    </row>
    <row r="866" spans="4:5">
      <c r="D866" s="3">
        <v>42723.088929641206</v>
      </c>
      <c r="E866" s="1">
        <v>0.43526875999999998</v>
      </c>
    </row>
    <row r="867" spans="4:5">
      <c r="D867" s="3">
        <v>42723.088929872683</v>
      </c>
      <c r="E867" s="1">
        <v>0.391551751</v>
      </c>
    </row>
    <row r="868" spans="4:5">
      <c r="D868" s="3">
        <v>42723.088930185186</v>
      </c>
      <c r="E868" s="1">
        <v>0.349384519</v>
      </c>
    </row>
    <row r="869" spans="4:5">
      <c r="D869" s="3">
        <v>42723.088930324077</v>
      </c>
      <c r="E869" s="1">
        <v>0.40363025600000002</v>
      </c>
    </row>
    <row r="870" spans="4:5">
      <c r="D870" s="3">
        <v>42723.088930578706</v>
      </c>
      <c r="E870" s="1">
        <v>0.30213691500000001</v>
      </c>
    </row>
    <row r="871" spans="4:5">
      <c r="D871" s="3">
        <v>42723.088931377315</v>
      </c>
      <c r="E871" s="1">
        <v>0.41675963500000002</v>
      </c>
    </row>
    <row r="872" spans="4:5">
      <c r="D872" s="3">
        <v>42723.088931678241</v>
      </c>
      <c r="E872" s="1">
        <v>0.32586574200000001</v>
      </c>
    </row>
    <row r="873" spans="4:5">
      <c r="D873" s="3">
        <v>42723.088931967592</v>
      </c>
      <c r="E873" s="1">
        <v>0.30075495499999999</v>
      </c>
    </row>
    <row r="874" spans="4:5">
      <c r="D874" s="3">
        <v>42723.088932280094</v>
      </c>
      <c r="E874" s="1">
        <v>0.400583262</v>
      </c>
    </row>
    <row r="875" spans="4:5">
      <c r="D875" s="3">
        <v>42723.088933090279</v>
      </c>
      <c r="E875" s="1">
        <v>0.30589305300000003</v>
      </c>
    </row>
    <row r="876" spans="4:5">
      <c r="D876" s="3">
        <v>42723.088933298612</v>
      </c>
      <c r="E876" s="1">
        <v>0.33024916599999998</v>
      </c>
    </row>
    <row r="877" spans="4:5">
      <c r="D877" s="3">
        <v>42723.088933599538</v>
      </c>
      <c r="E877" s="1">
        <v>0.44400867900000002</v>
      </c>
    </row>
    <row r="878" spans="4:5">
      <c r="D878" s="3">
        <v>42723.088933993058</v>
      </c>
      <c r="E878" s="1">
        <v>0.40385797099999998</v>
      </c>
    </row>
    <row r="879" spans="4:5">
      <c r="D879" s="3">
        <v>42723.088934907406</v>
      </c>
      <c r="E879" s="1">
        <v>0.40042054599999999</v>
      </c>
    </row>
    <row r="880" spans="4:5">
      <c r="D880" s="3">
        <v>42723.088935162035</v>
      </c>
      <c r="E880" s="1">
        <v>0.33891083599999999</v>
      </c>
    </row>
    <row r="881" spans="4:5">
      <c r="D881" s="3">
        <v>42723.088935590276</v>
      </c>
      <c r="E881" s="1">
        <v>0.366560571</v>
      </c>
    </row>
    <row r="882" spans="4:5">
      <c r="D882" s="3">
        <v>42723.088936539352</v>
      </c>
      <c r="E882" s="1">
        <v>0.39119478299999999</v>
      </c>
    </row>
    <row r="883" spans="4:5">
      <c r="D883" s="3">
        <v>42723.088936747685</v>
      </c>
      <c r="E883" s="1">
        <v>0.36941275499999998</v>
      </c>
    </row>
    <row r="884" spans="4:5">
      <c r="D884" s="3">
        <v>42723.088936990738</v>
      </c>
      <c r="E884" s="1">
        <v>0.33125606200000002</v>
      </c>
    </row>
    <row r="885" spans="4:5">
      <c r="D885" s="3">
        <v>42723.088937210647</v>
      </c>
      <c r="E885" s="1">
        <v>0.40918565600000001</v>
      </c>
    </row>
    <row r="886" spans="4:5">
      <c r="D886" s="3">
        <v>42723.088937453707</v>
      </c>
      <c r="E886" s="1">
        <v>0.345544038</v>
      </c>
    </row>
    <row r="887" spans="4:5">
      <c r="D887" s="3">
        <v>42723.088938275461</v>
      </c>
      <c r="E887" s="1">
        <v>0.33156625299999998</v>
      </c>
    </row>
    <row r="888" spans="4:5">
      <c r="D888" s="3">
        <v>42723.088938425928</v>
      </c>
      <c r="E888" s="1">
        <v>0.30924569800000001</v>
      </c>
    </row>
    <row r="889" spans="4:5">
      <c r="D889" s="3">
        <v>42723.088938587964</v>
      </c>
      <c r="E889" s="1">
        <v>0.42482984499999998</v>
      </c>
    </row>
    <row r="890" spans="4:5">
      <c r="D890" s="3">
        <v>42723.088938842593</v>
      </c>
      <c r="E890" s="1">
        <v>0.33504920799999999</v>
      </c>
    </row>
    <row r="891" spans="4:5">
      <c r="D891" s="3">
        <v>42723.088939085646</v>
      </c>
      <c r="E891" s="1">
        <v>0.27400849399999999</v>
      </c>
    </row>
    <row r="892" spans="4:5">
      <c r="D892" s="3">
        <v>42723.088939386573</v>
      </c>
      <c r="E892" s="1">
        <v>0.26833454099999998</v>
      </c>
    </row>
    <row r="893" spans="4:5">
      <c r="D893" s="3">
        <v>42723.088940254631</v>
      </c>
      <c r="E893" s="1">
        <v>0.26963620199999999</v>
      </c>
    </row>
    <row r="894" spans="4:5">
      <c r="D894" s="3">
        <v>42723.08894050926</v>
      </c>
      <c r="E894" s="1">
        <v>0.31659245800000002</v>
      </c>
    </row>
    <row r="895" spans="4:5">
      <c r="D895" s="3">
        <v>42723.08894144676</v>
      </c>
      <c r="E895" s="1">
        <v>0.44093854500000002</v>
      </c>
    </row>
    <row r="896" spans="4:5">
      <c r="D896" s="3">
        <v>42723.088941747686</v>
      </c>
      <c r="E896" s="1">
        <v>0.26410885499999998</v>
      </c>
    </row>
    <row r="897" spans="4:5">
      <c r="D897" s="3">
        <v>42723.088942060182</v>
      </c>
      <c r="E897" s="1">
        <v>0.39632025599999998</v>
      </c>
    </row>
    <row r="898" spans="4:5">
      <c r="D898" s="3">
        <v>42723.088942314818</v>
      </c>
      <c r="E898" s="1">
        <v>0.35445979599999999</v>
      </c>
    </row>
    <row r="899" spans="4:5">
      <c r="D899" s="3">
        <v>42723.088943090275</v>
      </c>
      <c r="E899" s="1">
        <v>0.49833304499999997</v>
      </c>
    </row>
    <row r="900" spans="4:5">
      <c r="D900" s="3">
        <v>42723.088943252318</v>
      </c>
      <c r="E900" s="1">
        <v>0.29969749099999998</v>
      </c>
    </row>
    <row r="901" spans="4:5">
      <c r="D901" s="3">
        <v>42723.088943599534</v>
      </c>
      <c r="E901" s="1">
        <v>0.39970393999999998</v>
      </c>
    </row>
    <row r="902" spans="4:5">
      <c r="D902" s="3">
        <v>42723.088943946757</v>
      </c>
      <c r="E902" s="1">
        <v>0.42300358799999999</v>
      </c>
    </row>
    <row r="903" spans="4:5">
      <c r="D903" s="3">
        <v>42723.088944710646</v>
      </c>
      <c r="E903" s="1">
        <v>0.33212176199999999</v>
      </c>
    </row>
    <row r="904" spans="4:5">
      <c r="D904" s="3">
        <v>42723.088945150463</v>
      </c>
      <c r="E904" s="1">
        <v>0.40068452399999999</v>
      </c>
    </row>
    <row r="905" spans="4:5">
      <c r="D905" s="3">
        <v>42723.088945451389</v>
      </c>
      <c r="E905" s="1">
        <v>0.28887971800000001</v>
      </c>
    </row>
    <row r="906" spans="4:5">
      <c r="D906" s="3">
        <v>42723.088945706018</v>
      </c>
      <c r="E906" s="1">
        <v>0.39597952400000003</v>
      </c>
    </row>
    <row r="907" spans="4:5">
      <c r="D907" s="3">
        <v>42723.088946469907</v>
      </c>
      <c r="E907" s="1">
        <v>0.399338203</v>
      </c>
    </row>
    <row r="908" spans="4:5">
      <c r="D908" s="3">
        <v>42723.088946620373</v>
      </c>
      <c r="E908" s="1">
        <v>0.40616839300000002</v>
      </c>
    </row>
    <row r="909" spans="4:5">
      <c r="D909" s="3">
        <v>42723.088946886572</v>
      </c>
      <c r="E909" s="1">
        <v>0.49642916300000001</v>
      </c>
    </row>
    <row r="910" spans="4:5">
      <c r="D910" s="3">
        <v>42723.088947048615</v>
      </c>
      <c r="E910" s="1">
        <v>0.41841477900000001</v>
      </c>
    </row>
    <row r="911" spans="4:5">
      <c r="D911" s="3">
        <v>42723.088948113429</v>
      </c>
      <c r="E911" s="1">
        <v>0.32994332900000001</v>
      </c>
    </row>
    <row r="912" spans="4:5">
      <c r="D912" s="3">
        <v>42723.088948356482</v>
      </c>
      <c r="E912" s="1">
        <v>0.31894990299999998</v>
      </c>
    </row>
    <row r="913" spans="4:5">
      <c r="D913" s="3">
        <v>42723.088948506942</v>
      </c>
      <c r="E913" s="1">
        <v>0.32660399400000001</v>
      </c>
    </row>
    <row r="914" spans="4:5">
      <c r="D914" s="3">
        <v>42723.088948703706</v>
      </c>
      <c r="E914" s="1">
        <v>0.27084530899999998</v>
      </c>
    </row>
    <row r="915" spans="4:5">
      <c r="D915" s="3">
        <v>42723.088948900462</v>
      </c>
      <c r="E915" s="1">
        <v>0.373087161</v>
      </c>
    </row>
    <row r="916" spans="4:5">
      <c r="D916" s="3">
        <v>42723.088949097226</v>
      </c>
      <c r="E916" s="1">
        <v>0.289482935</v>
      </c>
    </row>
    <row r="917" spans="4:5">
      <c r="D917" s="3">
        <v>42723.08894927083</v>
      </c>
      <c r="E917" s="1">
        <v>0.29746631299999998</v>
      </c>
    </row>
    <row r="918" spans="4:5">
      <c r="D918" s="3">
        <v>42723.088950034726</v>
      </c>
      <c r="E918" s="1">
        <v>0.40328044299999999</v>
      </c>
    </row>
    <row r="919" spans="4:5">
      <c r="D919" s="3">
        <v>42723.088950289355</v>
      </c>
      <c r="E919" s="1">
        <v>0.42493483799999998</v>
      </c>
    </row>
    <row r="920" spans="4:5">
      <c r="D920" s="3">
        <v>42723.088950590274</v>
      </c>
      <c r="E920" s="1">
        <v>0.26838206199999998</v>
      </c>
    </row>
    <row r="921" spans="4:5">
      <c r="D921" s="3">
        <v>42723.088950891201</v>
      </c>
      <c r="E921" s="1">
        <v>0.27713392199999998</v>
      </c>
    </row>
    <row r="922" spans="4:5">
      <c r="D922" s="3">
        <v>42723.08895179398</v>
      </c>
      <c r="E922" s="1">
        <v>0.305277085</v>
      </c>
    </row>
    <row r="923" spans="4:5">
      <c r="D923" s="3">
        <v>42723.088952048609</v>
      </c>
      <c r="E923" s="1">
        <v>0.38590081100000001</v>
      </c>
    </row>
    <row r="924" spans="4:5">
      <c r="D924" s="3">
        <v>42723.088952395832</v>
      </c>
      <c r="E924" s="1">
        <v>0.44332640499999998</v>
      </c>
    </row>
    <row r="925" spans="4:5">
      <c r="D925" s="3">
        <v>42723.088952685182</v>
      </c>
      <c r="E925" s="1">
        <v>0.48193716599999997</v>
      </c>
    </row>
    <row r="926" spans="4:5">
      <c r="D926" s="3">
        <v>42723.088953483799</v>
      </c>
      <c r="E926" s="1">
        <v>0.44186383400000001</v>
      </c>
    </row>
    <row r="927" spans="4:5">
      <c r="D927" s="3">
        <v>42723.088953692131</v>
      </c>
      <c r="E927" s="1">
        <v>0.26804655500000002</v>
      </c>
    </row>
    <row r="928" spans="4:5">
      <c r="D928" s="3">
        <v>42723.088953900464</v>
      </c>
      <c r="E928" s="1">
        <v>0.269861242</v>
      </c>
    </row>
    <row r="929" spans="4:5">
      <c r="D929" s="3">
        <v>42723.088954756946</v>
      </c>
      <c r="E929" s="1">
        <v>0.397200573</v>
      </c>
    </row>
    <row r="930" spans="4:5">
      <c r="D930" s="3">
        <v>42723.088955023151</v>
      </c>
      <c r="E930" s="1">
        <v>0.30573350999999999</v>
      </c>
    </row>
    <row r="931" spans="4:5">
      <c r="D931" s="3">
        <v>42723.088955219908</v>
      </c>
      <c r="E931" s="1">
        <v>0.26949650000000003</v>
      </c>
    </row>
    <row r="932" spans="4:5">
      <c r="D932" s="3">
        <v>42723.088956284722</v>
      </c>
      <c r="E932" s="1">
        <v>0.308998826</v>
      </c>
    </row>
    <row r="933" spans="4:5">
      <c r="D933" s="3">
        <v>42723.088956516207</v>
      </c>
      <c r="E933" s="1">
        <v>0.26914886399999999</v>
      </c>
    </row>
    <row r="934" spans="4:5">
      <c r="D934" s="3">
        <v>42723.088956828702</v>
      </c>
      <c r="E934" s="1">
        <v>0.320509135</v>
      </c>
    </row>
    <row r="935" spans="4:5">
      <c r="D935" s="3">
        <v>42723.088957071763</v>
      </c>
      <c r="E935" s="1">
        <v>0.28104176400000003</v>
      </c>
    </row>
    <row r="936" spans="4:5">
      <c r="D936" s="3">
        <v>42723.088957280095</v>
      </c>
      <c r="E936" s="1">
        <v>0.26183115200000001</v>
      </c>
    </row>
    <row r="937" spans="4:5">
      <c r="D937" s="3">
        <v>42723.088958182867</v>
      </c>
      <c r="E937" s="1">
        <v>0.330384328</v>
      </c>
    </row>
    <row r="938" spans="4:5">
      <c r="D938" s="3">
        <v>42723.088958587963</v>
      </c>
      <c r="E938" s="1">
        <v>0.35998061199999998</v>
      </c>
    </row>
    <row r="939" spans="4:5">
      <c r="D939" s="3">
        <v>42723.088958831016</v>
      </c>
      <c r="E939" s="1">
        <v>0.31874352299999997</v>
      </c>
    </row>
    <row r="940" spans="4:5">
      <c r="D940" s="3">
        <v>42723.088959722219</v>
      </c>
      <c r="E940" s="1">
        <v>0.39710789400000002</v>
      </c>
    </row>
    <row r="941" spans="4:5">
      <c r="D941" s="3">
        <v>42723.088959930552</v>
      </c>
      <c r="E941" s="1">
        <v>0.32183735400000002</v>
      </c>
    </row>
    <row r="942" spans="4:5">
      <c r="D942" s="3">
        <v>42723.088960127316</v>
      </c>
      <c r="E942" s="1">
        <v>0.273865307</v>
      </c>
    </row>
    <row r="943" spans="4:5">
      <c r="D943" s="3">
        <v>42723.088960416666</v>
      </c>
      <c r="E943" s="1">
        <v>0.29423763200000003</v>
      </c>
    </row>
    <row r="944" spans="4:5">
      <c r="D944" s="3">
        <v>42723.088960729168</v>
      </c>
      <c r="E944" s="1">
        <v>0.37255578700000003</v>
      </c>
    </row>
    <row r="945" spans="4:5">
      <c r="D945" s="3">
        <v>42723.088961493057</v>
      </c>
      <c r="E945" s="1">
        <v>0.37321479499999999</v>
      </c>
    </row>
    <row r="946" spans="4:5">
      <c r="D946" s="3">
        <v>42723.088961875001</v>
      </c>
      <c r="E946" s="1">
        <v>0.31456784599999998</v>
      </c>
    </row>
    <row r="947" spans="4:5">
      <c r="D947" s="3">
        <v>42723.088962268521</v>
      </c>
      <c r="E947" s="1">
        <v>0.385328322</v>
      </c>
    </row>
    <row r="948" spans="4:5">
      <c r="D948" s="3">
        <v>42723.088963182869</v>
      </c>
      <c r="E948" s="1">
        <v>0.42516889800000002</v>
      </c>
    </row>
    <row r="949" spans="4:5">
      <c r="D949" s="3">
        <v>42723.088963472219</v>
      </c>
      <c r="E949" s="1">
        <v>0.268970722</v>
      </c>
    </row>
    <row r="950" spans="4:5">
      <c r="D950" s="3">
        <v>42723.088963680559</v>
      </c>
      <c r="E950" s="1">
        <v>0.39246534399999999</v>
      </c>
    </row>
    <row r="951" spans="4:5">
      <c r="D951" s="3">
        <v>42723.0889641088</v>
      </c>
      <c r="E951" s="1">
        <v>0.313660473</v>
      </c>
    </row>
    <row r="952" spans="4:5">
      <c r="D952" s="3">
        <v>42723.088964270835</v>
      </c>
      <c r="E952" s="1">
        <v>0.36261329199999998</v>
      </c>
    </row>
    <row r="953" spans="4:5">
      <c r="D953" s="3">
        <v>42723.088965173614</v>
      </c>
      <c r="E953" s="1">
        <v>0.35469659100000001</v>
      </c>
    </row>
    <row r="954" spans="4:5">
      <c r="D954" s="3">
        <v>42723.08896533565</v>
      </c>
      <c r="E954" s="1">
        <v>0.31666199699999997</v>
      </c>
    </row>
    <row r="955" spans="4:5">
      <c r="D955" s="3">
        <v>42723.088965636576</v>
      </c>
      <c r="E955" s="1">
        <v>0.32938732199999998</v>
      </c>
    </row>
    <row r="956" spans="4:5">
      <c r="D956" s="3">
        <v>42723.088966064817</v>
      </c>
      <c r="E956" s="1">
        <v>0.27455498299999997</v>
      </c>
    </row>
    <row r="957" spans="4:5">
      <c r="D957" s="3">
        <v>42723.088966921299</v>
      </c>
      <c r="E957" s="1">
        <v>0.31150169500000002</v>
      </c>
    </row>
    <row r="958" spans="4:5">
      <c r="D958" s="3">
        <v>42723.088967083335</v>
      </c>
      <c r="E958" s="1">
        <v>0.31278992</v>
      </c>
    </row>
    <row r="959" spans="4:5">
      <c r="D959" s="3">
        <v>42723.088967430558</v>
      </c>
      <c r="E959" s="1">
        <v>0.29923179999999999</v>
      </c>
    </row>
    <row r="960" spans="4:5">
      <c r="D960" s="3">
        <v>42723.088967685188</v>
      </c>
      <c r="E960" s="1">
        <v>0.31532270600000001</v>
      </c>
    </row>
    <row r="961" spans="4:5">
      <c r="D961" s="3">
        <v>42723.088968449076</v>
      </c>
      <c r="E961" s="1">
        <v>0.33242137900000002</v>
      </c>
    </row>
    <row r="962" spans="4:5">
      <c r="D962" s="3">
        <v>42723.088968738426</v>
      </c>
      <c r="E962" s="1">
        <v>0.406741566</v>
      </c>
    </row>
    <row r="963" spans="4:5">
      <c r="D963" s="3">
        <v>42723.088968900462</v>
      </c>
      <c r="E963" s="1">
        <v>0.30880519699999998</v>
      </c>
    </row>
    <row r="964" spans="4:5">
      <c r="D964" s="3">
        <v>42723.088969155091</v>
      </c>
      <c r="E964" s="1">
        <v>0.51527740300000002</v>
      </c>
    </row>
    <row r="965" spans="4:5">
      <c r="D965" s="3">
        <v>42723.088969398152</v>
      </c>
      <c r="E965" s="1">
        <v>0.32404433700000002</v>
      </c>
    </row>
    <row r="966" spans="4:5">
      <c r="D966" s="3">
        <v>42723.08897016204</v>
      </c>
      <c r="E966" s="1">
        <v>0.50191726199999998</v>
      </c>
    </row>
    <row r="967" spans="4:5">
      <c r="D967" s="3">
        <v>42723.088970405093</v>
      </c>
      <c r="E967" s="1">
        <v>0.30285600899999998</v>
      </c>
    </row>
    <row r="968" spans="4:5">
      <c r="D968" s="3">
        <v>42723.088971087964</v>
      </c>
      <c r="E968" s="1">
        <v>0.60412568700000002</v>
      </c>
    </row>
    <row r="969" spans="4:5">
      <c r="D969" s="3">
        <v>42723.08897193287</v>
      </c>
      <c r="E969" s="1">
        <v>0.44488868500000001</v>
      </c>
    </row>
    <row r="970" spans="4:5">
      <c r="D970" s="3">
        <v>42723.088972094905</v>
      </c>
      <c r="E970" s="1">
        <v>0.31456361799999999</v>
      </c>
    </row>
    <row r="971" spans="4:5">
      <c r="D971" s="3">
        <v>42723.088972349535</v>
      </c>
      <c r="E971" s="1">
        <v>0.321559072</v>
      </c>
    </row>
    <row r="972" spans="4:5">
      <c r="D972" s="3">
        <v>42723.088972650461</v>
      </c>
      <c r="E972" s="1">
        <v>0.33609423199999999</v>
      </c>
    </row>
    <row r="973" spans="4:5">
      <c r="D973" s="3">
        <v>42723.088972847225</v>
      </c>
      <c r="E973" s="1">
        <v>0.27733327299999999</v>
      </c>
    </row>
    <row r="974" spans="4:5">
      <c r="D974" s="3">
        <v>42723.088973611113</v>
      </c>
      <c r="E974" s="1">
        <v>0.28720728299999998</v>
      </c>
    </row>
    <row r="975" spans="4:5">
      <c r="D975" s="3">
        <v>42723.088973865742</v>
      </c>
      <c r="E975" s="1">
        <v>0.32712541699999997</v>
      </c>
    </row>
    <row r="976" spans="4:5">
      <c r="D976" s="3">
        <v>42723.088974155093</v>
      </c>
      <c r="E976" s="1">
        <v>0.43030108900000003</v>
      </c>
    </row>
    <row r="977" spans="4:5">
      <c r="D977" s="3">
        <v>42723.088974456019</v>
      </c>
      <c r="E977" s="1">
        <v>0.29413568600000001</v>
      </c>
    </row>
    <row r="978" spans="4:5">
      <c r="D978" s="3">
        <v>42723.088974675928</v>
      </c>
      <c r="E978" s="1">
        <v>0.32271381500000001</v>
      </c>
    </row>
    <row r="979" spans="4:5">
      <c r="D979" s="3">
        <v>42723.088975578707</v>
      </c>
      <c r="E979" s="1">
        <v>0.37228341199999998</v>
      </c>
    </row>
    <row r="980" spans="4:5">
      <c r="D980" s="3">
        <v>42723.088975879633</v>
      </c>
      <c r="E980" s="1">
        <v>0.39885907599999998</v>
      </c>
    </row>
    <row r="981" spans="4:5">
      <c r="D981" s="3">
        <v>42723.088976736108</v>
      </c>
      <c r="E981" s="1">
        <v>0.34509949499999998</v>
      </c>
    </row>
    <row r="982" spans="4:5">
      <c r="D982" s="3">
        <v>42723.088976944447</v>
      </c>
      <c r="E982" s="1">
        <v>0.36087181499999998</v>
      </c>
    </row>
    <row r="983" spans="4:5">
      <c r="D983" s="3">
        <v>42723.088977754633</v>
      </c>
      <c r="E983" s="1">
        <v>0.330990591</v>
      </c>
    </row>
    <row r="984" spans="4:5">
      <c r="D984" s="3">
        <v>42723.088977997686</v>
      </c>
      <c r="E984" s="1">
        <v>0.26792613599999998</v>
      </c>
    </row>
    <row r="985" spans="4:5">
      <c r="D985" s="3">
        <v>42723.088978368054</v>
      </c>
      <c r="E985" s="1">
        <v>0.36259500500000003</v>
      </c>
    </row>
    <row r="986" spans="4:5">
      <c r="D986" s="3">
        <v>42723.088978564818</v>
      </c>
      <c r="E986" s="1">
        <v>0.38862318400000001</v>
      </c>
    </row>
    <row r="987" spans="4:5">
      <c r="D987" s="3">
        <v>42723.088979432869</v>
      </c>
      <c r="E987" s="1">
        <v>0.26888271000000002</v>
      </c>
    </row>
    <row r="988" spans="4:5">
      <c r="D988" s="3">
        <v>42723.08897971065</v>
      </c>
      <c r="E988" s="1">
        <v>0.28262469400000001</v>
      </c>
    </row>
    <row r="989" spans="4:5">
      <c r="D989" s="3">
        <v>42723.088979872686</v>
      </c>
      <c r="E989" s="1">
        <v>0.36143659099999997</v>
      </c>
    </row>
    <row r="990" spans="4:5">
      <c r="D990" s="3">
        <v>42723.088980231485</v>
      </c>
      <c r="E990" s="1">
        <v>0.37211988699999998</v>
      </c>
    </row>
    <row r="991" spans="4:5">
      <c r="D991" s="3">
        <v>42723.088980486114</v>
      </c>
      <c r="E991" s="1">
        <v>0.27054842800000001</v>
      </c>
    </row>
    <row r="992" spans="4:5">
      <c r="D992" s="3">
        <v>42723.088981238427</v>
      </c>
      <c r="E992" s="1">
        <v>0.26388549500000003</v>
      </c>
    </row>
    <row r="993" spans="4:5">
      <c r="D993" s="3">
        <v>42723.08898158565</v>
      </c>
      <c r="E993" s="1">
        <v>0.42161310600000002</v>
      </c>
    </row>
    <row r="994" spans="4:5">
      <c r="D994" s="3">
        <v>42723.088981782406</v>
      </c>
      <c r="E994" s="1">
        <v>0.277495677</v>
      </c>
    </row>
    <row r="995" spans="4:5">
      <c r="D995" s="3">
        <v>42723.088981990739</v>
      </c>
      <c r="E995" s="1">
        <v>0.38386462900000001</v>
      </c>
    </row>
    <row r="996" spans="4:5">
      <c r="D996" s="3">
        <v>42723.088983009256</v>
      </c>
      <c r="E996" s="1">
        <v>0.38019078099999998</v>
      </c>
    </row>
    <row r="997" spans="4:5">
      <c r="D997" s="3">
        <v>42723.088983298614</v>
      </c>
      <c r="E997" s="1">
        <v>0.423944178</v>
      </c>
    </row>
    <row r="998" spans="4:5">
      <c r="D998" s="3">
        <v>42723.088983553243</v>
      </c>
      <c r="E998" s="1">
        <v>0.31738407899999999</v>
      </c>
    </row>
    <row r="999" spans="4:5">
      <c r="D999" s="3">
        <v>42723.088983796297</v>
      </c>
      <c r="E999" s="1">
        <v>0.27321419800000002</v>
      </c>
    </row>
    <row r="1000" spans="4:5">
      <c r="D1000" s="3">
        <v>42723.088984004629</v>
      </c>
      <c r="E1000" s="1">
        <v>0.30986888099999998</v>
      </c>
    </row>
    <row r="1001" spans="4:5">
      <c r="D1001" s="3">
        <v>42723.088984814814</v>
      </c>
      <c r="E1001" s="1">
        <v>0.39558237600000001</v>
      </c>
    </row>
    <row r="1002" spans="4:5">
      <c r="D1002" s="3">
        <v>42723.088985127317</v>
      </c>
      <c r="E1002" s="1">
        <v>0.32083898100000002</v>
      </c>
    </row>
    <row r="1003" spans="4:5">
      <c r="D1003" s="3">
        <v>42723.088985381946</v>
      </c>
      <c r="E1003" s="1">
        <v>0.275056937</v>
      </c>
    </row>
    <row r="1004" spans="4:5">
      <c r="D1004" s="3">
        <v>42723.088985636576</v>
      </c>
      <c r="E1004" s="1">
        <v>0.26383125699999999</v>
      </c>
    </row>
    <row r="1005" spans="4:5">
      <c r="D1005" s="3">
        <v>42723.088986446761</v>
      </c>
      <c r="E1005" s="1">
        <v>0.26761196199999998</v>
      </c>
    </row>
    <row r="1006" spans="4:5">
      <c r="D1006" s="3">
        <v>42723.08898670139</v>
      </c>
      <c r="E1006" s="1">
        <v>0.27117951000000001</v>
      </c>
    </row>
    <row r="1007" spans="4:5">
      <c r="D1007" s="3">
        <v>42723.08898695602</v>
      </c>
      <c r="E1007" s="1">
        <v>0.26240954900000002</v>
      </c>
    </row>
    <row r="1008" spans="4:5">
      <c r="D1008" s="3">
        <v>42723.088987210649</v>
      </c>
      <c r="E1008" s="1">
        <v>0.30957685099999999</v>
      </c>
    </row>
    <row r="1009" spans="4:5">
      <c r="D1009" s="3">
        <v>42723.088987465278</v>
      </c>
      <c r="E1009" s="1">
        <v>0.30951875600000001</v>
      </c>
    </row>
    <row r="1010" spans="4:5">
      <c r="D1010" s="3">
        <v>42723.088988229167</v>
      </c>
      <c r="E1010" s="1">
        <v>0.36673840099999999</v>
      </c>
    </row>
    <row r="1011" spans="4:5">
      <c r="D1011" s="3">
        <v>42723.088988564814</v>
      </c>
      <c r="E1011" s="1">
        <v>0.34792163599999998</v>
      </c>
    </row>
    <row r="1012" spans="4:5">
      <c r="D1012" s="3">
        <v>42723.088988819443</v>
      </c>
      <c r="E1012" s="1">
        <v>0.27067892300000002</v>
      </c>
    </row>
    <row r="1013" spans="4:5">
      <c r="D1013" s="3">
        <v>42723.088989027776</v>
      </c>
      <c r="E1013" s="1">
        <v>0.33107704999999998</v>
      </c>
    </row>
    <row r="1014" spans="4:5">
      <c r="D1014" s="3">
        <v>42723.088989849537</v>
      </c>
      <c r="E1014" s="1">
        <v>0.31474785399999999</v>
      </c>
    </row>
    <row r="1015" spans="4:5">
      <c r="D1015" s="3">
        <v>42723.08899009259</v>
      </c>
      <c r="E1015" s="1">
        <v>0.27208887500000001</v>
      </c>
    </row>
    <row r="1016" spans="4:5">
      <c r="D1016" s="3">
        <v>42723.088990393517</v>
      </c>
      <c r="E1016" s="1">
        <v>0.29983283900000002</v>
      </c>
    </row>
    <row r="1017" spans="4:5">
      <c r="D1017" s="3">
        <v>42723.088990682867</v>
      </c>
      <c r="E1017" s="1">
        <v>0.31476837899999999</v>
      </c>
    </row>
    <row r="1018" spans="4:5">
      <c r="D1018" s="3">
        <v>42723.088990891207</v>
      </c>
      <c r="E1018" s="1">
        <v>0.35646979099999998</v>
      </c>
    </row>
    <row r="1019" spans="4:5">
      <c r="D1019" s="3">
        <v>42723.088991736113</v>
      </c>
      <c r="E1019" s="1">
        <v>0.271821166</v>
      </c>
    </row>
    <row r="1020" spans="4:5">
      <c r="D1020" s="3">
        <v>42723.088992083336</v>
      </c>
      <c r="E1020" s="1">
        <v>0.31786220999999998</v>
      </c>
    </row>
    <row r="1021" spans="4:5">
      <c r="D1021" s="3">
        <v>42723.088992488425</v>
      </c>
      <c r="E1021" s="1">
        <v>0.34708013100000001</v>
      </c>
    </row>
    <row r="1022" spans="4:5">
      <c r="D1022" s="3">
        <v>42723.088993356483</v>
      </c>
      <c r="E1022" s="1">
        <v>0.29070180699999998</v>
      </c>
    </row>
    <row r="1023" spans="4:5">
      <c r="D1023" s="3">
        <v>42723.088993599536</v>
      </c>
      <c r="E1023" s="1">
        <v>0.33007481999999999</v>
      </c>
    </row>
    <row r="1024" spans="4:5">
      <c r="D1024" s="3">
        <v>42723.088993750003</v>
      </c>
      <c r="E1024" s="1">
        <v>0.37439920999999998</v>
      </c>
    </row>
    <row r="1025" spans="4:5">
      <c r="D1025" s="3">
        <v>42723.088994328704</v>
      </c>
      <c r="E1025" s="1">
        <v>0.38553911699999999</v>
      </c>
    </row>
    <row r="1026" spans="4:5">
      <c r="D1026" s="3">
        <v>42723.088995138889</v>
      </c>
      <c r="E1026" s="1">
        <v>0.36585658999999998</v>
      </c>
    </row>
    <row r="1027" spans="4:5">
      <c r="D1027" s="3">
        <v>42723.088995347221</v>
      </c>
      <c r="E1027" s="1">
        <v>0.316610746</v>
      </c>
    </row>
    <row r="1028" spans="4:5">
      <c r="D1028" s="3">
        <v>42723.088995648148</v>
      </c>
      <c r="E1028" s="1">
        <v>0.32221472099999998</v>
      </c>
    </row>
    <row r="1029" spans="4:5">
      <c r="D1029" s="3">
        <v>42723.088996041668</v>
      </c>
      <c r="E1029" s="1">
        <v>0.43370548399999997</v>
      </c>
    </row>
    <row r="1030" spans="4:5">
      <c r="D1030" s="3">
        <v>42723.088996851853</v>
      </c>
      <c r="E1030" s="1">
        <v>0.38836324900000002</v>
      </c>
    </row>
    <row r="1031" spans="4:5">
      <c r="D1031" s="3">
        <v>42723.088997199076</v>
      </c>
      <c r="E1031" s="1">
        <v>0.38873688499999998</v>
      </c>
    </row>
    <row r="1032" spans="4:5">
      <c r="D1032" s="3">
        <v>42723.088997592589</v>
      </c>
      <c r="E1032" s="1">
        <v>0.32686075599999997</v>
      </c>
    </row>
    <row r="1033" spans="4:5">
      <c r="D1033" s="3">
        <v>42723.088997812498</v>
      </c>
      <c r="E1033" s="1">
        <v>0.334679428</v>
      </c>
    </row>
    <row r="1034" spans="4:5">
      <c r="D1034" s="3">
        <v>42723.088998530089</v>
      </c>
      <c r="E1034" s="1">
        <v>0.27310503699999999</v>
      </c>
    </row>
    <row r="1035" spans="4:5">
      <c r="D1035" s="3">
        <v>42723.088998877312</v>
      </c>
      <c r="E1035" s="1">
        <v>0.26330914999999999</v>
      </c>
    </row>
    <row r="1036" spans="4:5">
      <c r="D1036" s="3">
        <v>42723.088999224536</v>
      </c>
      <c r="E1036" s="1">
        <v>0.34434749599999998</v>
      </c>
    </row>
    <row r="1037" spans="4:5">
      <c r="D1037" s="3">
        <v>42723.088999479165</v>
      </c>
      <c r="E1037" s="1">
        <v>0.26915894099999998</v>
      </c>
    </row>
    <row r="1038" spans="4:5">
      <c r="D1038" s="3">
        <v>42723.089000300926</v>
      </c>
      <c r="E1038" s="1">
        <v>0.31604497399999998</v>
      </c>
    </row>
    <row r="1039" spans="4:5">
      <c r="D1039" s="3">
        <v>42723.08900064815</v>
      </c>
      <c r="E1039" s="1">
        <v>0.39035408700000002</v>
      </c>
    </row>
    <row r="1040" spans="4:5">
      <c r="D1040" s="3">
        <v>42723.089000891203</v>
      </c>
      <c r="E1040" s="1">
        <v>0.37049155299999997</v>
      </c>
    </row>
    <row r="1041" spans="4:5">
      <c r="D1041" s="3">
        <v>42723.089001099535</v>
      </c>
      <c r="E1041" s="1">
        <v>0.326852857</v>
      </c>
    </row>
    <row r="1042" spans="4:5">
      <c r="D1042" s="3">
        <v>42723.089001967594</v>
      </c>
      <c r="E1042" s="1">
        <v>0.36136891700000001</v>
      </c>
    </row>
    <row r="1043" spans="4:5">
      <c r="D1043" s="3">
        <v>42723.089002256944</v>
      </c>
      <c r="E1043" s="1">
        <v>0.31800763399999998</v>
      </c>
    </row>
    <row r="1044" spans="4:5">
      <c r="D1044" s="3">
        <v>42723.089002465276</v>
      </c>
      <c r="E1044" s="1">
        <v>0.27105274499999998</v>
      </c>
    </row>
    <row r="1045" spans="4:5">
      <c r="D1045" s="3">
        <v>42723.089002858796</v>
      </c>
      <c r="E1045" s="1">
        <v>0.315160302</v>
      </c>
    </row>
    <row r="1046" spans="4:5">
      <c r="D1046" s="3">
        <v>42723.089003715279</v>
      </c>
      <c r="E1046" s="1">
        <v>0.39651021400000003</v>
      </c>
    </row>
    <row r="1047" spans="4:5">
      <c r="D1047" s="3">
        <v>42723.089003969908</v>
      </c>
      <c r="E1047" s="1">
        <v>0.262008982</v>
      </c>
    </row>
    <row r="1048" spans="4:5">
      <c r="D1048" s="3">
        <v>42723.089004259258</v>
      </c>
      <c r="E1048" s="1">
        <v>0.32442805000000002</v>
      </c>
    </row>
    <row r="1049" spans="4:5">
      <c r="D1049" s="3">
        <v>42723.089004548609</v>
      </c>
      <c r="E1049" s="1">
        <v>0.29206828000000001</v>
      </c>
    </row>
    <row r="1050" spans="4:5">
      <c r="D1050" s="3">
        <v>42723.08900472222</v>
      </c>
      <c r="E1050" s="1">
        <v>0.28765077</v>
      </c>
    </row>
    <row r="1051" spans="4:5">
      <c r="D1051" s="3">
        <v>42723.089005925925</v>
      </c>
      <c r="E1051" s="1">
        <v>0.26756002699999998</v>
      </c>
    </row>
    <row r="1052" spans="4:5">
      <c r="D1052" s="3">
        <v>42723.089006226852</v>
      </c>
      <c r="E1052" s="1">
        <v>0.31837859499999999</v>
      </c>
    </row>
    <row r="1053" spans="4:5">
      <c r="D1053" s="3">
        <v>42723.089006516202</v>
      </c>
      <c r="E1053" s="1">
        <v>0.42877979900000002</v>
      </c>
    </row>
    <row r="1054" spans="4:5">
      <c r="D1054" s="3">
        <v>42723.089007465278</v>
      </c>
      <c r="E1054" s="1">
        <v>0.36480584399999999</v>
      </c>
    </row>
    <row r="1055" spans="4:5">
      <c r="D1055" s="3">
        <v>42723.089007662034</v>
      </c>
      <c r="E1055" s="1">
        <v>0.36637166799999998</v>
      </c>
    </row>
    <row r="1056" spans="4:5">
      <c r="D1056" s="3">
        <v>42723.089008043979</v>
      </c>
      <c r="E1056" s="1">
        <v>0.35004197399999998</v>
      </c>
    </row>
    <row r="1057" spans="4:5">
      <c r="D1057" s="3">
        <v>42723.089008263887</v>
      </c>
      <c r="E1057" s="1">
        <v>0.29676102500000001</v>
      </c>
    </row>
    <row r="1058" spans="4:5">
      <c r="D1058" s="3">
        <v>42723.089009062503</v>
      </c>
      <c r="E1058" s="1">
        <v>0.32671365299999999</v>
      </c>
    </row>
    <row r="1059" spans="4:5">
      <c r="D1059" s="3">
        <v>42723.089009363423</v>
      </c>
      <c r="E1059" s="1">
        <v>0.26939791299999999</v>
      </c>
    </row>
    <row r="1060" spans="4:5">
      <c r="D1060" s="3">
        <v>42723.089009699077</v>
      </c>
      <c r="E1060" s="1">
        <v>0.471021986</v>
      </c>
    </row>
    <row r="1061" spans="4:5">
      <c r="D1061" s="3">
        <v>42723.089010057869</v>
      </c>
      <c r="E1061" s="1">
        <v>0.30650049800000001</v>
      </c>
    </row>
    <row r="1062" spans="4:5">
      <c r="D1062" s="3">
        <v>42723.089010960648</v>
      </c>
      <c r="E1062" s="1">
        <v>0.29641724600000002</v>
      </c>
    </row>
    <row r="1063" spans="4:5">
      <c r="D1063" s="3">
        <v>42723.089011215277</v>
      </c>
      <c r="E1063" s="1">
        <v>0.299702841</v>
      </c>
    </row>
    <row r="1064" spans="4:5">
      <c r="D1064" s="3">
        <v>42723.089011608798</v>
      </c>
      <c r="E1064" s="1">
        <v>0.34543773799999999</v>
      </c>
    </row>
    <row r="1065" spans="4:5">
      <c r="D1065" s="3">
        <v>42723.089011759257</v>
      </c>
      <c r="E1065" s="1">
        <v>0.54274545799999996</v>
      </c>
    </row>
    <row r="1066" spans="4:5">
      <c r="D1066" s="3">
        <v>42723.089012662036</v>
      </c>
      <c r="E1066" s="1">
        <v>0.40079803899999999</v>
      </c>
    </row>
    <row r="1067" spans="4:5">
      <c r="D1067" s="3">
        <v>42723.0890128588</v>
      </c>
      <c r="E1067" s="1">
        <v>0.61406065799999998</v>
      </c>
    </row>
    <row r="1068" spans="4:5">
      <c r="D1068" s="3">
        <v>42723.089013726851</v>
      </c>
      <c r="E1068" s="1">
        <v>0.43971482000000001</v>
      </c>
    </row>
    <row r="1069" spans="4:5">
      <c r="D1069" s="3">
        <v>42723.089013969904</v>
      </c>
      <c r="E1069" s="1">
        <v>0.26658267600000002</v>
      </c>
    </row>
    <row r="1070" spans="4:5">
      <c r="D1070" s="3">
        <v>42723.08901423611</v>
      </c>
      <c r="E1070" s="1">
        <v>0.267872893</v>
      </c>
    </row>
    <row r="1071" spans="4:5">
      <c r="D1071" s="3">
        <v>42723.08901462963</v>
      </c>
      <c r="E1071" s="1">
        <v>0.35581264800000001</v>
      </c>
    </row>
    <row r="1072" spans="4:5">
      <c r="D1072" s="3">
        <v>42723.089015428239</v>
      </c>
      <c r="E1072" s="1">
        <v>0.292371567</v>
      </c>
    </row>
    <row r="1073" spans="4:5">
      <c r="D1073" s="3">
        <v>42723.089015740741</v>
      </c>
      <c r="E1073" s="1">
        <v>0.28024927399999999</v>
      </c>
    </row>
    <row r="1074" spans="4:5">
      <c r="D1074" s="3">
        <v>42723.089016041667</v>
      </c>
      <c r="E1074" s="1">
        <v>0.30809667699999999</v>
      </c>
    </row>
    <row r="1075" spans="4:5">
      <c r="D1075" s="3">
        <v>42723.089016331018</v>
      </c>
      <c r="E1075" s="1">
        <v>0.26771104699999998</v>
      </c>
    </row>
    <row r="1076" spans="4:5">
      <c r="D1076" s="3">
        <v>42723.089017615741</v>
      </c>
      <c r="E1076" s="1">
        <v>0.28872154300000002</v>
      </c>
    </row>
    <row r="1077" spans="4:5">
      <c r="D1077" s="3">
        <v>42723.089017951388</v>
      </c>
      <c r="E1077" s="1">
        <v>0.27746781100000001</v>
      </c>
    </row>
    <row r="1078" spans="4:5">
      <c r="D1078" s="3">
        <v>42723.089018159721</v>
      </c>
      <c r="E1078" s="1">
        <v>0.31334362399999999</v>
      </c>
    </row>
    <row r="1079" spans="4:5">
      <c r="D1079" s="3">
        <v>42723.089019016203</v>
      </c>
      <c r="E1079" s="1">
        <v>0.32494779400000001</v>
      </c>
    </row>
    <row r="1080" spans="4:5">
      <c r="D1080" s="3">
        <v>42723.089019270832</v>
      </c>
      <c r="E1080" s="1">
        <v>0.309884679</v>
      </c>
    </row>
    <row r="1081" spans="4:5">
      <c r="D1081" s="3">
        <v>42723.089019571758</v>
      </c>
      <c r="E1081" s="1">
        <v>0.376039611</v>
      </c>
    </row>
    <row r="1082" spans="4:5">
      <c r="D1082" s="3">
        <v>42723.089019861109</v>
      </c>
      <c r="E1082" s="1">
        <v>0.39068256600000001</v>
      </c>
    </row>
    <row r="1083" spans="4:5">
      <c r="D1083" s="3">
        <v>42723.089020624997</v>
      </c>
      <c r="E1083" s="1">
        <v>0.34730181199999999</v>
      </c>
    </row>
    <row r="1084" spans="4:5">
      <c r="D1084" s="3">
        <v>42723.089020879626</v>
      </c>
      <c r="E1084" s="1">
        <v>0.26879855400000002</v>
      </c>
    </row>
    <row r="1085" spans="4:5">
      <c r="D1085" s="3">
        <v>42723.089021747684</v>
      </c>
      <c r="E1085" s="1">
        <v>0.35378704</v>
      </c>
    </row>
    <row r="1086" spans="4:5">
      <c r="D1086" s="3">
        <v>42723.089022083332</v>
      </c>
      <c r="E1086" s="1">
        <v>0.275184757</v>
      </c>
    </row>
    <row r="1087" spans="4:5">
      <c r="D1087" s="3">
        <v>42723.089022245367</v>
      </c>
      <c r="E1087" s="1">
        <v>0.29479855100000002</v>
      </c>
    </row>
    <row r="1088" spans="4:5">
      <c r="D1088" s="3">
        <v>42723.089022453707</v>
      </c>
      <c r="E1088" s="1">
        <v>0.31338424199999998</v>
      </c>
    </row>
    <row r="1089" spans="4:5">
      <c r="D1089" s="3">
        <v>42723.089022789354</v>
      </c>
      <c r="E1089" s="1">
        <v>0.367030617</v>
      </c>
    </row>
    <row r="1090" spans="4:5">
      <c r="D1090" s="3">
        <v>42723.089023506946</v>
      </c>
      <c r="E1090" s="1">
        <v>0.37897893799999999</v>
      </c>
    </row>
    <row r="1091" spans="4:5">
      <c r="D1091" s="3">
        <v>42723.089023807872</v>
      </c>
      <c r="E1091" s="1">
        <v>0.31063350499999998</v>
      </c>
    </row>
    <row r="1092" spans="4:5">
      <c r="D1092" s="3">
        <v>42723.089024108798</v>
      </c>
      <c r="E1092" s="1">
        <v>0.36525088500000003</v>
      </c>
    </row>
    <row r="1093" spans="4:5">
      <c r="D1093" s="3">
        <v>42723.089024456021</v>
      </c>
      <c r="E1093" s="1">
        <v>0.43348865600000003</v>
      </c>
    </row>
    <row r="1094" spans="4:5">
      <c r="D1094" s="3">
        <v>42723.089025266207</v>
      </c>
      <c r="E1094" s="1">
        <v>0.43955092299999998</v>
      </c>
    </row>
    <row r="1095" spans="4:5">
      <c r="D1095" s="3">
        <v>42723.089025462963</v>
      </c>
      <c r="E1095" s="1">
        <v>0.32337593599999997</v>
      </c>
    </row>
    <row r="1096" spans="4:5">
      <c r="D1096" s="3">
        <v>42723.089025775465</v>
      </c>
      <c r="E1096" s="1">
        <v>0.32697109899999999</v>
      </c>
    </row>
    <row r="1097" spans="4:5">
      <c r="D1097" s="3">
        <v>42723.089026122689</v>
      </c>
      <c r="E1097" s="1">
        <v>0.32618196700000002</v>
      </c>
    </row>
    <row r="1098" spans="4:5">
      <c r="D1098" s="3">
        <v>42723.089026944443</v>
      </c>
      <c r="E1098" s="1">
        <v>0.371120332</v>
      </c>
    </row>
    <row r="1099" spans="4:5">
      <c r="D1099" s="3">
        <v>42723.089027175927</v>
      </c>
      <c r="E1099" s="1">
        <v>0.29720637799999999</v>
      </c>
    </row>
    <row r="1100" spans="4:5">
      <c r="D1100" s="3">
        <v>42723.089027476854</v>
      </c>
      <c r="E1100" s="1">
        <v>0.41211845200000002</v>
      </c>
    </row>
    <row r="1101" spans="4:5">
      <c r="D1101" s="3">
        <v>42723.089027638889</v>
      </c>
      <c r="E1101" s="1">
        <v>0.29563700900000001</v>
      </c>
    </row>
    <row r="1102" spans="4:5">
      <c r="D1102" s="3">
        <v>42723.089027916663</v>
      </c>
      <c r="E1102" s="1">
        <v>0.39341868499999999</v>
      </c>
    </row>
    <row r="1103" spans="4:5">
      <c r="D1103" s="3">
        <v>42723.08902871528</v>
      </c>
      <c r="E1103" s="1">
        <v>0.32538325600000001</v>
      </c>
    </row>
    <row r="1104" spans="4:5">
      <c r="D1104" s="3">
        <v>42723.089029560186</v>
      </c>
      <c r="E1104" s="1">
        <v>0.39805905800000002</v>
      </c>
    </row>
    <row r="1105" spans="4:5">
      <c r="D1105" s="3">
        <v>42723.08903033565</v>
      </c>
      <c r="E1105" s="1">
        <v>0.43615007300000003</v>
      </c>
    </row>
    <row r="1106" spans="4:5">
      <c r="D1106" s="3">
        <v>42723.089030578703</v>
      </c>
      <c r="E1106" s="1">
        <v>0.36254381299999999</v>
      </c>
    </row>
    <row r="1107" spans="4:5">
      <c r="D1107" s="3">
        <v>42723.089030925927</v>
      </c>
      <c r="E1107" s="1">
        <v>0.30850240800000001</v>
      </c>
    </row>
    <row r="1108" spans="4:5">
      <c r="D1108" s="3">
        <v>42723.089031134259</v>
      </c>
      <c r="E1108" s="1">
        <v>0.36727145500000002</v>
      </c>
    </row>
    <row r="1109" spans="4:5">
      <c r="D1109" s="3">
        <v>42723.089031377312</v>
      </c>
      <c r="E1109" s="1">
        <v>0.33292028699999998</v>
      </c>
    </row>
    <row r="1110" spans="4:5">
      <c r="D1110" s="3">
        <v>42723.08903210648</v>
      </c>
      <c r="E1110" s="1">
        <v>0.36346792100000003</v>
      </c>
    </row>
    <row r="1111" spans="4:5">
      <c r="D1111" s="3">
        <v>42723.089032407406</v>
      </c>
      <c r="E1111" s="1">
        <v>0.38102519600000001</v>
      </c>
    </row>
    <row r="1112" spans="4:5">
      <c r="D1112" s="3">
        <v>42723.089032523145</v>
      </c>
      <c r="E1112" s="1">
        <v>0.30451619200000002</v>
      </c>
    </row>
    <row r="1113" spans="4:5">
      <c r="D1113" s="3">
        <v>42723.089032870368</v>
      </c>
      <c r="E1113" s="1">
        <v>0.28272645299999999</v>
      </c>
    </row>
    <row r="1114" spans="4:5">
      <c r="D1114" s="3">
        <v>42723.089033124998</v>
      </c>
      <c r="E1114" s="1">
        <v>0.26636702899999998</v>
      </c>
    </row>
    <row r="1115" spans="4:5">
      <c r="D1115" s="3">
        <v>42723.089033900462</v>
      </c>
      <c r="E1115" s="1">
        <v>0.30471535599999999</v>
      </c>
    </row>
    <row r="1116" spans="4:5">
      <c r="D1116" s="3">
        <v>42723.089034247685</v>
      </c>
      <c r="E1116" s="1">
        <v>0.26205133899999999</v>
      </c>
    </row>
    <row r="1117" spans="4:5">
      <c r="D1117" s="3">
        <v>42723.089034583332</v>
      </c>
      <c r="E1117" s="1">
        <v>0.306591683</v>
      </c>
    </row>
    <row r="1118" spans="4:5">
      <c r="D1118" s="3">
        <v>42723.089034849538</v>
      </c>
      <c r="E1118" s="1">
        <v>0.31489060299999999</v>
      </c>
    </row>
    <row r="1119" spans="4:5">
      <c r="D1119" s="3">
        <v>42723.089035625002</v>
      </c>
      <c r="E1119" s="1">
        <v>0.31988364899999999</v>
      </c>
    </row>
    <row r="1120" spans="4:5">
      <c r="D1120" s="3">
        <v>42723.089035810182</v>
      </c>
      <c r="E1120" s="1">
        <v>0.3953026</v>
      </c>
    </row>
    <row r="1121" spans="4:5">
      <c r="D1121" s="3">
        <v>42723.089036111109</v>
      </c>
      <c r="E1121" s="1">
        <v>0.356781662</v>
      </c>
    </row>
    <row r="1122" spans="4:5">
      <c r="D1122" s="3">
        <v>42723.089036400466</v>
      </c>
      <c r="E1122" s="1">
        <v>0.39740309699999998</v>
      </c>
    </row>
    <row r="1123" spans="4:5">
      <c r="D1123" s="3">
        <v>42723.089037314814</v>
      </c>
      <c r="E1123" s="1">
        <v>0.35114055300000002</v>
      </c>
    </row>
    <row r="1124" spans="4:5">
      <c r="D1124" s="3">
        <v>42723.089037604164</v>
      </c>
      <c r="E1124" s="1">
        <v>0.38625516500000001</v>
      </c>
    </row>
    <row r="1125" spans="4:5">
      <c r="D1125" s="3">
        <v>42723.089037812497</v>
      </c>
      <c r="E1125" s="1">
        <v>0.27106649199999999</v>
      </c>
    </row>
    <row r="1126" spans="4:5">
      <c r="D1126" s="3">
        <v>42723.089038078702</v>
      </c>
      <c r="E1126" s="1">
        <v>0.27660459900000001</v>
      </c>
    </row>
    <row r="1127" spans="4:5">
      <c r="D1127" s="3">
        <v>42723.089038275466</v>
      </c>
      <c r="E1127" s="1">
        <v>0.34814213500000002</v>
      </c>
    </row>
    <row r="1128" spans="4:5">
      <c r="D1128" s="3">
        <v>42723.08903909722</v>
      </c>
      <c r="E1128" s="1">
        <v>0.349679721</v>
      </c>
    </row>
    <row r="1129" spans="4:5">
      <c r="D1129" s="3">
        <v>42723.089039293984</v>
      </c>
      <c r="E1129" s="1">
        <v>0.38232822500000002</v>
      </c>
    </row>
    <row r="1130" spans="4:5">
      <c r="D1130" s="3">
        <v>42723.089039502316</v>
      </c>
      <c r="E1130" s="1">
        <v>0.33707867200000002</v>
      </c>
    </row>
    <row r="1131" spans="4:5">
      <c r="D1131" s="3">
        <v>42723.089039652776</v>
      </c>
      <c r="E1131" s="1">
        <v>0.45295690500000002</v>
      </c>
    </row>
    <row r="1132" spans="4:5">
      <c r="D1132" s="3">
        <v>42723.089039861108</v>
      </c>
      <c r="E1132" s="1">
        <v>0.45813711499999998</v>
      </c>
    </row>
    <row r="1133" spans="4:5">
      <c r="D1133" s="3">
        <v>42723.089040081017</v>
      </c>
      <c r="E1133" s="1">
        <v>0.32600177299999999</v>
      </c>
    </row>
    <row r="1134" spans="4:5">
      <c r="D1134" s="3">
        <v>42723.089040810184</v>
      </c>
      <c r="E1134" s="1">
        <v>0.28961678899999999</v>
      </c>
    </row>
    <row r="1135" spans="4:5">
      <c r="D1135" s="3">
        <v>42723.089041053237</v>
      </c>
      <c r="E1135" s="1">
        <v>0.50156726200000001</v>
      </c>
    </row>
    <row r="1136" spans="4:5">
      <c r="D1136" s="3">
        <v>42723.08904121528</v>
      </c>
      <c r="E1136" s="1">
        <v>0.422662484</v>
      </c>
    </row>
    <row r="1137" spans="4:5">
      <c r="D1137" s="3">
        <v>42723.08904146991</v>
      </c>
      <c r="E1137" s="1">
        <v>0.57146728199999997</v>
      </c>
    </row>
    <row r="1138" spans="4:5">
      <c r="D1138" s="3">
        <v>42723.089041666666</v>
      </c>
      <c r="E1138" s="1">
        <v>0.30192213699999998</v>
      </c>
    </row>
    <row r="1139" spans="4:5">
      <c r="D1139" s="3">
        <v>42723.089041828702</v>
      </c>
      <c r="E1139" s="1">
        <v>0.29894499400000002</v>
      </c>
    </row>
    <row r="1140" spans="4:5">
      <c r="D1140" s="3">
        <v>42723.089042511572</v>
      </c>
      <c r="E1140" s="1">
        <v>0.32233949499999998</v>
      </c>
    </row>
    <row r="1141" spans="4:5">
      <c r="D1141" s="3">
        <v>42723.089042766202</v>
      </c>
      <c r="E1141" s="1">
        <v>0.54898953900000003</v>
      </c>
    </row>
    <row r="1142" spans="4:5">
      <c r="D1142" s="3">
        <v>42723.089042974534</v>
      </c>
      <c r="E1142" s="1">
        <v>0.32250003399999999</v>
      </c>
    </row>
    <row r="1143" spans="4:5">
      <c r="D1143" s="3">
        <v>42723.08904327546</v>
      </c>
      <c r="E1143" s="1">
        <v>0.32451102399999998</v>
      </c>
    </row>
    <row r="1144" spans="4:5">
      <c r="D1144" s="3">
        <v>42723.089043564818</v>
      </c>
      <c r="E1144" s="1">
        <v>0.273814055</v>
      </c>
    </row>
    <row r="1145" spans="4:5">
      <c r="D1145" s="3">
        <v>42723.08904446759</v>
      </c>
      <c r="E1145" s="1">
        <v>0.31740591099999999</v>
      </c>
    </row>
    <row r="1146" spans="4:5">
      <c r="D1146" s="3">
        <v>42723.089044837965</v>
      </c>
      <c r="E1146" s="1">
        <v>0.27066511599999998</v>
      </c>
    </row>
    <row r="1147" spans="4:5">
      <c r="D1147" s="3">
        <v>42723.089045092594</v>
      </c>
      <c r="E1147" s="1">
        <v>0.273621422</v>
      </c>
    </row>
    <row r="1148" spans="4:5">
      <c r="D1148" s="3">
        <v>42723.089045300927</v>
      </c>
      <c r="E1148" s="1">
        <v>0.32304092600000001</v>
      </c>
    </row>
    <row r="1149" spans="4:5">
      <c r="D1149" s="3">
        <v>42723.089046157409</v>
      </c>
      <c r="E1149" s="1">
        <v>0.33728691700000002</v>
      </c>
    </row>
    <row r="1150" spans="4:5">
      <c r="D1150" s="3">
        <v>42723.089046504632</v>
      </c>
      <c r="E1150" s="1">
        <v>0.29758554999999998</v>
      </c>
    </row>
    <row r="1151" spans="4:5">
      <c r="D1151" s="3">
        <v>42723.089046898145</v>
      </c>
      <c r="E1151" s="1">
        <v>0.27323721200000001</v>
      </c>
    </row>
    <row r="1152" spans="4:5">
      <c r="D1152" s="3">
        <v>42723.089047766203</v>
      </c>
      <c r="E1152" s="1">
        <v>0.363809834</v>
      </c>
    </row>
    <row r="1153" spans="4:5">
      <c r="D1153" s="3">
        <v>42723.089048113427</v>
      </c>
      <c r="E1153" s="1">
        <v>0.28325023999999999</v>
      </c>
    </row>
    <row r="1154" spans="4:5">
      <c r="D1154" s="3">
        <v>42723.089048541668</v>
      </c>
      <c r="E1154" s="1">
        <v>0.33334666800000001</v>
      </c>
    </row>
    <row r="1155" spans="4:5">
      <c r="D1155" s="3">
        <v>42723.089048796297</v>
      </c>
      <c r="E1155" s="1">
        <v>0.43763578400000003</v>
      </c>
    </row>
    <row r="1156" spans="4:5">
      <c r="D1156" s="3">
        <v>42723.089049745373</v>
      </c>
      <c r="E1156" s="1">
        <v>0.31509144700000002</v>
      </c>
    </row>
    <row r="1157" spans="4:5">
      <c r="D1157" s="3">
        <v>42723.089049895832</v>
      </c>
      <c r="E1157" s="1">
        <v>0.31552118699999998</v>
      </c>
    </row>
    <row r="1158" spans="4:5">
      <c r="D1158" s="3">
        <v>42723.089050243056</v>
      </c>
      <c r="E1158" s="1">
        <v>0.34897860200000003</v>
      </c>
    </row>
    <row r="1159" spans="4:5">
      <c r="D1159" s="3">
        <v>42723.089050497685</v>
      </c>
      <c r="E1159" s="1">
        <v>0.26862439399999999</v>
      </c>
    </row>
    <row r="1160" spans="4:5">
      <c r="D1160" s="3">
        <v>42723.089051319446</v>
      </c>
      <c r="E1160" s="1">
        <v>0.26311334400000003</v>
      </c>
    </row>
    <row r="1161" spans="4:5">
      <c r="D1161" s="3">
        <v>42723.089051620373</v>
      </c>
      <c r="E1161" s="1">
        <v>0.56025689700000003</v>
      </c>
    </row>
    <row r="1162" spans="4:5">
      <c r="D1162" s="3">
        <v>42723.089051909723</v>
      </c>
      <c r="E1162" s="1">
        <v>0.32401292599999998</v>
      </c>
    </row>
    <row r="1163" spans="4:5">
      <c r="D1163" s="3">
        <v>42723.089052916665</v>
      </c>
      <c r="E1163" s="1">
        <v>0.31387493799999999</v>
      </c>
    </row>
    <row r="1164" spans="4:5">
      <c r="D1164" s="3">
        <v>42723.089053020834</v>
      </c>
      <c r="E1164" s="1">
        <v>0.57751878999999995</v>
      </c>
    </row>
    <row r="1165" spans="4:5">
      <c r="D1165" s="3">
        <v>42723.089053217591</v>
      </c>
      <c r="E1165" s="1">
        <v>0.39377757899999999</v>
      </c>
    </row>
    <row r="1166" spans="4:5">
      <c r="D1166" s="3">
        <v>42723.089053414355</v>
      </c>
      <c r="E1166" s="1">
        <v>0.37821282000000001</v>
      </c>
    </row>
    <row r="1167" spans="4:5">
      <c r="D1167" s="3">
        <v>42723.089053668984</v>
      </c>
      <c r="E1167" s="1">
        <v>0.29106250500000003</v>
      </c>
    </row>
    <row r="1168" spans="4:5">
      <c r="D1168" s="3">
        <v>42723.089054016207</v>
      </c>
      <c r="E1168" s="1">
        <v>0.30585361700000002</v>
      </c>
    </row>
    <row r="1169" spans="4:5">
      <c r="D1169" s="3">
        <v>42723.089054791664</v>
      </c>
      <c r="E1169" s="1">
        <v>0.29562562599999997</v>
      </c>
    </row>
    <row r="1170" spans="4:5">
      <c r="D1170" s="3">
        <v>42723.089054999997</v>
      </c>
      <c r="E1170" s="1">
        <v>0.291654464</v>
      </c>
    </row>
    <row r="1171" spans="4:5">
      <c r="D1171" s="3">
        <v>42723.089055879631</v>
      </c>
      <c r="E1171" s="1">
        <v>0.52799514400000003</v>
      </c>
    </row>
    <row r="1172" spans="4:5">
      <c r="D1172" s="3">
        <v>42723.089056307872</v>
      </c>
      <c r="E1172" s="1">
        <v>0.356106231</v>
      </c>
    </row>
    <row r="1173" spans="4:5">
      <c r="D1173" s="3">
        <v>42723.089056458331</v>
      </c>
      <c r="E1173" s="1">
        <v>0.412206776</v>
      </c>
    </row>
    <row r="1174" spans="4:5">
      <c r="D1174" s="3">
        <v>42723.089056701392</v>
      </c>
      <c r="E1174" s="1">
        <v>0.26249886900000002</v>
      </c>
    </row>
    <row r="1175" spans="4:5">
      <c r="D1175" s="3">
        <v>42723.089057557867</v>
      </c>
      <c r="E1175" s="1">
        <v>0.31444002599999998</v>
      </c>
    </row>
    <row r="1176" spans="4:5">
      <c r="D1176" s="3">
        <v>42723.089057766207</v>
      </c>
      <c r="E1176" s="1">
        <v>0.311144541</v>
      </c>
    </row>
    <row r="1177" spans="4:5">
      <c r="D1177" s="3">
        <v>42723.089058078702</v>
      </c>
      <c r="E1177" s="1">
        <v>0.425428521</v>
      </c>
    </row>
    <row r="1178" spans="4:5">
      <c r="D1178" s="3">
        <v>42723.089058379628</v>
      </c>
      <c r="E1178" s="1">
        <v>0.38065927300000002</v>
      </c>
    </row>
    <row r="1179" spans="4:5">
      <c r="D1179" s="3">
        <v>42723.089058622689</v>
      </c>
      <c r="E1179" s="1">
        <v>0.26817953900000002</v>
      </c>
    </row>
    <row r="1180" spans="4:5">
      <c r="D1180" s="3">
        <v>42723.089059432874</v>
      </c>
      <c r="E1180" s="1">
        <v>0.34767731299999999</v>
      </c>
    </row>
    <row r="1181" spans="4:5">
      <c r="D1181" s="3">
        <v>42723.089059687503</v>
      </c>
      <c r="E1181" s="1">
        <v>0.35521397199999999</v>
      </c>
    </row>
    <row r="1182" spans="4:5">
      <c r="D1182" s="3">
        <v>42723.089059837963</v>
      </c>
      <c r="E1182" s="1">
        <v>0.43867713699999999</v>
      </c>
    </row>
    <row r="1183" spans="4:5">
      <c r="D1183" s="3">
        <v>42723.089060196762</v>
      </c>
      <c r="E1183" s="1">
        <v>0.353369926</v>
      </c>
    </row>
    <row r="1184" spans="4:5">
      <c r="D1184" s="3">
        <v>42723.089060405095</v>
      </c>
      <c r="E1184" s="1">
        <v>0.35136341500000001</v>
      </c>
    </row>
    <row r="1185" spans="4:5">
      <c r="D1185" s="3">
        <v>42723.089061250001</v>
      </c>
      <c r="E1185" s="1">
        <v>0.42039019100000002</v>
      </c>
    </row>
    <row r="1186" spans="4:5">
      <c r="D1186" s="3">
        <v>42723.089061412036</v>
      </c>
      <c r="E1186" s="1">
        <v>0.31077370500000001</v>
      </c>
    </row>
    <row r="1187" spans="4:5">
      <c r="D1187" s="3">
        <v>42723.089062222221</v>
      </c>
      <c r="E1187" s="1">
        <v>0.38796958599999998</v>
      </c>
    </row>
    <row r="1188" spans="4:5">
      <c r="D1188" s="3">
        <v>42723.089062476851</v>
      </c>
      <c r="E1188" s="1">
        <v>0.31343680099999999</v>
      </c>
    </row>
    <row r="1189" spans="4:5">
      <c r="D1189" s="3">
        <v>42723.089062638886</v>
      </c>
      <c r="E1189" s="1">
        <v>0.31558033800000002</v>
      </c>
    </row>
    <row r="1190" spans="4:5">
      <c r="D1190" s="3">
        <v>42723.08906298611</v>
      </c>
      <c r="E1190" s="1">
        <v>0.31705106</v>
      </c>
    </row>
    <row r="1191" spans="4:5">
      <c r="D1191" s="3">
        <v>42723.089063333333</v>
      </c>
      <c r="E1191" s="1">
        <v>0.27024999199999999</v>
      </c>
    </row>
    <row r="1192" spans="4:5">
      <c r="D1192" s="3">
        <v>42723.089064155094</v>
      </c>
      <c r="E1192" s="1">
        <v>0.35858322500000001</v>
      </c>
    </row>
    <row r="1193" spans="4:5">
      <c r="D1193" s="3">
        <v>42723.08906445602</v>
      </c>
      <c r="E1193" s="1">
        <v>0.27110126200000001</v>
      </c>
    </row>
    <row r="1194" spans="4:5">
      <c r="D1194" s="3">
        <v>42723.08906525463</v>
      </c>
      <c r="E1194" s="1">
        <v>0.26818961499999999</v>
      </c>
    </row>
    <row r="1195" spans="4:5">
      <c r="D1195" s="3">
        <v>42723.089065555556</v>
      </c>
      <c r="E1195" s="1">
        <v>0.27632146400000002</v>
      </c>
    </row>
    <row r="1196" spans="4:5">
      <c r="D1196" s="3">
        <v>42723.089065995373</v>
      </c>
      <c r="E1196" s="1">
        <v>0.33389011000000002</v>
      </c>
    </row>
    <row r="1197" spans="4:5">
      <c r="D1197" s="3">
        <v>42723.089066250002</v>
      </c>
      <c r="E1197" s="1">
        <v>0.28283847499999998</v>
      </c>
    </row>
    <row r="1198" spans="4:5">
      <c r="D1198" s="3">
        <v>42723.089067152781</v>
      </c>
      <c r="E1198" s="1">
        <v>0.31335500799999999</v>
      </c>
    </row>
    <row r="1199" spans="4:5">
      <c r="D1199" s="3">
        <v>42723.0890674537</v>
      </c>
      <c r="E1199" s="1">
        <v>0.32320500899999999</v>
      </c>
    </row>
    <row r="1200" spans="4:5">
      <c r="D1200" s="3">
        <v>42723.08906820602</v>
      </c>
      <c r="E1200" s="1">
        <v>0.29203214300000002</v>
      </c>
    </row>
    <row r="1201" spans="4:5">
      <c r="D1201" s="3">
        <v>42723.08906859954</v>
      </c>
      <c r="E1201" s="1">
        <v>0.34353186600000002</v>
      </c>
    </row>
    <row r="1202" spans="4:5">
      <c r="D1202" s="3">
        <v>42723.089068946756</v>
      </c>
      <c r="E1202" s="1">
        <v>0.31680238300000002</v>
      </c>
    </row>
    <row r="1203" spans="4:5">
      <c r="D1203" s="3">
        <v>42723.089069803238</v>
      </c>
      <c r="E1203" s="1">
        <v>0.289701443</v>
      </c>
    </row>
    <row r="1204" spans="4:5">
      <c r="D1204" s="3">
        <v>42723.089070104164</v>
      </c>
      <c r="E1204" s="1">
        <v>0.263273696</v>
      </c>
    </row>
    <row r="1205" spans="4:5">
      <c r="D1205" s="3">
        <v>42723.089070451388</v>
      </c>
      <c r="E1205" s="1">
        <v>0.31245677500000002</v>
      </c>
    </row>
    <row r="1206" spans="4:5">
      <c r="D1206" s="3">
        <v>42723.089070752314</v>
      </c>
      <c r="E1206" s="1">
        <v>0.35399093100000001</v>
      </c>
    </row>
    <row r="1207" spans="4:5">
      <c r="D1207" s="3">
        <v>42723.089071516202</v>
      </c>
      <c r="E1207" s="1">
        <v>0.273406645</v>
      </c>
    </row>
    <row r="1208" spans="4:5">
      <c r="D1208" s="3">
        <v>42723.089071712966</v>
      </c>
      <c r="E1208" s="1">
        <v>0.36811899300000001</v>
      </c>
    </row>
    <row r="1209" spans="4:5">
      <c r="D1209" s="3">
        <v>42723.089072025461</v>
      </c>
      <c r="E1209" s="1">
        <v>0.35690674700000002</v>
      </c>
    </row>
    <row r="1210" spans="4:5">
      <c r="D1210" s="3">
        <v>42723.089072326387</v>
      </c>
      <c r="E1210" s="1">
        <v>0.32439582900000002</v>
      </c>
    </row>
    <row r="1211" spans="4:5">
      <c r="D1211" s="3">
        <v>42723.089072523151</v>
      </c>
      <c r="E1211" s="1">
        <v>0.36632209599999999</v>
      </c>
    </row>
    <row r="1212" spans="4:5">
      <c r="D1212" s="3">
        <v>42723.089073298608</v>
      </c>
      <c r="E1212" s="1">
        <v>0.34455002000000001</v>
      </c>
    </row>
    <row r="1213" spans="4:5">
      <c r="D1213" s="3">
        <v>42723.089073587966</v>
      </c>
      <c r="E1213" s="1">
        <v>0.27549880500000001</v>
      </c>
    </row>
    <row r="1214" spans="4:5">
      <c r="D1214" s="3">
        <v>42723.089073842595</v>
      </c>
      <c r="E1214" s="1">
        <v>0.28268397099999998</v>
      </c>
    </row>
    <row r="1215" spans="4:5">
      <c r="D1215" s="3">
        <v>42723.089074189818</v>
      </c>
      <c r="E1215" s="1">
        <v>0.26536249699999997</v>
      </c>
    </row>
    <row r="1216" spans="4:5">
      <c r="D1216" s="3">
        <v>42723.08907440972</v>
      </c>
      <c r="E1216" s="1">
        <v>0.36251339799999999</v>
      </c>
    </row>
    <row r="1217" spans="4:5">
      <c r="D1217" s="3">
        <v>42723.089075173608</v>
      </c>
      <c r="E1217" s="1">
        <v>0.26909412799999999</v>
      </c>
    </row>
    <row r="1218" spans="4:5">
      <c r="D1218" s="3">
        <v>42723.089076145836</v>
      </c>
      <c r="E1218" s="1">
        <v>0.286616818</v>
      </c>
    </row>
    <row r="1219" spans="4:5">
      <c r="D1219" s="3">
        <v>42723.089076956021</v>
      </c>
      <c r="E1219" s="1">
        <v>0.32152112900000002</v>
      </c>
    </row>
    <row r="1220" spans="4:5">
      <c r="D1220" s="3">
        <v>42723.089077314813</v>
      </c>
      <c r="E1220" s="1">
        <v>0.33563108899999999</v>
      </c>
    </row>
    <row r="1221" spans="4:5">
      <c r="D1221" s="3">
        <v>42723.089077569442</v>
      </c>
      <c r="E1221" s="1">
        <v>0.37405480699999999</v>
      </c>
    </row>
    <row r="1222" spans="4:5">
      <c r="D1222" s="3">
        <v>42723.08907790509</v>
      </c>
      <c r="E1222" s="1">
        <v>0.33170614100000001</v>
      </c>
    </row>
    <row r="1223" spans="4:5">
      <c r="D1223" s="3">
        <v>42723.089078854166</v>
      </c>
      <c r="E1223" s="1">
        <v>0.29729905699999998</v>
      </c>
    </row>
    <row r="1224" spans="4:5">
      <c r="D1224" s="3">
        <v>42723.089079074074</v>
      </c>
      <c r="E1224" s="1">
        <v>0.31741213099999999</v>
      </c>
    </row>
    <row r="1225" spans="4:5">
      <c r="D1225" s="3">
        <v>42723.089079282407</v>
      </c>
      <c r="E1225" s="1">
        <v>0.36546379699999998</v>
      </c>
    </row>
    <row r="1226" spans="4:5">
      <c r="D1226" s="3">
        <v>42723.089079583333</v>
      </c>
      <c r="E1226" s="1">
        <v>0.29694793600000002</v>
      </c>
    </row>
    <row r="1227" spans="4:5">
      <c r="D1227" s="3">
        <v>42723.089080347221</v>
      </c>
      <c r="E1227" s="1">
        <v>0.31191364599999999</v>
      </c>
    </row>
    <row r="1228" spans="4:5">
      <c r="D1228" s="3">
        <v>42723.089080543985</v>
      </c>
      <c r="E1228" s="1">
        <v>0.333313266</v>
      </c>
    </row>
    <row r="1229" spans="4:5">
      <c r="D1229" s="3">
        <v>42723.089080810183</v>
      </c>
      <c r="E1229" s="1">
        <v>0.33363235200000002</v>
      </c>
    </row>
    <row r="1230" spans="4:5">
      <c r="D1230" s="3">
        <v>42723.089081018516</v>
      </c>
      <c r="E1230" s="1">
        <v>0.26501952699999998</v>
      </c>
    </row>
    <row r="1231" spans="4:5">
      <c r="D1231" s="3">
        <v>42723.089081168982</v>
      </c>
      <c r="E1231" s="1">
        <v>0.32425140099999999</v>
      </c>
    </row>
    <row r="1232" spans="4:5">
      <c r="D1232" s="3">
        <v>42723.08908203704</v>
      </c>
      <c r="E1232" s="1">
        <v>0.31096565500000001</v>
      </c>
    </row>
    <row r="1233" spans="4:5">
      <c r="D1233" s="3">
        <v>42723.089082326391</v>
      </c>
      <c r="E1233" s="1">
        <v>0.30716597800000001</v>
      </c>
    </row>
    <row r="1234" spans="4:5">
      <c r="D1234" s="3">
        <v>42723.089082569444</v>
      </c>
      <c r="E1234" s="1">
        <v>0.29757547400000001</v>
      </c>
    </row>
    <row r="1235" spans="4:5">
      <c r="D1235" s="3">
        <v>42723.08908287037</v>
      </c>
      <c r="E1235" s="1">
        <v>0.29071487000000001</v>
      </c>
    </row>
    <row r="1236" spans="4:5">
      <c r="D1236" s="3">
        <v>42723.089083773149</v>
      </c>
      <c r="E1236" s="1">
        <v>0.26924390599999998</v>
      </c>
    </row>
    <row r="1237" spans="4:5">
      <c r="D1237" s="3">
        <v>42723.089084039355</v>
      </c>
      <c r="E1237" s="1">
        <v>0.35233441999999998</v>
      </c>
    </row>
    <row r="1238" spans="4:5">
      <c r="D1238" s="3">
        <v>42723.089084375002</v>
      </c>
      <c r="E1238" s="1">
        <v>0.38900104899999999</v>
      </c>
    </row>
    <row r="1239" spans="4:5">
      <c r="D1239" s="3">
        <v>42723.089084583335</v>
      </c>
      <c r="E1239" s="1">
        <v>0.33605274400000001</v>
      </c>
    </row>
    <row r="1240" spans="4:5">
      <c r="D1240" s="3">
        <v>42723.08908484954</v>
      </c>
      <c r="E1240" s="1">
        <v>0.38917184999999999</v>
      </c>
    </row>
    <row r="1241" spans="4:5">
      <c r="D1241" s="3">
        <v>42723.089085752312</v>
      </c>
      <c r="E1241" s="1">
        <v>0.31689188899999998</v>
      </c>
    </row>
    <row r="1242" spans="4:5">
      <c r="D1242" s="3">
        <v>42723.089086053238</v>
      </c>
      <c r="E1242" s="1">
        <v>0.40392296999999999</v>
      </c>
    </row>
    <row r="1243" spans="4:5">
      <c r="D1243" s="3">
        <v>42723.089086863423</v>
      </c>
      <c r="E1243" s="1">
        <v>0.272442358</v>
      </c>
    </row>
    <row r="1244" spans="4:5">
      <c r="D1244" s="3">
        <v>42723.089087418979</v>
      </c>
      <c r="E1244" s="1">
        <v>0.31095930900000002</v>
      </c>
    </row>
    <row r="1245" spans="4:5">
      <c r="D1245" s="3">
        <v>42723.089088414352</v>
      </c>
      <c r="E1245" s="1">
        <v>0.26380084100000001</v>
      </c>
    </row>
    <row r="1246" spans="4:5">
      <c r="D1246" s="3">
        <v>42723.089088668981</v>
      </c>
      <c r="E1246" s="1">
        <v>0.263180831</v>
      </c>
    </row>
    <row r="1247" spans="4:5">
      <c r="D1247" s="3">
        <v>42723.089088969908</v>
      </c>
      <c r="E1247" s="1">
        <v>0.28663193199999998</v>
      </c>
    </row>
    <row r="1248" spans="4:5">
      <c r="D1248" s="3">
        <v>42723.089089131943</v>
      </c>
      <c r="E1248" s="1">
        <v>0.30161580300000002</v>
      </c>
    </row>
    <row r="1249" spans="4:5">
      <c r="D1249" s="3">
        <v>42723.089089479166</v>
      </c>
      <c r="E1249" s="1">
        <v>0.32102962299999999</v>
      </c>
    </row>
    <row r="1250" spans="4:5">
      <c r="D1250" s="3">
        <v>42723.089090277776</v>
      </c>
      <c r="E1250" s="1">
        <v>0.30994681699999999</v>
      </c>
    </row>
    <row r="1251" spans="4:5">
      <c r="D1251" s="3">
        <v>42723.089090439818</v>
      </c>
      <c r="E1251" s="1">
        <v>0.26333147899999998</v>
      </c>
    </row>
    <row r="1252" spans="4:5">
      <c r="D1252" s="3">
        <v>42723.089091307869</v>
      </c>
      <c r="E1252" s="1">
        <v>0.300631861</v>
      </c>
    </row>
    <row r="1253" spans="4:5">
      <c r="D1253" s="3">
        <v>42723.089091550923</v>
      </c>
      <c r="E1253" s="1">
        <v>0.306119586</v>
      </c>
    </row>
    <row r="1254" spans="4:5">
      <c r="D1254" s="3">
        <v>42723.089091851849</v>
      </c>
      <c r="E1254" s="1">
        <v>0.413213049</v>
      </c>
    </row>
    <row r="1255" spans="4:5">
      <c r="D1255" s="3">
        <v>42723.089092164351</v>
      </c>
      <c r="E1255" s="1">
        <v>0.37392499600000001</v>
      </c>
    </row>
    <row r="1256" spans="4:5">
      <c r="D1256" s="3">
        <v>42723.089092372684</v>
      </c>
      <c r="E1256" s="1">
        <v>0.415737252</v>
      </c>
    </row>
    <row r="1257" spans="4:5">
      <c r="D1257" s="3">
        <v>42723.089093171293</v>
      </c>
      <c r="E1257" s="1">
        <v>0.37369037700000002</v>
      </c>
    </row>
    <row r="1258" spans="4:5">
      <c r="D1258" s="3">
        <v>42723.089093472219</v>
      </c>
      <c r="E1258" s="1">
        <v>0.31943425399999997</v>
      </c>
    </row>
    <row r="1259" spans="4:5">
      <c r="D1259" s="3">
        <v>42723.089093668983</v>
      </c>
      <c r="E1259" s="1">
        <v>0.30849736900000002</v>
      </c>
    </row>
    <row r="1260" spans="4:5">
      <c r="D1260" s="3">
        <v>42723.089093969909</v>
      </c>
      <c r="E1260" s="1">
        <v>0.270875227</v>
      </c>
    </row>
    <row r="1261" spans="4:5">
      <c r="D1261" s="3">
        <v>42723.089094756942</v>
      </c>
      <c r="E1261" s="1">
        <v>0.351713414</v>
      </c>
    </row>
    <row r="1262" spans="4:5">
      <c r="D1262" s="3">
        <v>42723.089095000003</v>
      </c>
      <c r="E1262" s="1">
        <v>0.26322113699999999</v>
      </c>
    </row>
    <row r="1263" spans="4:5">
      <c r="D1263" s="3">
        <v>42723.089095300929</v>
      </c>
      <c r="E1263" s="1">
        <v>0.283233446</v>
      </c>
    </row>
    <row r="1264" spans="4:5">
      <c r="D1264" s="3">
        <v>42723.089095509262</v>
      </c>
      <c r="E1264" s="1">
        <v>0.32422689399999999</v>
      </c>
    </row>
    <row r="1265" spans="4:5">
      <c r="D1265" s="3">
        <v>42723.089095798612</v>
      </c>
      <c r="E1265" s="1">
        <v>0.315527593</v>
      </c>
    </row>
    <row r="1266" spans="4:5">
      <c r="D1266" s="3">
        <v>42723.089096655094</v>
      </c>
      <c r="E1266" s="1">
        <v>0.35450967999999999</v>
      </c>
    </row>
    <row r="1267" spans="4:5">
      <c r="D1267" s="3">
        <v>42723.08909681713</v>
      </c>
      <c r="E1267" s="1">
        <v>0.30552563599999999</v>
      </c>
    </row>
    <row r="1268" spans="4:5">
      <c r="D1268" s="3">
        <v>42723.089096967589</v>
      </c>
      <c r="E1268" s="1">
        <v>0.35731869700000002</v>
      </c>
    </row>
    <row r="1269" spans="4:5">
      <c r="D1269" s="3">
        <v>42723.089097233795</v>
      </c>
      <c r="E1269" s="1">
        <v>0.37308952400000001</v>
      </c>
    </row>
    <row r="1270" spans="4:5">
      <c r="D1270" s="3">
        <v>42723.089097511576</v>
      </c>
      <c r="E1270" s="1">
        <v>0.40445950800000002</v>
      </c>
    </row>
    <row r="1271" spans="4:5">
      <c r="D1271" s="3">
        <v>42723.089098298609</v>
      </c>
      <c r="E1271" s="1">
        <v>0.339121073</v>
      </c>
    </row>
    <row r="1272" spans="4:5">
      <c r="D1272" s="3">
        <v>42723.08909854167</v>
      </c>
      <c r="E1272" s="1">
        <v>0.276222566</v>
      </c>
    </row>
    <row r="1273" spans="4:5">
      <c r="D1273" s="3">
        <v>42723.089099155091</v>
      </c>
      <c r="E1273" s="1">
        <v>0.31192863399999998</v>
      </c>
    </row>
    <row r="1274" spans="4:5">
      <c r="D1274" s="3">
        <v>42723.08910002315</v>
      </c>
      <c r="E1274" s="1">
        <v>0.273009</v>
      </c>
    </row>
    <row r="1275" spans="4:5">
      <c r="D1275" s="3">
        <v>42723.0891003125</v>
      </c>
      <c r="E1275" s="1">
        <v>0.31317431699999998</v>
      </c>
    </row>
    <row r="1276" spans="4:5">
      <c r="D1276" s="3">
        <v>42723.089100520832</v>
      </c>
      <c r="E1276" s="1">
        <v>0.324039299</v>
      </c>
    </row>
    <row r="1277" spans="4:5">
      <c r="D1277" s="3">
        <v>42723.089100914352</v>
      </c>
      <c r="E1277" s="1">
        <v>0.31442914</v>
      </c>
    </row>
    <row r="1278" spans="4:5">
      <c r="D1278" s="3">
        <v>42723.089101122685</v>
      </c>
      <c r="E1278" s="1">
        <v>0.31119859300000002</v>
      </c>
    </row>
    <row r="1279" spans="4:5">
      <c r="D1279" s="3">
        <v>42723.089101921294</v>
      </c>
      <c r="E1279" s="1">
        <v>0.44930482799999999</v>
      </c>
    </row>
    <row r="1280" spans="4:5">
      <c r="D1280" s="3">
        <v>42723.08910232639</v>
      </c>
      <c r="E1280" s="1">
        <v>0.336865886</v>
      </c>
    </row>
    <row r="1281" spans="4:5">
      <c r="D1281" s="3">
        <v>42723.089102627317</v>
      </c>
      <c r="E1281" s="1">
        <v>0.30963849100000002</v>
      </c>
    </row>
    <row r="1282" spans="4:5">
      <c r="D1282" s="3">
        <v>42723.089103437502</v>
      </c>
      <c r="E1282" s="1">
        <v>0.277131931</v>
      </c>
    </row>
    <row r="1283" spans="4:5">
      <c r="D1283" s="3">
        <v>42723.089103738428</v>
      </c>
      <c r="E1283" s="1">
        <v>0.27025017800000001</v>
      </c>
    </row>
    <row r="1284" spans="4:5">
      <c r="D1284" s="3">
        <v>42723.089104085651</v>
      </c>
      <c r="E1284" s="1">
        <v>0.27488028799999997</v>
      </c>
    </row>
    <row r="1285" spans="4:5">
      <c r="D1285" s="3">
        <v>42723.089104375002</v>
      </c>
      <c r="E1285" s="1">
        <v>0.361297698</v>
      </c>
    </row>
    <row r="1286" spans="4:5">
      <c r="D1286" s="3">
        <v>42723.089105243052</v>
      </c>
      <c r="E1286" s="1">
        <v>0.35654536399999998</v>
      </c>
    </row>
    <row r="1287" spans="4:5">
      <c r="D1287" s="3">
        <v>42723.089105497682</v>
      </c>
      <c r="E1287" s="1">
        <v>0.32347352699999998</v>
      </c>
    </row>
    <row r="1288" spans="4:5">
      <c r="D1288" s="3">
        <v>42723.089105752311</v>
      </c>
      <c r="E1288" s="1">
        <v>0.28423617299999998</v>
      </c>
    </row>
    <row r="1289" spans="4:5">
      <c r="D1289" s="3">
        <v>42723.089106111111</v>
      </c>
      <c r="E1289" s="1">
        <v>0.32786447899999999</v>
      </c>
    </row>
    <row r="1290" spans="4:5">
      <c r="D1290" s="3">
        <v>42723.089106307867</v>
      </c>
      <c r="E1290" s="1">
        <v>0.27085003600000002</v>
      </c>
    </row>
    <row r="1291" spans="4:5">
      <c r="D1291" s="3">
        <v>42723.089107037034</v>
      </c>
      <c r="E1291" s="1">
        <v>0.270962867</v>
      </c>
    </row>
    <row r="1292" spans="4:5">
      <c r="D1292" s="3">
        <v>42723.089107199077</v>
      </c>
      <c r="E1292" s="1">
        <v>0.30811098199999998</v>
      </c>
    </row>
    <row r="1293" spans="4:5">
      <c r="D1293" s="3">
        <v>42723.089107361113</v>
      </c>
      <c r="E1293" s="1">
        <v>0.32183399600000001</v>
      </c>
    </row>
    <row r="1294" spans="4:5">
      <c r="D1294" s="3">
        <v>42723.089107569445</v>
      </c>
      <c r="E1294" s="1">
        <v>0.34765262000000002</v>
      </c>
    </row>
    <row r="1295" spans="4:5">
      <c r="D1295" s="3">
        <v>42723.089107916669</v>
      </c>
      <c r="E1295" s="1">
        <v>0.35850815000000003</v>
      </c>
    </row>
    <row r="1296" spans="4:5">
      <c r="D1296" s="3">
        <v>42723.089108726854</v>
      </c>
      <c r="E1296" s="1">
        <v>0.35620376199999998</v>
      </c>
    </row>
    <row r="1297" spans="4:5">
      <c r="D1297" s="3">
        <v>42723.089108935186</v>
      </c>
      <c r="E1297" s="1">
        <v>0.27377275400000001</v>
      </c>
    </row>
    <row r="1298" spans="4:5">
      <c r="D1298" s="3">
        <v>42723.089109143519</v>
      </c>
      <c r="E1298" s="1">
        <v>0.38295644600000001</v>
      </c>
    </row>
    <row r="1299" spans="4:5">
      <c r="D1299" s="3">
        <v>42723.089109305554</v>
      </c>
      <c r="E1299" s="1">
        <v>0.36909584600000001</v>
      </c>
    </row>
    <row r="1300" spans="4:5">
      <c r="D1300" s="3">
        <v>42723.089109502318</v>
      </c>
      <c r="E1300" s="1">
        <v>0.32212434600000001</v>
      </c>
    </row>
    <row r="1301" spans="4:5">
      <c r="D1301" s="3">
        <v>42723.089110694447</v>
      </c>
      <c r="E1301" s="1">
        <v>0.31860998000000001</v>
      </c>
    </row>
    <row r="1302" spans="4:5">
      <c r="D1302" s="3">
        <v>42723.089110995374</v>
      </c>
      <c r="E1302" s="1">
        <v>0.345893167</v>
      </c>
    </row>
    <row r="1303" spans="4:5">
      <c r="D1303" s="3">
        <v>42723.089111157409</v>
      </c>
      <c r="E1303" s="1">
        <v>0.33747569399999999</v>
      </c>
    </row>
    <row r="1304" spans="4:5">
      <c r="D1304" s="3">
        <v>42723.089111365742</v>
      </c>
      <c r="E1304" s="1">
        <v>0.35319103899999998</v>
      </c>
    </row>
    <row r="1305" spans="4:5">
      <c r="D1305" s="3">
        <v>42723.089112187503</v>
      </c>
      <c r="E1305" s="1">
        <v>0.319633047</v>
      </c>
    </row>
    <row r="1306" spans="4:5">
      <c r="D1306" s="3">
        <v>42723.089112476853</v>
      </c>
      <c r="E1306" s="1">
        <v>0.33253203399999998</v>
      </c>
    </row>
    <row r="1307" spans="4:5">
      <c r="D1307" s="3">
        <v>42723.089112743059</v>
      </c>
      <c r="E1307" s="1">
        <v>0.26842454500000001</v>
      </c>
    </row>
    <row r="1308" spans="4:5">
      <c r="D1308" s="3">
        <v>42723.089113032409</v>
      </c>
      <c r="E1308" s="1">
        <v>0.26803666399999998</v>
      </c>
    </row>
    <row r="1309" spans="4:5">
      <c r="D1309" s="3">
        <v>42723.08911385417</v>
      </c>
      <c r="E1309" s="1">
        <v>0.36270261199999998</v>
      </c>
    </row>
    <row r="1310" spans="4:5">
      <c r="D1310" s="3">
        <v>42723.08911414352</v>
      </c>
      <c r="E1310" s="1">
        <v>0.35481147400000002</v>
      </c>
    </row>
    <row r="1311" spans="4:5">
      <c r="D1311" s="3">
        <v>42723.089114305556</v>
      </c>
      <c r="E1311" s="1">
        <v>0.40231833299999997</v>
      </c>
    </row>
    <row r="1312" spans="4:5">
      <c r="D1312" s="3">
        <v>42723.089114513888</v>
      </c>
      <c r="E1312" s="1">
        <v>0.26742772599999998</v>
      </c>
    </row>
    <row r="1313" spans="4:5">
      <c r="D1313" s="3">
        <v>42723.089114722221</v>
      </c>
      <c r="E1313" s="1">
        <v>0.40374327399999999</v>
      </c>
    </row>
    <row r="1314" spans="4:5">
      <c r="D1314" s="3">
        <v>42723.089114930553</v>
      </c>
      <c r="E1314" s="1">
        <v>0.301890355</v>
      </c>
    </row>
    <row r="1315" spans="4:5">
      <c r="D1315" s="3">
        <v>42723.089115682873</v>
      </c>
      <c r="E1315" s="1">
        <v>0.35018503400000001</v>
      </c>
    </row>
    <row r="1316" spans="4:5">
      <c r="D1316" s="3">
        <v>42723.089115983799</v>
      </c>
      <c r="E1316" s="1">
        <v>0.27001170400000002</v>
      </c>
    </row>
    <row r="1317" spans="4:5">
      <c r="D1317" s="3">
        <v>42723.089116226853</v>
      </c>
      <c r="E1317" s="1">
        <v>0.42988969700000002</v>
      </c>
    </row>
    <row r="1318" spans="4:5">
      <c r="D1318" s="3">
        <v>42723.089116435185</v>
      </c>
      <c r="E1318" s="1">
        <v>0.35680113099999999</v>
      </c>
    </row>
    <row r="1319" spans="4:5">
      <c r="D1319" s="3">
        <v>42723.089116643518</v>
      </c>
      <c r="E1319" s="1">
        <v>0.312817972</v>
      </c>
    </row>
    <row r="1320" spans="4:5">
      <c r="D1320" s="3">
        <v>42723.089117488424</v>
      </c>
      <c r="E1320" s="1">
        <v>0.33778097200000001</v>
      </c>
    </row>
    <row r="1321" spans="4:5">
      <c r="D1321" s="3">
        <v>42723.089117800926</v>
      </c>
      <c r="E1321" s="1">
        <v>0.29671698899999999</v>
      </c>
    </row>
    <row r="1322" spans="4:5">
      <c r="D1322" s="3">
        <v>42723.089118136573</v>
      </c>
      <c r="E1322" s="1">
        <v>0.29492363599999999</v>
      </c>
    </row>
    <row r="1323" spans="4:5">
      <c r="D1323" s="3">
        <v>42723.089118391203</v>
      </c>
      <c r="E1323" s="1">
        <v>0.31171379700000001</v>
      </c>
    </row>
    <row r="1324" spans="4:5">
      <c r="D1324" s="3">
        <v>42723.089119201388</v>
      </c>
      <c r="E1324" s="1">
        <v>0.29482156500000001</v>
      </c>
    </row>
    <row r="1325" spans="4:5">
      <c r="D1325" s="3">
        <v>42723.089119398152</v>
      </c>
      <c r="E1325" s="1">
        <v>0.29258752599999999</v>
      </c>
    </row>
    <row r="1326" spans="4:5">
      <c r="D1326" s="3">
        <v>42723.089119571756</v>
      </c>
      <c r="E1326" s="1">
        <v>0.32406666699999997</v>
      </c>
    </row>
    <row r="1327" spans="4:5">
      <c r="D1327" s="3">
        <v>42723.089120555553</v>
      </c>
      <c r="E1327" s="1">
        <v>0.272467921</v>
      </c>
    </row>
    <row r="1328" spans="4:5">
      <c r="D1328" s="3">
        <v>42723.089120752316</v>
      </c>
      <c r="E1328" s="1">
        <v>0.36945355800000002</v>
      </c>
    </row>
    <row r="1329" spans="4:5">
      <c r="D1329" s="3">
        <v>42723.089121527781</v>
      </c>
      <c r="E1329" s="1">
        <v>0.35651059400000001</v>
      </c>
    </row>
    <row r="1330" spans="4:5">
      <c r="D1330" s="3">
        <v>42723.089121770834</v>
      </c>
      <c r="E1330" s="1">
        <v>0.32957808999999999</v>
      </c>
    </row>
    <row r="1331" spans="4:5">
      <c r="D1331" s="3">
        <v>42723.089122812496</v>
      </c>
      <c r="E1331" s="1">
        <v>0.30935249599999998</v>
      </c>
    </row>
    <row r="1332" spans="4:5">
      <c r="D1332" s="3">
        <v>42723.089123217593</v>
      </c>
      <c r="E1332" s="1">
        <v>0.37118010699999998</v>
      </c>
    </row>
    <row r="1333" spans="4:5">
      <c r="D1333" s="3">
        <v>42723.089123460646</v>
      </c>
      <c r="E1333" s="1">
        <v>0.35213376200000002</v>
      </c>
    </row>
    <row r="1334" spans="4:5">
      <c r="D1334" s="3">
        <v>42723.089123611113</v>
      </c>
      <c r="E1334" s="1">
        <v>0.28383081399999999</v>
      </c>
    </row>
    <row r="1335" spans="4:5">
      <c r="D1335" s="3">
        <v>42723.089124467595</v>
      </c>
      <c r="E1335" s="1">
        <v>0.30980643099999999</v>
      </c>
    </row>
    <row r="1336" spans="4:5">
      <c r="D1336" s="3">
        <v>42723.089124803242</v>
      </c>
      <c r="E1336" s="1">
        <v>0.42340913299999999</v>
      </c>
    </row>
    <row r="1337" spans="4:5">
      <c r="D1337" s="3">
        <v>42723.089125104168</v>
      </c>
      <c r="E1337" s="1">
        <v>0.38615023199999998</v>
      </c>
    </row>
    <row r="1338" spans="4:5">
      <c r="D1338" s="3">
        <v>42723.089125358798</v>
      </c>
      <c r="E1338" s="1">
        <v>0.325479666</v>
      </c>
    </row>
    <row r="1339" spans="4:5">
      <c r="D1339" s="3">
        <v>42723.08912621528</v>
      </c>
      <c r="E1339" s="1">
        <v>0.42761404400000003</v>
      </c>
    </row>
    <row r="1340" spans="4:5">
      <c r="D1340" s="3">
        <v>42723.08912650463</v>
      </c>
      <c r="E1340" s="1">
        <v>0.44466768800000001</v>
      </c>
    </row>
    <row r="1341" spans="4:5">
      <c r="D1341" s="3">
        <v>42723.089126817133</v>
      </c>
      <c r="E1341" s="1">
        <v>0.31993079800000002</v>
      </c>
    </row>
    <row r="1342" spans="4:5">
      <c r="D1342" s="3">
        <v>42723.089127129628</v>
      </c>
      <c r="E1342" s="1">
        <v>0.27773900299999998</v>
      </c>
    </row>
    <row r="1343" spans="4:5">
      <c r="D1343" s="3">
        <v>42723.089127928244</v>
      </c>
      <c r="E1343" s="1">
        <v>0.38579252000000003</v>
      </c>
    </row>
    <row r="1344" spans="4:5">
      <c r="D1344" s="3">
        <v>42723.089128148145</v>
      </c>
      <c r="E1344" s="1">
        <v>0.270800649</v>
      </c>
    </row>
    <row r="1345" spans="4:5">
      <c r="D1345" s="3">
        <v>42723.089128356478</v>
      </c>
      <c r="E1345" s="1">
        <v>0.35136982100000003</v>
      </c>
    </row>
    <row r="1346" spans="4:5">
      <c r="D1346" s="3">
        <v>42723.089128657404</v>
      </c>
      <c r="E1346" s="1">
        <v>0.29507745699999999</v>
      </c>
    </row>
    <row r="1347" spans="4:5">
      <c r="D1347" s="3">
        <v>42723.089129560183</v>
      </c>
      <c r="E1347" s="1">
        <v>0.33173873300000001</v>
      </c>
    </row>
    <row r="1348" spans="4:5">
      <c r="D1348" s="3">
        <v>42723.089129756947</v>
      </c>
      <c r="E1348" s="1">
        <v>0.37271215699999999</v>
      </c>
    </row>
    <row r="1349" spans="4:5">
      <c r="D1349" s="3">
        <v>42723.089129930559</v>
      </c>
      <c r="E1349" s="1">
        <v>0.26987871899999999</v>
      </c>
    </row>
    <row r="1350" spans="4:5">
      <c r="D1350" s="3">
        <v>42723.089130138891</v>
      </c>
      <c r="E1350" s="1">
        <v>0.291712745</v>
      </c>
    </row>
    <row r="1351" spans="4:5">
      <c r="D1351" s="3">
        <v>42723.089130474538</v>
      </c>
      <c r="E1351" s="1">
        <v>0.25806605900000001</v>
      </c>
    </row>
    <row r="1352" spans="4:5">
      <c r="D1352" s="3">
        <v>42723.089131296299</v>
      </c>
      <c r="E1352" s="1">
        <v>0.35295828699999998</v>
      </c>
    </row>
    <row r="1353" spans="4:5">
      <c r="D1353" s="3">
        <v>42723.089131689812</v>
      </c>
      <c r="E1353" s="1">
        <v>0.338200636</v>
      </c>
    </row>
    <row r="1354" spans="4:5">
      <c r="D1354" s="3">
        <v>42723.089131990739</v>
      </c>
      <c r="E1354" s="1">
        <v>0.262456201</v>
      </c>
    </row>
    <row r="1355" spans="4:5">
      <c r="D1355" s="3">
        <v>42723.089132326386</v>
      </c>
      <c r="E1355" s="1">
        <v>0.32144387699999999</v>
      </c>
    </row>
    <row r="1356" spans="4:5">
      <c r="D1356" s="3">
        <v>42723.089133009256</v>
      </c>
      <c r="E1356" s="1">
        <v>0.44196024299999997</v>
      </c>
    </row>
    <row r="1357" spans="4:5">
      <c r="D1357" s="3">
        <v>42723.089133252317</v>
      </c>
      <c r="E1357" s="1">
        <v>0.33637133200000002</v>
      </c>
    </row>
    <row r="1358" spans="4:5">
      <c r="D1358" s="3">
        <v>42723.08913349537</v>
      </c>
      <c r="E1358" s="1">
        <v>0.33919278899999999</v>
      </c>
    </row>
    <row r="1359" spans="4:5">
      <c r="D1359" s="3">
        <v>42723.089134340276</v>
      </c>
      <c r="E1359" s="1">
        <v>0.37535628199999999</v>
      </c>
    </row>
    <row r="1360" spans="4:5">
      <c r="D1360" s="3">
        <v>42723.08913458333</v>
      </c>
      <c r="E1360" s="1">
        <v>0.47939330800000002</v>
      </c>
    </row>
    <row r="1361" spans="4:5">
      <c r="D1361" s="3">
        <v>42723.089135497685</v>
      </c>
      <c r="E1361" s="1">
        <v>0.498366633</v>
      </c>
    </row>
    <row r="1362" spans="4:5">
      <c r="D1362" s="3">
        <v>42723.089135844908</v>
      </c>
      <c r="E1362" s="1">
        <v>0.33497295100000002</v>
      </c>
    </row>
    <row r="1363" spans="4:5">
      <c r="D1363" s="3">
        <v>42723.08913615741</v>
      </c>
      <c r="E1363" s="1">
        <v>0.49848369300000001</v>
      </c>
    </row>
    <row r="1364" spans="4:5">
      <c r="D1364" s="3">
        <v>42723.089136354167</v>
      </c>
      <c r="E1364" s="1">
        <v>0.33542502099999999</v>
      </c>
    </row>
    <row r="1365" spans="4:5">
      <c r="D1365" s="3">
        <v>42723.089137175928</v>
      </c>
      <c r="E1365" s="1">
        <v>0.41801122499999999</v>
      </c>
    </row>
    <row r="1366" spans="4:5">
      <c r="D1366" s="3">
        <v>42723.089137476854</v>
      </c>
      <c r="E1366" s="1">
        <v>0.43864927100000001</v>
      </c>
    </row>
    <row r="1367" spans="4:5">
      <c r="D1367" s="3">
        <v>42723.089137916664</v>
      </c>
      <c r="E1367" s="1">
        <v>0.325728715</v>
      </c>
    </row>
    <row r="1368" spans="4:5">
      <c r="D1368" s="3">
        <v>42723.089138124997</v>
      </c>
      <c r="E1368" s="1">
        <v>0.40338537600000002</v>
      </c>
    </row>
    <row r="1369" spans="4:5">
      <c r="D1369" s="3">
        <v>42723.089138935182</v>
      </c>
      <c r="E1369" s="1">
        <v>0.302734595</v>
      </c>
    </row>
    <row r="1370" spans="4:5">
      <c r="D1370" s="3">
        <v>42723.089139085649</v>
      </c>
      <c r="E1370" s="1">
        <v>0.30184165200000002</v>
      </c>
    </row>
    <row r="1371" spans="4:5">
      <c r="D1371" s="3">
        <v>42723.089139340278</v>
      </c>
      <c r="E1371" s="1">
        <v>0.28899323399999999</v>
      </c>
    </row>
    <row r="1372" spans="4:5">
      <c r="D1372" s="3">
        <v>42723.089140069445</v>
      </c>
      <c r="E1372" s="1">
        <v>0.38183983100000002</v>
      </c>
    </row>
    <row r="1373" spans="4:5">
      <c r="D1373" s="3">
        <v>42723.089140393517</v>
      </c>
      <c r="E1373" s="1">
        <v>0.35536847700000002</v>
      </c>
    </row>
    <row r="1374" spans="4:5">
      <c r="D1374" s="3">
        <v>42723.089140694443</v>
      </c>
      <c r="E1374" s="1">
        <v>0.44524422000000002</v>
      </c>
    </row>
    <row r="1375" spans="4:5">
      <c r="D1375" s="3">
        <v>42723.089140949072</v>
      </c>
      <c r="E1375" s="1">
        <v>0.42736045499999997</v>
      </c>
    </row>
    <row r="1376" spans="4:5">
      <c r="D1376" s="3">
        <v>42723.089141805554</v>
      </c>
      <c r="E1376" s="1">
        <v>0.271391612</v>
      </c>
    </row>
    <row r="1377" spans="4:5">
      <c r="D1377" s="3">
        <v>42723.089142094905</v>
      </c>
      <c r="E1377" s="1">
        <v>0.27629478000000002</v>
      </c>
    </row>
    <row r="1378" spans="4:5">
      <c r="D1378" s="3">
        <v>42723.089142395831</v>
      </c>
      <c r="E1378" s="1">
        <v>0.34035792100000001</v>
      </c>
    </row>
    <row r="1379" spans="4:5">
      <c r="D1379" s="3">
        <v>42723.089142696757</v>
      </c>
      <c r="E1379" s="1">
        <v>0.27991774800000002</v>
      </c>
    </row>
    <row r="1380" spans="4:5">
      <c r="D1380" s="3">
        <v>42723.089143518519</v>
      </c>
      <c r="E1380" s="1">
        <v>0.39195095000000002</v>
      </c>
    </row>
    <row r="1381" spans="4:5">
      <c r="D1381" s="3">
        <v>42723.089143807869</v>
      </c>
      <c r="E1381" s="1">
        <v>0.27213907100000001</v>
      </c>
    </row>
    <row r="1382" spans="4:5">
      <c r="D1382" s="3">
        <v>42723.089144155092</v>
      </c>
      <c r="E1382" s="1">
        <v>0.41448983</v>
      </c>
    </row>
    <row r="1383" spans="4:5">
      <c r="D1383" s="3">
        <v>42723.089144456018</v>
      </c>
      <c r="E1383" s="1">
        <v>0.31797286400000002</v>
      </c>
    </row>
    <row r="1384" spans="4:5">
      <c r="D1384" s="3">
        <v>42723.089145185186</v>
      </c>
      <c r="E1384" s="1">
        <v>0.41183145999999998</v>
      </c>
    </row>
    <row r="1385" spans="4:5">
      <c r="D1385" s="3">
        <v>42723.089145729165</v>
      </c>
      <c r="E1385" s="1">
        <v>0.37579995500000002</v>
      </c>
    </row>
    <row r="1386" spans="4:5">
      <c r="D1386" s="3">
        <v>42723.089146076389</v>
      </c>
      <c r="E1386" s="1">
        <v>0.43430919899999998</v>
      </c>
    </row>
    <row r="1387" spans="4:5">
      <c r="D1387" s="3">
        <v>42723.089146226848</v>
      </c>
      <c r="E1387" s="1">
        <v>0.32608810599999999</v>
      </c>
    </row>
    <row r="1388" spans="4:5">
      <c r="D1388" s="3">
        <v>42723.089147037041</v>
      </c>
      <c r="E1388" s="1">
        <v>0.41324545499999998</v>
      </c>
    </row>
    <row r="1389" spans="4:5">
      <c r="D1389" s="3">
        <v>42723.089147222221</v>
      </c>
      <c r="E1389" s="1">
        <v>0.311630199</v>
      </c>
    </row>
    <row r="1390" spans="4:5">
      <c r="D1390" s="3">
        <v>42723.089148043982</v>
      </c>
      <c r="E1390" s="1">
        <v>0.33893665099999998</v>
      </c>
    </row>
    <row r="1391" spans="4:5">
      <c r="D1391" s="3">
        <v>42723.089148333333</v>
      </c>
      <c r="E1391" s="1">
        <v>0.30091854000000001</v>
      </c>
    </row>
    <row r="1392" spans="4:5">
      <c r="D1392" s="3">
        <v>42723.089148622683</v>
      </c>
      <c r="E1392" s="1">
        <v>0.32744599600000002</v>
      </c>
    </row>
    <row r="1393" spans="4:5">
      <c r="D1393" s="3">
        <v>42723.089148831015</v>
      </c>
      <c r="E1393" s="1">
        <v>0.29092044</v>
      </c>
    </row>
    <row r="1394" spans="4:5">
      <c r="D1394" s="3">
        <v>42723.089149143518</v>
      </c>
      <c r="E1394" s="1">
        <v>0.29377616899999998</v>
      </c>
    </row>
    <row r="1395" spans="4:5">
      <c r="D1395" s="3">
        <v>42723.089149953703</v>
      </c>
      <c r="E1395" s="1">
        <v>0.402195425</v>
      </c>
    </row>
    <row r="1396" spans="4:5">
      <c r="D1396" s="3">
        <v>42723.089150243053</v>
      </c>
      <c r="E1396" s="1">
        <v>0.47046616499999999</v>
      </c>
    </row>
    <row r="1397" spans="4:5">
      <c r="D1397" s="3">
        <v>42723.089151018517</v>
      </c>
      <c r="E1397" s="1">
        <v>0.39547607600000001</v>
      </c>
    </row>
    <row r="1398" spans="4:5">
      <c r="D1398" s="3">
        <v>42723.089151365741</v>
      </c>
      <c r="E1398" s="1">
        <v>0.34570575799999997</v>
      </c>
    </row>
    <row r="1399" spans="4:5">
      <c r="D1399" s="3">
        <v>42723.08915162037</v>
      </c>
      <c r="E1399" s="1">
        <v>0.33751917199999998</v>
      </c>
    </row>
    <row r="1400" spans="4:5">
      <c r="D1400" s="3">
        <v>42723.089151956017</v>
      </c>
      <c r="E1400" s="1">
        <v>0.42788305999999998</v>
      </c>
    </row>
    <row r="1401" spans="4:5">
      <c r="D1401" s="3">
        <v>42723.089152731482</v>
      </c>
      <c r="E1401" s="1">
        <v>0.33366824299999998</v>
      </c>
    </row>
    <row r="1402" spans="4:5">
      <c r="D1402" s="3">
        <v>42723.089153020832</v>
      </c>
      <c r="E1402" s="1">
        <v>0.36759875199999997</v>
      </c>
    </row>
    <row r="1403" spans="4:5">
      <c r="D1403" s="3">
        <v>42723.089153310182</v>
      </c>
      <c r="E1403" s="1">
        <v>0.27450173999999999</v>
      </c>
    </row>
    <row r="1404" spans="4:5">
      <c r="D1404" s="3">
        <v>42723.089153518522</v>
      </c>
      <c r="E1404" s="1">
        <v>0.28589822100000001</v>
      </c>
    </row>
    <row r="1405" spans="4:5">
      <c r="D1405" s="3">
        <v>42723.08915443287</v>
      </c>
      <c r="E1405" s="1">
        <v>0.32522004300000001</v>
      </c>
    </row>
    <row r="1406" spans="4:5">
      <c r="D1406" s="3">
        <v>42723.089154675923</v>
      </c>
      <c r="E1406" s="1">
        <v>0.34022941600000001</v>
      </c>
    </row>
    <row r="1407" spans="4:5">
      <c r="D1407" s="3">
        <v>42723.089154884263</v>
      </c>
      <c r="E1407" s="1">
        <v>0.36561245399999998</v>
      </c>
    </row>
    <row r="1408" spans="4:5">
      <c r="D1408" s="3">
        <v>42723.089155150461</v>
      </c>
      <c r="E1408" s="1">
        <v>0.27482972</v>
      </c>
    </row>
    <row r="1409" spans="4:5">
      <c r="D1409" s="3">
        <v>42723.089155532405</v>
      </c>
      <c r="E1409" s="1">
        <v>0.27171355899999999</v>
      </c>
    </row>
    <row r="1410" spans="4:5">
      <c r="D1410" s="3">
        <v>42723.08915634259</v>
      </c>
      <c r="E1410" s="1">
        <v>0.408697635</v>
      </c>
    </row>
    <row r="1411" spans="4:5">
      <c r="D1411" s="3">
        <v>42723.089156631948</v>
      </c>
      <c r="E1411" s="1">
        <v>0.42886830999999997</v>
      </c>
    </row>
    <row r="1412" spans="4:5">
      <c r="D1412" s="3">
        <v>42723.089157361108</v>
      </c>
      <c r="E1412" s="1">
        <v>0.35663033</v>
      </c>
    </row>
    <row r="1413" spans="4:5">
      <c r="D1413" s="3">
        <v>42723.089157511575</v>
      </c>
      <c r="E1413" s="1">
        <v>0.30389232500000002</v>
      </c>
    </row>
    <row r="1414" spans="4:5">
      <c r="D1414" s="3">
        <v>42723.089157719907</v>
      </c>
      <c r="E1414" s="1">
        <v>0.35141783900000001</v>
      </c>
    </row>
    <row r="1415" spans="4:5">
      <c r="D1415" s="3">
        <v>42723.089157905095</v>
      </c>
      <c r="E1415" s="1">
        <v>0.35649467000000001</v>
      </c>
    </row>
    <row r="1416" spans="4:5">
      <c r="D1416" s="3">
        <v>42723.089158125003</v>
      </c>
      <c r="E1416" s="1">
        <v>0.30658813800000001</v>
      </c>
    </row>
    <row r="1417" spans="4:5">
      <c r="D1417" s="3">
        <v>42723.089158414354</v>
      </c>
      <c r="E1417" s="1">
        <v>0.33954459399999998</v>
      </c>
    </row>
    <row r="1418" spans="4:5">
      <c r="D1418" s="3">
        <v>42723.089159131945</v>
      </c>
      <c r="E1418" s="1">
        <v>0.354185058</v>
      </c>
    </row>
    <row r="1419" spans="4:5">
      <c r="D1419" s="3">
        <v>42723.089159479168</v>
      </c>
      <c r="E1419" s="1">
        <v>0.31276609700000002</v>
      </c>
    </row>
    <row r="1420" spans="4:5">
      <c r="D1420" s="3">
        <v>42723.089159826392</v>
      </c>
      <c r="E1420" s="1">
        <v>0.28966698499999999</v>
      </c>
    </row>
    <row r="1421" spans="4:5">
      <c r="D1421" s="3">
        <v>42723.089160173608</v>
      </c>
      <c r="E1421" s="1">
        <v>0.332875315</v>
      </c>
    </row>
    <row r="1422" spans="4:5">
      <c r="D1422" s="3">
        <v>42723.089161018521</v>
      </c>
      <c r="E1422" s="1">
        <v>0.50961533000000003</v>
      </c>
    </row>
    <row r="1423" spans="4:5">
      <c r="D1423" s="3">
        <v>42723.089161180556</v>
      </c>
      <c r="E1423" s="1">
        <v>0.32262225700000002</v>
      </c>
    </row>
    <row r="1424" spans="4:5">
      <c r="D1424" s="3">
        <v>42723.089161585645</v>
      </c>
      <c r="E1424" s="1">
        <v>0.32339105099999998</v>
      </c>
    </row>
    <row r="1425" spans="4:5">
      <c r="D1425" s="3">
        <v>42723.089161736112</v>
      </c>
      <c r="E1425" s="1">
        <v>0.54113882999999996</v>
      </c>
    </row>
    <row r="1426" spans="4:5">
      <c r="D1426" s="3">
        <v>42723.089162546297</v>
      </c>
      <c r="E1426" s="1">
        <v>0.39276813399999999</v>
      </c>
    </row>
    <row r="1427" spans="4:5">
      <c r="D1427" s="3">
        <v>42723.089162939817</v>
      </c>
      <c r="E1427" s="1">
        <v>0.29395381300000001</v>
      </c>
    </row>
    <row r="1428" spans="4:5">
      <c r="D1428" s="3">
        <v>42723.089163194447</v>
      </c>
      <c r="E1428" s="1">
        <v>0.44753212599999997</v>
      </c>
    </row>
    <row r="1429" spans="4:5">
      <c r="D1429" s="3">
        <v>42723.089163449076</v>
      </c>
      <c r="E1429" s="1">
        <v>0.43455202799999998</v>
      </c>
    </row>
    <row r="1430" spans="4:5">
      <c r="D1430" s="3">
        <v>42723.089164305558</v>
      </c>
      <c r="E1430" s="1">
        <v>0.39587222799999999</v>
      </c>
    </row>
    <row r="1431" spans="4:5">
      <c r="D1431" s="3">
        <v>42723.089164652774</v>
      </c>
      <c r="E1431" s="1">
        <v>0.264723455</v>
      </c>
    </row>
    <row r="1432" spans="4:5">
      <c r="D1432" s="3">
        <v>42723.089164861114</v>
      </c>
      <c r="E1432" s="1">
        <v>0.319343194</v>
      </c>
    </row>
    <row r="1433" spans="4:5">
      <c r="D1433" s="3">
        <v>42723.089165069447</v>
      </c>
      <c r="E1433" s="1">
        <v>0.34574606400000002</v>
      </c>
    </row>
    <row r="1434" spans="4:5">
      <c r="D1434" s="3">
        <v>42723.089166030091</v>
      </c>
      <c r="E1434" s="1">
        <v>0.26579709000000001</v>
      </c>
    </row>
    <row r="1435" spans="4:5">
      <c r="D1435" s="3">
        <v>42723.089166215279</v>
      </c>
      <c r="E1435" s="1">
        <v>0.363384137</v>
      </c>
    </row>
    <row r="1436" spans="4:5">
      <c r="D1436" s="3">
        <v>42723.089166458332</v>
      </c>
      <c r="E1436" s="1">
        <v>0.31512571900000003</v>
      </c>
    </row>
    <row r="1437" spans="4:5">
      <c r="D1437" s="3">
        <v>42723.089166863429</v>
      </c>
      <c r="E1437" s="1">
        <v>0.425194089</v>
      </c>
    </row>
    <row r="1438" spans="4:5">
      <c r="D1438" s="3">
        <v>42723.089167164355</v>
      </c>
      <c r="E1438" s="1">
        <v>0.276918149</v>
      </c>
    </row>
    <row r="1439" spans="4:5">
      <c r="D1439" s="3">
        <v>42723.08916797454</v>
      </c>
      <c r="E1439" s="1">
        <v>0.35217892000000001</v>
      </c>
    </row>
    <row r="1440" spans="4:5">
      <c r="D1440" s="3">
        <v>42723.089168229169</v>
      </c>
      <c r="E1440" s="1">
        <v>0.26679863500000001</v>
      </c>
    </row>
    <row r="1441" spans="4:5">
      <c r="D1441" s="3">
        <v>42723.089168425926</v>
      </c>
      <c r="E1441" s="1">
        <v>0.272708387</v>
      </c>
    </row>
    <row r="1442" spans="4:5">
      <c r="D1442" s="3">
        <v>42723.08916949074</v>
      </c>
      <c r="E1442" s="1">
        <v>0.27283116899999998</v>
      </c>
    </row>
    <row r="1443" spans="4:5">
      <c r="D1443" s="3">
        <v>42723.089169687497</v>
      </c>
      <c r="E1443" s="1">
        <v>0.27759843200000001</v>
      </c>
    </row>
    <row r="1444" spans="4:5">
      <c r="D1444" s="3">
        <v>42723.08917003472</v>
      </c>
      <c r="E1444" s="1">
        <v>0.27582523199999998</v>
      </c>
    </row>
    <row r="1445" spans="4:5">
      <c r="D1445" s="3">
        <v>42723.089170324078</v>
      </c>
      <c r="E1445" s="1">
        <v>0.26616214300000002</v>
      </c>
    </row>
    <row r="1446" spans="4:5">
      <c r="D1446" s="3">
        <v>42723.089170613428</v>
      </c>
      <c r="E1446" s="1">
        <v>0.27468379799999998</v>
      </c>
    </row>
    <row r="1447" spans="4:5">
      <c r="D1447" s="3">
        <v>42723.089171562497</v>
      </c>
      <c r="E1447" s="1">
        <v>0.28836936699999999</v>
      </c>
    </row>
    <row r="1448" spans="4:5">
      <c r="D1448" s="3">
        <v>42723.089171921296</v>
      </c>
      <c r="E1448" s="1">
        <v>0.26899591299999998</v>
      </c>
    </row>
    <row r="1449" spans="4:5">
      <c r="D1449" s="3">
        <v>42723.089172256943</v>
      </c>
      <c r="E1449" s="1">
        <v>0.27242861099999999</v>
      </c>
    </row>
    <row r="1450" spans="4:5">
      <c r="D1450" s="3">
        <v>42723.089173032407</v>
      </c>
      <c r="E1450" s="1">
        <v>0.26791102100000003</v>
      </c>
    </row>
    <row r="1451" spans="4:5">
      <c r="D1451" s="3">
        <v>42723.08917324074</v>
      </c>
      <c r="E1451" s="1">
        <v>0.27488781499999998</v>
      </c>
    </row>
    <row r="1452" spans="4:5">
      <c r="D1452" s="3">
        <v>42723.089173391207</v>
      </c>
      <c r="E1452" s="1">
        <v>0.27620813500000002</v>
      </c>
    </row>
    <row r="1453" spans="4:5">
      <c r="D1453" s="3">
        <v>42723.089173738423</v>
      </c>
      <c r="E1453" s="1">
        <v>0.26397717799999998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2016-12-18T18:09:07Z</dcterms:created>
  <dcterms:modified xsi:type="dcterms:W3CDTF">2016-12-18T18:36:33Z</dcterms:modified>
</cp:coreProperties>
</file>