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8035" windowHeight="1458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<sst xmlns="http://schemas.openxmlformats.org/spreadsheetml/2006/main" count="25" uniqueCount="25">
  <si>
    <t>地址</t>
  </si>
  <si>
    <t>USB0::2391::6663::my53200224::0::INSTR</t>
  </si>
  <si>
    <t>时间 (s)</t>
  </si>
  <si>
    <t>Channel 1 (VDC)</t>
  </si>
  <si>
    <t>型号</t>
  </si>
  <si>
    <t>34461A</t>
  </si>
  <si>
    <t>序列号:</t>
  </si>
  <si>
    <t>MY53200224</t>
  </si>
  <si>
    <t>固件版本</t>
  </si>
  <si>
    <t>A.01.08-02.22-00.08-00.35-01-01</t>
  </si>
  <si>
    <t>开始时间</t>
  </si>
  <si>
    <t>停止时间</t>
  </si>
  <si>
    <t>样本计数</t>
  </si>
  <si>
    <t>NPLC:</t>
  </si>
  <si>
    <t>归零状态:</t>
  </si>
  <si>
    <t>归零值(VDC):</t>
  </si>
  <si>
    <t>自动量程:</t>
  </si>
  <si>
    <t>开启</t>
  </si>
  <si>
    <t>自动调零:</t>
  </si>
  <si>
    <t>单次</t>
  </si>
  <si>
    <t>范围(VDC):</t>
  </si>
  <si>
    <t>输入阻抗:</t>
  </si>
  <si>
    <t>10 MΩ</t>
  </si>
  <si>
    <t>测量:</t>
  </si>
  <si>
    <t>直流电压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</si>
</sst>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(VDC)</c:v>
          </c:tx>
          <c:marker>
            <c:symbol val="none"/>
          </c:marker>
          <c:val>
            <c:numRef>
              <c:f>工作表1!$E$2:$E$1071</c:f>
              <c:numCache>
                <c:formatCode>General</c:formatCode>
                <c:ptCount val="1070"/>
                <c:pt idx="0">
                  <c:v>0.33179863599999998</c:v>
                </c:pt>
                <c:pt idx="1">
                  <c:v>0.274318004</c:v>
                </c:pt>
                <c:pt idx="2">
                  <c:v>0.26136596099999998</c:v>
                </c:pt>
                <c:pt idx="3">
                  <c:v>0.27522481900000001</c:v>
                </c:pt>
                <c:pt idx="4">
                  <c:v>0.30971469000000001</c:v>
                </c:pt>
                <c:pt idx="5">
                  <c:v>0.27844074899999999</c:v>
                </c:pt>
                <c:pt idx="6">
                  <c:v>0.26186405899999998</c:v>
                </c:pt>
                <c:pt idx="7">
                  <c:v>0.314291869</c:v>
                </c:pt>
                <c:pt idx="8">
                  <c:v>0.31116295599999999</c:v>
                </c:pt>
                <c:pt idx="9">
                  <c:v>0.26940307899999999</c:v>
                </c:pt>
                <c:pt idx="10">
                  <c:v>0.26848985800000003</c:v>
                </c:pt>
                <c:pt idx="11">
                  <c:v>0.32570918799999998</c:v>
                </c:pt>
                <c:pt idx="12">
                  <c:v>0.26756973299999998</c:v>
                </c:pt>
                <c:pt idx="13">
                  <c:v>0.270780625</c:v>
                </c:pt>
                <c:pt idx="14">
                  <c:v>0.26480319899999999</c:v>
                </c:pt>
                <c:pt idx="15">
                  <c:v>0.26710155299999999</c:v>
                </c:pt>
                <c:pt idx="16">
                  <c:v>0.26648054700000001</c:v>
                </c:pt>
                <c:pt idx="17">
                  <c:v>0.27278576700000001</c:v>
                </c:pt>
                <c:pt idx="18">
                  <c:v>0.27210193999999999</c:v>
                </c:pt>
                <c:pt idx="19">
                  <c:v>0.27168177799999998</c:v>
                </c:pt>
                <c:pt idx="20">
                  <c:v>0.265878326</c:v>
                </c:pt>
                <c:pt idx="21">
                  <c:v>0.274195719</c:v>
                </c:pt>
                <c:pt idx="22">
                  <c:v>0.26693025399999998</c:v>
                </c:pt>
                <c:pt idx="23">
                  <c:v>0.27030858800000002</c:v>
                </c:pt>
                <c:pt idx="24">
                  <c:v>0.26951678099999998</c:v>
                </c:pt>
                <c:pt idx="25">
                  <c:v>0.31920293700000002</c:v>
                </c:pt>
                <c:pt idx="26">
                  <c:v>0.327133444</c:v>
                </c:pt>
                <c:pt idx="27">
                  <c:v>0.31108066600000001</c:v>
                </c:pt>
                <c:pt idx="28">
                  <c:v>0.27553836900000001</c:v>
                </c:pt>
                <c:pt idx="29">
                  <c:v>0.26740266299999998</c:v>
                </c:pt>
                <c:pt idx="30">
                  <c:v>0.275265808</c:v>
                </c:pt>
                <c:pt idx="31">
                  <c:v>0.26552297800000002</c:v>
                </c:pt>
                <c:pt idx="32">
                  <c:v>0.274797442</c:v>
                </c:pt>
                <c:pt idx="33">
                  <c:v>0.26927326800000001</c:v>
                </c:pt>
                <c:pt idx="34">
                  <c:v>0.26955857999999999</c:v>
                </c:pt>
                <c:pt idx="35">
                  <c:v>0.26891891499999998</c:v>
                </c:pt>
                <c:pt idx="36">
                  <c:v>0.26592584699999999</c:v>
                </c:pt>
                <c:pt idx="37">
                  <c:v>0.26636298899999999</c:v>
                </c:pt>
                <c:pt idx="38">
                  <c:v>0.27376062899999998</c:v>
                </c:pt>
                <c:pt idx="39">
                  <c:v>0.26112798399999998</c:v>
                </c:pt>
                <c:pt idx="40">
                  <c:v>0.26975071499999997</c:v>
                </c:pt>
                <c:pt idx="41">
                  <c:v>0.272141562</c:v>
                </c:pt>
                <c:pt idx="42">
                  <c:v>0.266779606</c:v>
                </c:pt>
                <c:pt idx="43">
                  <c:v>0.32804498599999998</c:v>
                </c:pt>
                <c:pt idx="44">
                  <c:v>0.27099676900000003</c:v>
                </c:pt>
                <c:pt idx="45">
                  <c:v>0.26984594299999998</c:v>
                </c:pt>
                <c:pt idx="46">
                  <c:v>0.28688092300000001</c:v>
                </c:pt>
                <c:pt idx="47">
                  <c:v>0.31723729000000001</c:v>
                </c:pt>
                <c:pt idx="48">
                  <c:v>0.34510553100000002</c:v>
                </c:pt>
                <c:pt idx="49">
                  <c:v>0.34831405999999998</c:v>
                </c:pt>
                <c:pt idx="50">
                  <c:v>0.42848858200000001</c:v>
                </c:pt>
                <c:pt idx="51">
                  <c:v>0.28455656899999998</c:v>
                </c:pt>
                <c:pt idx="52">
                  <c:v>0.34000854800000002</c:v>
                </c:pt>
                <c:pt idx="53">
                  <c:v>0.30344305700000002</c:v>
                </c:pt>
                <c:pt idx="54">
                  <c:v>0.34375398600000001</c:v>
                </c:pt>
                <c:pt idx="55">
                  <c:v>0.30612947899999998</c:v>
                </c:pt>
                <c:pt idx="56">
                  <c:v>0.38525692</c:v>
                </c:pt>
                <c:pt idx="57">
                  <c:v>0.35341956600000002</c:v>
                </c:pt>
                <c:pt idx="58">
                  <c:v>0.29241853299999998</c:v>
                </c:pt>
                <c:pt idx="59">
                  <c:v>0.40997392100000002</c:v>
                </c:pt>
                <c:pt idx="60">
                  <c:v>0.29845274599999999</c:v>
                </c:pt>
                <c:pt idx="61">
                  <c:v>0.29762934299999999</c:v>
                </c:pt>
                <c:pt idx="62">
                  <c:v>0.56378967899999999</c:v>
                </c:pt>
                <c:pt idx="63">
                  <c:v>0.40828431900000001</c:v>
                </c:pt>
                <c:pt idx="64">
                  <c:v>0.39649889799999999</c:v>
                </c:pt>
                <c:pt idx="65">
                  <c:v>0.63172791299999997</c:v>
                </c:pt>
                <c:pt idx="66">
                  <c:v>0.41333459099999997</c:v>
                </c:pt>
                <c:pt idx="67">
                  <c:v>0.36364706099999999</c:v>
                </c:pt>
                <c:pt idx="68">
                  <c:v>0.45515493499999998</c:v>
                </c:pt>
                <c:pt idx="69">
                  <c:v>0.29401290600000002</c:v>
                </c:pt>
                <c:pt idx="70">
                  <c:v>0.31807207700000001</c:v>
                </c:pt>
                <c:pt idx="71">
                  <c:v>0.39625202599999998</c:v>
                </c:pt>
                <c:pt idx="72">
                  <c:v>0.37586508200000002</c:v>
                </c:pt>
                <c:pt idx="73">
                  <c:v>0.38727431600000001</c:v>
                </c:pt>
                <c:pt idx="74">
                  <c:v>0.26147493599999999</c:v>
                </c:pt>
                <c:pt idx="75">
                  <c:v>0.27549470399999998</c:v>
                </c:pt>
                <c:pt idx="76">
                  <c:v>0.40688257799999999</c:v>
                </c:pt>
                <c:pt idx="77">
                  <c:v>0.32267680999999998</c:v>
                </c:pt>
                <c:pt idx="78">
                  <c:v>0.30720342499999997</c:v>
                </c:pt>
                <c:pt idx="79">
                  <c:v>0.31675934500000003</c:v>
                </c:pt>
                <c:pt idx="80">
                  <c:v>0.27379857099999999</c:v>
                </c:pt>
                <c:pt idx="81">
                  <c:v>0.37433334299999999</c:v>
                </c:pt>
                <c:pt idx="82">
                  <c:v>0.33607657000000002</c:v>
                </c:pt>
                <c:pt idx="83">
                  <c:v>0.39850789800000003</c:v>
                </c:pt>
                <c:pt idx="84">
                  <c:v>0.29517517700000001</c:v>
                </c:pt>
                <c:pt idx="85">
                  <c:v>0.35458637700000001</c:v>
                </c:pt>
                <c:pt idx="86">
                  <c:v>0.56311829099999999</c:v>
                </c:pt>
                <c:pt idx="87">
                  <c:v>0.398162128</c:v>
                </c:pt>
                <c:pt idx="88">
                  <c:v>0.39496753200000001</c:v>
                </c:pt>
                <c:pt idx="89">
                  <c:v>0.29316250700000002</c:v>
                </c:pt>
                <c:pt idx="90">
                  <c:v>0.29797094499999999</c:v>
                </c:pt>
                <c:pt idx="91">
                  <c:v>0.299361241</c:v>
                </c:pt>
                <c:pt idx="92">
                  <c:v>0.40064820299999998</c:v>
                </c:pt>
                <c:pt idx="93">
                  <c:v>0.42612895899999997</c:v>
                </c:pt>
                <c:pt idx="94">
                  <c:v>0.397308681</c:v>
                </c:pt>
                <c:pt idx="95">
                  <c:v>0.55944910800000003</c:v>
                </c:pt>
                <c:pt idx="96">
                  <c:v>0.40655459700000002</c:v>
                </c:pt>
                <c:pt idx="97">
                  <c:v>0.50330619300000001</c:v>
                </c:pt>
                <c:pt idx="98">
                  <c:v>0.405576563</c:v>
                </c:pt>
                <c:pt idx="99">
                  <c:v>0.58164925199999995</c:v>
                </c:pt>
                <c:pt idx="100">
                  <c:v>0.48062188700000003</c:v>
                </c:pt>
                <c:pt idx="101">
                  <c:v>0.297314299</c:v>
                </c:pt>
                <c:pt idx="102">
                  <c:v>0.39813842999999999</c:v>
                </c:pt>
                <c:pt idx="103">
                  <c:v>0.391423621</c:v>
                </c:pt>
                <c:pt idx="104">
                  <c:v>0.36733906999999999</c:v>
                </c:pt>
                <c:pt idx="105">
                  <c:v>0.31180865499999999</c:v>
                </c:pt>
                <c:pt idx="106">
                  <c:v>0.399369058</c:v>
                </c:pt>
                <c:pt idx="107">
                  <c:v>0.42923404900000001</c:v>
                </c:pt>
                <c:pt idx="108">
                  <c:v>0.30910326300000002</c:v>
                </c:pt>
                <c:pt idx="109">
                  <c:v>0.2671385</c:v>
                </c:pt>
                <c:pt idx="110">
                  <c:v>0.310599548</c:v>
                </c:pt>
                <c:pt idx="111">
                  <c:v>0.32120907500000001</c:v>
                </c:pt>
                <c:pt idx="112">
                  <c:v>0.44042545999999999</c:v>
                </c:pt>
                <c:pt idx="113">
                  <c:v>0.51210557700000003</c:v>
                </c:pt>
                <c:pt idx="114">
                  <c:v>0.33401768599999998</c:v>
                </c:pt>
                <c:pt idx="115">
                  <c:v>0.490364721</c:v>
                </c:pt>
                <c:pt idx="116">
                  <c:v>0.29360481199999999</c:v>
                </c:pt>
                <c:pt idx="117">
                  <c:v>0.32722344799999997</c:v>
                </c:pt>
                <c:pt idx="118">
                  <c:v>0.545866289</c:v>
                </c:pt>
                <c:pt idx="119">
                  <c:v>0.29986033499999998</c:v>
                </c:pt>
                <c:pt idx="120">
                  <c:v>0.29654550600000001</c:v>
                </c:pt>
                <c:pt idx="121">
                  <c:v>0.33158131000000002</c:v>
                </c:pt>
                <c:pt idx="122">
                  <c:v>0.59549169499999999</c:v>
                </c:pt>
                <c:pt idx="123">
                  <c:v>0.50656796599999998</c:v>
                </c:pt>
                <c:pt idx="124">
                  <c:v>0.33427749499999998</c:v>
                </c:pt>
                <c:pt idx="125">
                  <c:v>0.29527090299999997</c:v>
                </c:pt>
                <c:pt idx="126">
                  <c:v>0.29576931200000001</c:v>
                </c:pt>
                <c:pt idx="127">
                  <c:v>0.29472024499999999</c:v>
                </c:pt>
                <c:pt idx="128">
                  <c:v>0.30262637100000001</c:v>
                </c:pt>
                <c:pt idx="129">
                  <c:v>0.39798815399999998</c:v>
                </c:pt>
                <c:pt idx="130">
                  <c:v>0.39982112800000003</c:v>
                </c:pt>
                <c:pt idx="131">
                  <c:v>0.61845994999999998</c:v>
                </c:pt>
                <c:pt idx="132">
                  <c:v>0.40554415599999999</c:v>
                </c:pt>
                <c:pt idx="133">
                  <c:v>0.30985171700000003</c:v>
                </c:pt>
                <c:pt idx="134">
                  <c:v>0.33162515999999997</c:v>
                </c:pt>
                <c:pt idx="135">
                  <c:v>0.50556069699999995</c:v>
                </c:pt>
                <c:pt idx="136">
                  <c:v>0.39935412999999997</c:v>
                </c:pt>
                <c:pt idx="137">
                  <c:v>0.40430581500000001</c:v>
                </c:pt>
                <c:pt idx="138">
                  <c:v>0.321945276</c:v>
                </c:pt>
                <c:pt idx="139">
                  <c:v>0.30391963500000002</c:v>
                </c:pt>
                <c:pt idx="140">
                  <c:v>0.36908695400000002</c:v>
                </c:pt>
                <c:pt idx="141">
                  <c:v>0.36330346699999999</c:v>
                </c:pt>
                <c:pt idx="142">
                  <c:v>0.35461343299999998</c:v>
                </c:pt>
                <c:pt idx="143">
                  <c:v>0.36241375799999997</c:v>
                </c:pt>
                <c:pt idx="144">
                  <c:v>0.35530043300000003</c:v>
                </c:pt>
                <c:pt idx="145">
                  <c:v>0.35644087099999999</c:v>
                </c:pt>
                <c:pt idx="146">
                  <c:v>0.39602953600000002</c:v>
                </c:pt>
                <c:pt idx="147">
                  <c:v>0.54173477299999995</c:v>
                </c:pt>
                <c:pt idx="148">
                  <c:v>0.52785961299999995</c:v>
                </c:pt>
                <c:pt idx="149">
                  <c:v>0.30356664900000002</c:v>
                </c:pt>
                <c:pt idx="150">
                  <c:v>0.30090355400000002</c:v>
                </c:pt>
                <c:pt idx="151">
                  <c:v>0.43481563600000001</c:v>
                </c:pt>
                <c:pt idx="152">
                  <c:v>0.294137182</c:v>
                </c:pt>
                <c:pt idx="153">
                  <c:v>0.321321097</c:v>
                </c:pt>
                <c:pt idx="154">
                  <c:v>0.33476097599999999</c:v>
                </c:pt>
                <c:pt idx="155">
                  <c:v>0.31824101300000002</c:v>
                </c:pt>
                <c:pt idx="156">
                  <c:v>0.27135833799999998</c:v>
                </c:pt>
                <c:pt idx="157">
                  <c:v>0.360989687</c:v>
                </c:pt>
                <c:pt idx="158">
                  <c:v>0.39858633199999999</c:v>
                </c:pt>
                <c:pt idx="159">
                  <c:v>0.43043426200000001</c:v>
                </c:pt>
                <c:pt idx="160">
                  <c:v>0.36177141699999998</c:v>
                </c:pt>
                <c:pt idx="161">
                  <c:v>0.36532304100000002</c:v>
                </c:pt>
                <c:pt idx="162">
                  <c:v>0.29487761099999998</c:v>
                </c:pt>
                <c:pt idx="163">
                  <c:v>0.52620813899999996</c:v>
                </c:pt>
                <c:pt idx="164">
                  <c:v>0.29603148499999998</c:v>
                </c:pt>
                <c:pt idx="165">
                  <c:v>0.50921122100000005</c:v>
                </c:pt>
                <c:pt idx="166">
                  <c:v>0.29573926900000003</c:v>
                </c:pt>
                <c:pt idx="167">
                  <c:v>0.30698609799999999</c:v>
                </c:pt>
                <c:pt idx="168">
                  <c:v>0.29520808100000001</c:v>
                </c:pt>
                <c:pt idx="169">
                  <c:v>0.485113603</c:v>
                </c:pt>
                <c:pt idx="170">
                  <c:v>0.31674690500000002</c:v>
                </c:pt>
                <c:pt idx="171">
                  <c:v>0.266809835</c:v>
                </c:pt>
                <c:pt idx="172">
                  <c:v>0.26798771799999999</c:v>
                </c:pt>
                <c:pt idx="173">
                  <c:v>0.26656719200000001</c:v>
                </c:pt>
                <c:pt idx="174">
                  <c:v>0.269742816</c:v>
                </c:pt>
                <c:pt idx="175">
                  <c:v>0.41280054199999999</c:v>
                </c:pt>
                <c:pt idx="176">
                  <c:v>0.26871253499999997</c:v>
                </c:pt>
                <c:pt idx="177">
                  <c:v>0.270761156</c:v>
                </c:pt>
                <c:pt idx="178">
                  <c:v>0.37301003700000002</c:v>
                </c:pt>
                <c:pt idx="179">
                  <c:v>0.34769019299999998</c:v>
                </c:pt>
                <c:pt idx="180">
                  <c:v>0.41288332999999999</c:v>
                </c:pt>
                <c:pt idx="181">
                  <c:v>0.32415511899999999</c:v>
                </c:pt>
                <c:pt idx="182">
                  <c:v>0.30415792400000002</c:v>
                </c:pt>
                <c:pt idx="183">
                  <c:v>0.43449673599999999</c:v>
                </c:pt>
                <c:pt idx="184">
                  <c:v>0.31043882299999997</c:v>
                </c:pt>
                <c:pt idx="185">
                  <c:v>0.40097885799999999</c:v>
                </c:pt>
                <c:pt idx="186">
                  <c:v>0.29395027099999999</c:v>
                </c:pt>
                <c:pt idx="187">
                  <c:v>0.40424971100000001</c:v>
                </c:pt>
                <c:pt idx="188">
                  <c:v>0.298808407</c:v>
                </c:pt>
                <c:pt idx="189">
                  <c:v>0.50263262799999997</c:v>
                </c:pt>
                <c:pt idx="190">
                  <c:v>0.39845801400000003</c:v>
                </c:pt>
                <c:pt idx="191">
                  <c:v>0.294176306</c:v>
                </c:pt>
                <c:pt idx="192">
                  <c:v>0.46892565899999999</c:v>
                </c:pt>
                <c:pt idx="193">
                  <c:v>0.29645618699999998</c:v>
                </c:pt>
                <c:pt idx="194">
                  <c:v>0.31786047299999998</c:v>
                </c:pt>
                <c:pt idx="195">
                  <c:v>0.401805933</c:v>
                </c:pt>
                <c:pt idx="196">
                  <c:v>0.325472392</c:v>
                </c:pt>
                <c:pt idx="197">
                  <c:v>0.42152354199999997</c:v>
                </c:pt>
                <c:pt idx="198">
                  <c:v>0.296297639</c:v>
                </c:pt>
                <c:pt idx="199">
                  <c:v>0.49312018400000002</c:v>
                </c:pt>
                <c:pt idx="200">
                  <c:v>0.39537376000000002</c:v>
                </c:pt>
                <c:pt idx="201">
                  <c:v>0.313905979</c:v>
                </c:pt>
                <c:pt idx="202">
                  <c:v>0.39326971900000002</c:v>
                </c:pt>
                <c:pt idx="203">
                  <c:v>0.40043274200000001</c:v>
                </c:pt>
                <c:pt idx="204">
                  <c:v>0.33520228600000002</c:v>
                </c:pt>
                <c:pt idx="205">
                  <c:v>0.32078119999999999</c:v>
                </c:pt>
                <c:pt idx="206">
                  <c:v>0.34786317100000003</c:v>
                </c:pt>
                <c:pt idx="207">
                  <c:v>0.60666936199999999</c:v>
                </c:pt>
                <c:pt idx="208">
                  <c:v>0.29369618400000003</c:v>
                </c:pt>
                <c:pt idx="209">
                  <c:v>0.30296878300000002</c:v>
                </c:pt>
                <c:pt idx="210">
                  <c:v>0.39353655700000001</c:v>
                </c:pt>
                <c:pt idx="211">
                  <c:v>0.58298717600000005</c:v>
                </c:pt>
                <c:pt idx="212">
                  <c:v>0.29713310999999998</c:v>
                </c:pt>
                <c:pt idx="213">
                  <c:v>0.32558173899999998</c:v>
                </c:pt>
                <c:pt idx="214">
                  <c:v>0.301934645</c:v>
                </c:pt>
                <c:pt idx="215">
                  <c:v>0.26543297399999999</c:v>
                </c:pt>
                <c:pt idx="216">
                  <c:v>0.47192563100000001</c:v>
                </c:pt>
                <c:pt idx="217">
                  <c:v>0.41008457500000001</c:v>
                </c:pt>
                <c:pt idx="218">
                  <c:v>0.38981817499999999</c:v>
                </c:pt>
                <c:pt idx="219">
                  <c:v>0.52696250200000005</c:v>
                </c:pt>
                <c:pt idx="220">
                  <c:v>0.313749795</c:v>
                </c:pt>
                <c:pt idx="221">
                  <c:v>0.48481267900000002</c:v>
                </c:pt>
                <c:pt idx="222">
                  <c:v>0.50823219100000006</c:v>
                </c:pt>
                <c:pt idx="223">
                  <c:v>0.31250069400000002</c:v>
                </c:pt>
                <c:pt idx="224">
                  <c:v>0.42742439999999998</c:v>
                </c:pt>
                <c:pt idx="225">
                  <c:v>0.31462003599999999</c:v>
                </c:pt>
                <c:pt idx="226">
                  <c:v>0.30221846299999999</c:v>
                </c:pt>
                <c:pt idx="227">
                  <c:v>0.35447957899999999</c:v>
                </c:pt>
                <c:pt idx="228">
                  <c:v>0.296440388</c:v>
                </c:pt>
                <c:pt idx="229">
                  <c:v>0.30394432799999999</c:v>
                </c:pt>
                <c:pt idx="230">
                  <c:v>0.298532674</c:v>
                </c:pt>
                <c:pt idx="231">
                  <c:v>0.57567014400000005</c:v>
                </c:pt>
                <c:pt idx="232">
                  <c:v>0.404823196</c:v>
                </c:pt>
                <c:pt idx="233">
                  <c:v>0.40284293199999999</c:v>
                </c:pt>
                <c:pt idx="234">
                  <c:v>0.63450869399999998</c:v>
                </c:pt>
                <c:pt idx="235">
                  <c:v>0.29479699999999998</c:v>
                </c:pt>
                <c:pt idx="236">
                  <c:v>0.58956850500000002</c:v>
                </c:pt>
                <c:pt idx="237">
                  <c:v>0.50232343199999996</c:v>
                </c:pt>
                <c:pt idx="238">
                  <c:v>0.28888053000000002</c:v>
                </c:pt>
                <c:pt idx="239">
                  <c:v>0.49947193200000001</c:v>
                </c:pt>
                <c:pt idx="240">
                  <c:v>0.40500811599999997</c:v>
                </c:pt>
                <c:pt idx="241">
                  <c:v>0.292109709</c:v>
                </c:pt>
                <c:pt idx="242">
                  <c:v>0.32309815400000003</c:v>
                </c:pt>
                <c:pt idx="243">
                  <c:v>0.30034282000000001</c:v>
                </c:pt>
                <c:pt idx="244">
                  <c:v>0.48924947299999999</c:v>
                </c:pt>
                <c:pt idx="245">
                  <c:v>0.266538145</c:v>
                </c:pt>
                <c:pt idx="246">
                  <c:v>0.29583648800000001</c:v>
                </c:pt>
                <c:pt idx="247">
                  <c:v>0.26836844399999998</c:v>
                </c:pt>
                <c:pt idx="248">
                  <c:v>0.41854639799999999</c:v>
                </c:pt>
                <c:pt idx="249">
                  <c:v>0.38968767900000001</c:v>
                </c:pt>
                <c:pt idx="250">
                  <c:v>0.37526304700000002</c:v>
                </c:pt>
                <c:pt idx="251">
                  <c:v>0.31144609099999998</c:v>
                </c:pt>
                <c:pt idx="252">
                  <c:v>0.40577740699999998</c:v>
                </c:pt>
                <c:pt idx="253">
                  <c:v>0.298739054</c:v>
                </c:pt>
                <c:pt idx="254">
                  <c:v>0.52649463299999999</c:v>
                </c:pt>
                <c:pt idx="255">
                  <c:v>0.30541641800000002</c:v>
                </c:pt>
                <c:pt idx="256">
                  <c:v>0.29454844899999999</c:v>
                </c:pt>
                <c:pt idx="257">
                  <c:v>0.30759167799999998</c:v>
                </c:pt>
                <c:pt idx="258">
                  <c:v>0.324971122</c:v>
                </c:pt>
                <c:pt idx="259">
                  <c:v>0.40003105300000003</c:v>
                </c:pt>
                <c:pt idx="260">
                  <c:v>0.50951301500000001</c:v>
                </c:pt>
                <c:pt idx="261">
                  <c:v>0.28990272700000003</c:v>
                </c:pt>
                <c:pt idx="262">
                  <c:v>0.439644912</c:v>
                </c:pt>
                <c:pt idx="263">
                  <c:v>0.41873044799999998</c:v>
                </c:pt>
                <c:pt idx="264">
                  <c:v>0.32614396600000001</c:v>
                </c:pt>
                <c:pt idx="265">
                  <c:v>0.27536825199999998</c:v>
                </c:pt>
                <c:pt idx="266">
                  <c:v>0.26889876200000001</c:v>
                </c:pt>
                <c:pt idx="267">
                  <c:v>0.31642564200000001</c:v>
                </c:pt>
                <c:pt idx="268">
                  <c:v>0.35848681799999998</c:v>
                </c:pt>
                <c:pt idx="269">
                  <c:v>0.36797556300000001</c:v>
                </c:pt>
                <c:pt idx="270">
                  <c:v>0.35896171599999999</c:v>
                </c:pt>
                <c:pt idx="271">
                  <c:v>0.267427356</c:v>
                </c:pt>
                <c:pt idx="272">
                  <c:v>0.51313952900000004</c:v>
                </c:pt>
                <c:pt idx="273">
                  <c:v>0.36146041699999998</c:v>
                </c:pt>
                <c:pt idx="274">
                  <c:v>0.40534835000000002</c:v>
                </c:pt>
                <c:pt idx="275">
                  <c:v>0.408578214</c:v>
                </c:pt>
                <c:pt idx="276">
                  <c:v>0.32683786999999997</c:v>
                </c:pt>
                <c:pt idx="277">
                  <c:v>0.30258793099999998</c:v>
                </c:pt>
                <c:pt idx="278">
                  <c:v>0.29201833799999999</c:v>
                </c:pt>
                <c:pt idx="279">
                  <c:v>0.31560111699999999</c:v>
                </c:pt>
                <c:pt idx="280">
                  <c:v>0.28102292099999998</c:v>
                </c:pt>
                <c:pt idx="281">
                  <c:v>0.360391509</c:v>
                </c:pt>
                <c:pt idx="282">
                  <c:v>0.263384167</c:v>
                </c:pt>
                <c:pt idx="283">
                  <c:v>0.38525138399999997</c:v>
                </c:pt>
                <c:pt idx="284">
                  <c:v>0.49631764099999998</c:v>
                </c:pt>
                <c:pt idx="285">
                  <c:v>0.404597347</c:v>
                </c:pt>
                <c:pt idx="286">
                  <c:v>0.43327854700000001</c:v>
                </c:pt>
                <c:pt idx="287">
                  <c:v>0.39229771800000002</c:v>
                </c:pt>
                <c:pt idx="288">
                  <c:v>0.30868173399999999</c:v>
                </c:pt>
                <c:pt idx="289">
                  <c:v>0.50061591500000002</c:v>
                </c:pt>
                <c:pt idx="290">
                  <c:v>0.305489813</c:v>
                </c:pt>
                <c:pt idx="291">
                  <c:v>0.509443164</c:v>
                </c:pt>
                <c:pt idx="292">
                  <c:v>0.396100071</c:v>
                </c:pt>
                <c:pt idx="293">
                  <c:v>0.39994944700000001</c:v>
                </c:pt>
                <c:pt idx="294">
                  <c:v>0.40094110199999999</c:v>
                </c:pt>
                <c:pt idx="295">
                  <c:v>0.401883869</c:v>
                </c:pt>
                <c:pt idx="296">
                  <c:v>0.30786809500000001</c:v>
                </c:pt>
                <c:pt idx="297">
                  <c:v>0.437719882</c:v>
                </c:pt>
                <c:pt idx="298">
                  <c:v>0.35367750999999997</c:v>
                </c:pt>
                <c:pt idx="299">
                  <c:v>0.38673759200000002</c:v>
                </c:pt>
                <c:pt idx="300">
                  <c:v>0.38257217799999998</c:v>
                </c:pt>
                <c:pt idx="301">
                  <c:v>0.33041636400000002</c:v>
                </c:pt>
                <c:pt idx="302">
                  <c:v>0.397851438</c:v>
                </c:pt>
                <c:pt idx="303">
                  <c:v>0.35388071700000001</c:v>
                </c:pt>
                <c:pt idx="304">
                  <c:v>0.44002227900000002</c:v>
                </c:pt>
                <c:pt idx="305">
                  <c:v>0.43452460199999998</c:v>
                </c:pt>
                <c:pt idx="306">
                  <c:v>0.35158037199999997</c:v>
                </c:pt>
                <c:pt idx="307">
                  <c:v>0.306174636</c:v>
                </c:pt>
                <c:pt idx="308">
                  <c:v>0.33653939999999999</c:v>
                </c:pt>
                <c:pt idx="309">
                  <c:v>0.40078877400000001</c:v>
                </c:pt>
                <c:pt idx="310">
                  <c:v>0.51855137100000004</c:v>
                </c:pt>
                <c:pt idx="311">
                  <c:v>0.40142153600000002</c:v>
                </c:pt>
                <c:pt idx="312">
                  <c:v>0.501107109</c:v>
                </c:pt>
                <c:pt idx="313">
                  <c:v>0.39890286899999999</c:v>
                </c:pt>
                <c:pt idx="314">
                  <c:v>0.34790260699999997</c:v>
                </c:pt>
                <c:pt idx="315">
                  <c:v>0.465580726</c:v>
                </c:pt>
                <c:pt idx="316">
                  <c:v>0.31091154399999998</c:v>
                </c:pt>
                <c:pt idx="317">
                  <c:v>0.63204059400000001</c:v>
                </c:pt>
                <c:pt idx="318">
                  <c:v>0.45530421599999998</c:v>
                </c:pt>
                <c:pt idx="319">
                  <c:v>0.396997182</c:v>
                </c:pt>
                <c:pt idx="320">
                  <c:v>0.30042797199999999</c:v>
                </c:pt>
                <c:pt idx="321">
                  <c:v>0.54831106299999999</c:v>
                </c:pt>
                <c:pt idx="322">
                  <c:v>0.55056003200000003</c:v>
                </c:pt>
                <c:pt idx="323">
                  <c:v>0.40015937200000001</c:v>
                </c:pt>
                <c:pt idx="324">
                  <c:v>0.295986639</c:v>
                </c:pt>
                <c:pt idx="325">
                  <c:v>0.34614097700000002</c:v>
                </c:pt>
                <c:pt idx="326">
                  <c:v>0.55285987999999997</c:v>
                </c:pt>
                <c:pt idx="327">
                  <c:v>0.50685296599999996</c:v>
                </c:pt>
                <c:pt idx="328">
                  <c:v>0.32510478999999998</c:v>
                </c:pt>
                <c:pt idx="329">
                  <c:v>0.36746284800000001</c:v>
                </c:pt>
                <c:pt idx="330">
                  <c:v>0.28422155900000001</c:v>
                </c:pt>
                <c:pt idx="331">
                  <c:v>0.38497061199999999</c:v>
                </c:pt>
                <c:pt idx="332">
                  <c:v>0.33729326500000001</c:v>
                </c:pt>
                <c:pt idx="333">
                  <c:v>0.31724500300000003</c:v>
                </c:pt>
                <c:pt idx="334">
                  <c:v>0.28931530900000002</c:v>
                </c:pt>
                <c:pt idx="335">
                  <c:v>0.39142716599999999</c:v>
                </c:pt>
                <c:pt idx="336">
                  <c:v>0.36029814599999999</c:v>
                </c:pt>
                <c:pt idx="337">
                  <c:v>0.38191739800000002</c:v>
                </c:pt>
                <c:pt idx="338">
                  <c:v>0.28163702299999999</c:v>
                </c:pt>
                <c:pt idx="339">
                  <c:v>0.32027352399999998</c:v>
                </c:pt>
                <c:pt idx="340">
                  <c:v>0.44974813200000002</c:v>
                </c:pt>
                <c:pt idx="341">
                  <c:v>0.29800453300000002</c:v>
                </c:pt>
                <c:pt idx="342">
                  <c:v>0.45473290799999999</c:v>
                </c:pt>
                <c:pt idx="343">
                  <c:v>0.40123649</c:v>
                </c:pt>
                <c:pt idx="344">
                  <c:v>0.29884771700000001</c:v>
                </c:pt>
                <c:pt idx="345">
                  <c:v>0.30058900799999999</c:v>
                </c:pt>
                <c:pt idx="346">
                  <c:v>0.27708988800000001</c:v>
                </c:pt>
                <c:pt idx="347">
                  <c:v>0.363744964</c:v>
                </c:pt>
                <c:pt idx="348">
                  <c:v>0.31763711300000003</c:v>
                </c:pt>
                <c:pt idx="349">
                  <c:v>0.399060048</c:v>
                </c:pt>
                <c:pt idx="350">
                  <c:v>0.368722524</c:v>
                </c:pt>
                <c:pt idx="351">
                  <c:v>0.36473257599999998</c:v>
                </c:pt>
                <c:pt idx="352">
                  <c:v>0.62287528599999997</c:v>
                </c:pt>
                <c:pt idx="353">
                  <c:v>0.30329122800000002</c:v>
                </c:pt>
                <c:pt idx="354">
                  <c:v>0.33601225499999998</c:v>
                </c:pt>
                <c:pt idx="355">
                  <c:v>0.33173531699999997</c:v>
                </c:pt>
                <c:pt idx="356">
                  <c:v>0.31297428399999999</c:v>
                </c:pt>
                <c:pt idx="357">
                  <c:v>0.31385827199999999</c:v>
                </c:pt>
                <c:pt idx="358">
                  <c:v>0.30316209999999999</c:v>
                </c:pt>
                <c:pt idx="359">
                  <c:v>0.40240578999999999</c:v>
                </c:pt>
                <c:pt idx="360">
                  <c:v>0.52421929199999995</c:v>
                </c:pt>
                <c:pt idx="361">
                  <c:v>0.404537386</c:v>
                </c:pt>
                <c:pt idx="362">
                  <c:v>0.34371368099999999</c:v>
                </c:pt>
                <c:pt idx="363">
                  <c:v>0.30036633200000001</c:v>
                </c:pt>
                <c:pt idx="364">
                  <c:v>0.29668893899999998</c:v>
                </c:pt>
                <c:pt idx="365">
                  <c:v>0.51336170800000003</c:v>
                </c:pt>
                <c:pt idx="366">
                  <c:v>0.40860875499999999</c:v>
                </c:pt>
                <c:pt idx="367">
                  <c:v>0.48806991100000002</c:v>
                </c:pt>
                <c:pt idx="368">
                  <c:v>0.40265620699999999</c:v>
                </c:pt>
                <c:pt idx="369">
                  <c:v>0.464173636</c:v>
                </c:pt>
                <c:pt idx="370">
                  <c:v>0.39892855700000002</c:v>
                </c:pt>
                <c:pt idx="371">
                  <c:v>0.63906777400000003</c:v>
                </c:pt>
                <c:pt idx="372">
                  <c:v>0.543787935</c:v>
                </c:pt>
                <c:pt idx="373">
                  <c:v>0.41233086800000002</c:v>
                </c:pt>
                <c:pt idx="374">
                  <c:v>0.301988074</c:v>
                </c:pt>
                <c:pt idx="375">
                  <c:v>0.30916838699999999</c:v>
                </c:pt>
                <c:pt idx="376">
                  <c:v>0.39919290699999999</c:v>
                </c:pt>
                <c:pt idx="377">
                  <c:v>0.304646941</c:v>
                </c:pt>
                <c:pt idx="378">
                  <c:v>0.45192992399999998</c:v>
                </c:pt>
                <c:pt idx="379">
                  <c:v>0.61413181800000005</c:v>
                </c:pt>
                <c:pt idx="380">
                  <c:v>0.59138605399999999</c:v>
                </c:pt>
                <c:pt idx="381">
                  <c:v>0.51519287700000005</c:v>
                </c:pt>
                <c:pt idx="382">
                  <c:v>0.399161496</c:v>
                </c:pt>
                <c:pt idx="383">
                  <c:v>0.60230577699999999</c:v>
                </c:pt>
                <c:pt idx="384">
                  <c:v>0.32895920299999998</c:v>
                </c:pt>
                <c:pt idx="385">
                  <c:v>0.44733389899999998</c:v>
                </c:pt>
                <c:pt idx="386">
                  <c:v>0.30490289300000001</c:v>
                </c:pt>
                <c:pt idx="387">
                  <c:v>0.50038919599999998</c:v>
                </c:pt>
                <c:pt idx="388">
                  <c:v>0.38669293199999999</c:v>
                </c:pt>
                <c:pt idx="389">
                  <c:v>0.43549610399999999</c:v>
                </c:pt>
                <c:pt idx="390">
                  <c:v>0.43384313699999999</c:v>
                </c:pt>
                <c:pt idx="391">
                  <c:v>0.32237856100000001</c:v>
                </c:pt>
                <c:pt idx="392">
                  <c:v>0.34102557999999999</c:v>
                </c:pt>
                <c:pt idx="393">
                  <c:v>0.327627002</c:v>
                </c:pt>
                <c:pt idx="394">
                  <c:v>0.26717575799999999</c:v>
                </c:pt>
                <c:pt idx="395">
                  <c:v>0.57368148299999999</c:v>
                </c:pt>
                <c:pt idx="396">
                  <c:v>0.30294259600000001</c:v>
                </c:pt>
                <c:pt idx="397">
                  <c:v>0.405607787</c:v>
                </c:pt>
                <c:pt idx="398">
                  <c:v>0.41618945000000002</c:v>
                </c:pt>
                <c:pt idx="399">
                  <c:v>0.45621090600000003</c:v>
                </c:pt>
                <c:pt idx="400">
                  <c:v>0.39728448500000002</c:v>
                </c:pt>
                <c:pt idx="401">
                  <c:v>0.44248198100000002</c:v>
                </c:pt>
                <c:pt idx="402">
                  <c:v>0.29713914400000002</c:v>
                </c:pt>
                <c:pt idx="403">
                  <c:v>0.40300346999999997</c:v>
                </c:pt>
                <c:pt idx="404">
                  <c:v>0.41004190600000001</c:v>
                </c:pt>
                <c:pt idx="405">
                  <c:v>0.56056584899999995</c:v>
                </c:pt>
                <c:pt idx="406">
                  <c:v>0.40393603500000003</c:v>
                </c:pt>
                <c:pt idx="407">
                  <c:v>0.50107401900000004</c:v>
                </c:pt>
                <c:pt idx="408">
                  <c:v>0.39669538799999998</c:v>
                </c:pt>
                <c:pt idx="409">
                  <c:v>0.325445708</c:v>
                </c:pt>
                <c:pt idx="410">
                  <c:v>0.29328727999999998</c:v>
                </c:pt>
                <c:pt idx="411">
                  <c:v>0.30932593899999999</c:v>
                </c:pt>
                <c:pt idx="412">
                  <c:v>0.57961238599999998</c:v>
                </c:pt>
                <c:pt idx="413">
                  <c:v>0.47962015499999999</c:v>
                </c:pt>
                <c:pt idx="414">
                  <c:v>0.29964238500000001</c:v>
                </c:pt>
                <c:pt idx="415">
                  <c:v>0.32622644299999998</c:v>
                </c:pt>
                <c:pt idx="416">
                  <c:v>0.29759140000000001</c:v>
                </c:pt>
                <c:pt idx="417">
                  <c:v>0.29950753499999999</c:v>
                </c:pt>
                <c:pt idx="418">
                  <c:v>0.39690008900000001</c:v>
                </c:pt>
                <c:pt idx="419">
                  <c:v>0.40196211700000001</c:v>
                </c:pt>
                <c:pt idx="420">
                  <c:v>0.43961468199999998</c:v>
                </c:pt>
                <c:pt idx="421">
                  <c:v>0.50919647800000001</c:v>
                </c:pt>
                <c:pt idx="422">
                  <c:v>0.42890370500000002</c:v>
                </c:pt>
                <c:pt idx="423">
                  <c:v>0.33688853000000002</c:v>
                </c:pt>
                <c:pt idx="424">
                  <c:v>0.37974568199999997</c:v>
                </c:pt>
                <c:pt idx="425">
                  <c:v>0.26833535400000003</c:v>
                </c:pt>
                <c:pt idx="426">
                  <c:v>0.28267134700000002</c:v>
                </c:pt>
                <c:pt idx="427">
                  <c:v>0.26745036999999999</c:v>
                </c:pt>
                <c:pt idx="428">
                  <c:v>0.41863441000000001</c:v>
                </c:pt>
                <c:pt idx="429">
                  <c:v>0.40424249600000001</c:v>
                </c:pt>
                <c:pt idx="430">
                  <c:v>0.29717963600000002</c:v>
                </c:pt>
                <c:pt idx="431">
                  <c:v>0.40945616800000001</c:v>
                </c:pt>
                <c:pt idx="432">
                  <c:v>0.46364916499999997</c:v>
                </c:pt>
                <c:pt idx="433">
                  <c:v>0.39889733300000002</c:v>
                </c:pt>
                <c:pt idx="434">
                  <c:v>0.51451744700000002</c:v>
                </c:pt>
                <c:pt idx="435">
                  <c:v>0.51080945200000005</c:v>
                </c:pt>
                <c:pt idx="436">
                  <c:v>0.40048834799999999</c:v>
                </c:pt>
                <c:pt idx="437">
                  <c:v>0.39222768099999999</c:v>
                </c:pt>
                <c:pt idx="438">
                  <c:v>0.59140937999999998</c:v>
                </c:pt>
                <c:pt idx="439">
                  <c:v>0.34626158200000001</c:v>
                </c:pt>
                <c:pt idx="440">
                  <c:v>0.40721559699999998</c:v>
                </c:pt>
                <c:pt idx="441">
                  <c:v>0.46334183499999998</c:v>
                </c:pt>
                <c:pt idx="442">
                  <c:v>0.29932665800000002</c:v>
                </c:pt>
                <c:pt idx="443">
                  <c:v>0.55175570399999996</c:v>
                </c:pt>
                <c:pt idx="444">
                  <c:v>0.48807345600000002</c:v>
                </c:pt>
                <c:pt idx="445">
                  <c:v>0.34170318799999999</c:v>
                </c:pt>
                <c:pt idx="446">
                  <c:v>0.53007884999999999</c:v>
                </c:pt>
                <c:pt idx="447">
                  <c:v>0.32858370199999998</c:v>
                </c:pt>
                <c:pt idx="448">
                  <c:v>0.39962631799999998</c:v>
                </c:pt>
                <c:pt idx="449">
                  <c:v>0.50267965100000001</c:v>
                </c:pt>
                <c:pt idx="450">
                  <c:v>0.32990433299999999</c:v>
                </c:pt>
                <c:pt idx="451">
                  <c:v>0.30811614799999998</c:v>
                </c:pt>
                <c:pt idx="452">
                  <c:v>0.44512374300000002</c:v>
                </c:pt>
                <c:pt idx="453">
                  <c:v>0.32705836900000002</c:v>
                </c:pt>
                <c:pt idx="454">
                  <c:v>0.31754424799999997</c:v>
                </c:pt>
                <c:pt idx="455">
                  <c:v>0.44582168999999999</c:v>
                </c:pt>
                <c:pt idx="456">
                  <c:v>0.38554627400000002</c:v>
                </c:pt>
                <c:pt idx="457">
                  <c:v>0.38660075100000002</c:v>
                </c:pt>
                <c:pt idx="458">
                  <c:v>0.32483577400000002</c:v>
                </c:pt>
                <c:pt idx="459">
                  <c:v>0.48266043199999997</c:v>
                </c:pt>
                <c:pt idx="460">
                  <c:v>0.29822820500000002</c:v>
                </c:pt>
                <c:pt idx="461">
                  <c:v>0.29414004300000002</c:v>
                </c:pt>
                <c:pt idx="462">
                  <c:v>0.303524664</c:v>
                </c:pt>
                <c:pt idx="463">
                  <c:v>0.39788384500000001</c:v>
                </c:pt>
                <c:pt idx="464">
                  <c:v>0.40077247799999999</c:v>
                </c:pt>
                <c:pt idx="465">
                  <c:v>0.41311913</c:v>
                </c:pt>
                <c:pt idx="466">
                  <c:v>0.49981956799999999</c:v>
                </c:pt>
                <c:pt idx="467">
                  <c:v>0.52399176300000005</c:v>
                </c:pt>
                <c:pt idx="468">
                  <c:v>0.403322556</c:v>
                </c:pt>
                <c:pt idx="469">
                  <c:v>0.33139222099999999</c:v>
                </c:pt>
                <c:pt idx="470">
                  <c:v>0.31496798300000001</c:v>
                </c:pt>
                <c:pt idx="471">
                  <c:v>0.32566552300000001</c:v>
                </c:pt>
                <c:pt idx="472">
                  <c:v>0.56227759499999996</c:v>
                </c:pt>
                <c:pt idx="473">
                  <c:v>0.40140928300000001</c:v>
                </c:pt>
                <c:pt idx="474">
                  <c:v>0.48784654999999999</c:v>
                </c:pt>
                <c:pt idx="475">
                  <c:v>0.35217736799999999</c:v>
                </c:pt>
                <c:pt idx="476">
                  <c:v>0.506913736</c:v>
                </c:pt>
                <c:pt idx="477">
                  <c:v>0.44077981399999999</c:v>
                </c:pt>
                <c:pt idx="478">
                  <c:v>0.304325552</c:v>
                </c:pt>
                <c:pt idx="479">
                  <c:v>0.419969971</c:v>
                </c:pt>
                <c:pt idx="480">
                  <c:v>0.51478864000000002</c:v>
                </c:pt>
                <c:pt idx="481">
                  <c:v>0.41057695100000002</c:v>
                </c:pt>
                <c:pt idx="482">
                  <c:v>0.40783106699999999</c:v>
                </c:pt>
                <c:pt idx="483">
                  <c:v>0.32516089399999998</c:v>
                </c:pt>
                <c:pt idx="484">
                  <c:v>0.31537489600000002</c:v>
                </c:pt>
                <c:pt idx="485">
                  <c:v>0.40294033699999998</c:v>
                </c:pt>
                <c:pt idx="486">
                  <c:v>0.51276439900000004</c:v>
                </c:pt>
                <c:pt idx="487">
                  <c:v>0.40740418699999997</c:v>
                </c:pt>
                <c:pt idx="488">
                  <c:v>0.52631829600000002</c:v>
                </c:pt>
                <c:pt idx="489">
                  <c:v>0.40913776600000001</c:v>
                </c:pt>
                <c:pt idx="490">
                  <c:v>0.49960945699999998</c:v>
                </c:pt>
                <c:pt idx="491">
                  <c:v>0.49772641200000001</c:v>
                </c:pt>
                <c:pt idx="492">
                  <c:v>0.30407245999999999</c:v>
                </c:pt>
                <c:pt idx="493">
                  <c:v>0.30107584799999998</c:v>
                </c:pt>
                <c:pt idx="494">
                  <c:v>0.29786713399999998</c:v>
                </c:pt>
                <c:pt idx="495">
                  <c:v>0.30649421999999998</c:v>
                </c:pt>
                <c:pt idx="496">
                  <c:v>0.55724025899999996</c:v>
                </c:pt>
                <c:pt idx="497">
                  <c:v>0.61897670800000004</c:v>
                </c:pt>
                <c:pt idx="498">
                  <c:v>0.50691976999999999</c:v>
                </c:pt>
                <c:pt idx="499">
                  <c:v>0.51359987100000004</c:v>
                </c:pt>
                <c:pt idx="500">
                  <c:v>0.40871505499999999</c:v>
                </c:pt>
                <c:pt idx="501">
                  <c:v>0.30327057699999999</c:v>
                </c:pt>
                <c:pt idx="502">
                  <c:v>0.44665765899999998</c:v>
                </c:pt>
                <c:pt idx="503">
                  <c:v>0.29738719800000002</c:v>
                </c:pt>
                <c:pt idx="504">
                  <c:v>0.30251689900000001</c:v>
                </c:pt>
                <c:pt idx="505">
                  <c:v>0.26809924200000002</c:v>
                </c:pt>
                <c:pt idx="506">
                  <c:v>0.27091516300000001</c:v>
                </c:pt>
                <c:pt idx="507">
                  <c:v>0.28106272900000001</c:v>
                </c:pt>
                <c:pt idx="508">
                  <c:v>0.28072212200000002</c:v>
                </c:pt>
                <c:pt idx="509">
                  <c:v>0.41710217399999999</c:v>
                </c:pt>
                <c:pt idx="510">
                  <c:v>0.31092398399999999</c:v>
                </c:pt>
                <c:pt idx="511">
                  <c:v>0.38643044799999998</c:v>
                </c:pt>
                <c:pt idx="512">
                  <c:v>0.431462181</c:v>
                </c:pt>
                <c:pt idx="513">
                  <c:v>0.389138702</c:v>
                </c:pt>
                <c:pt idx="514">
                  <c:v>0.35451969900000002</c:v>
                </c:pt>
                <c:pt idx="515">
                  <c:v>0.37083881899999999</c:v>
                </c:pt>
                <c:pt idx="516">
                  <c:v>0.32069250399999999</c:v>
                </c:pt>
                <c:pt idx="517">
                  <c:v>0.27035088400000001</c:v>
                </c:pt>
                <c:pt idx="518">
                  <c:v>0.311217195</c:v>
                </c:pt>
                <c:pt idx="519">
                  <c:v>0.35868262400000001</c:v>
                </c:pt>
                <c:pt idx="520">
                  <c:v>0.436155923</c:v>
                </c:pt>
                <c:pt idx="521">
                  <c:v>0.35601449000000002</c:v>
                </c:pt>
                <c:pt idx="522">
                  <c:v>0.40342213900000001</c:v>
                </c:pt>
                <c:pt idx="523">
                  <c:v>0.30282621999999998</c:v>
                </c:pt>
                <c:pt idx="524">
                  <c:v>0.31200414900000001</c:v>
                </c:pt>
                <c:pt idx="525">
                  <c:v>0.40290102700000002</c:v>
                </c:pt>
                <c:pt idx="526">
                  <c:v>0.326890615</c:v>
                </c:pt>
                <c:pt idx="527">
                  <c:v>0.40587431400000001</c:v>
                </c:pt>
                <c:pt idx="528">
                  <c:v>0.30261865799999998</c:v>
                </c:pt>
                <c:pt idx="529">
                  <c:v>0.40106805299999998</c:v>
                </c:pt>
                <c:pt idx="530">
                  <c:v>0.46662879800000001</c:v>
                </c:pt>
                <c:pt idx="531">
                  <c:v>0.50686285600000003</c:v>
                </c:pt>
                <c:pt idx="532">
                  <c:v>0.31666797299999999</c:v>
                </c:pt>
                <c:pt idx="533">
                  <c:v>0.36385244500000002</c:v>
                </c:pt>
                <c:pt idx="534">
                  <c:v>0.32946283700000001</c:v>
                </c:pt>
                <c:pt idx="535">
                  <c:v>0.27352097199999997</c:v>
                </c:pt>
                <c:pt idx="536">
                  <c:v>0.36285040200000002</c:v>
                </c:pt>
                <c:pt idx="537">
                  <c:v>0.36928561999999998</c:v>
                </c:pt>
                <c:pt idx="538">
                  <c:v>0.31399934200000001</c:v>
                </c:pt>
                <c:pt idx="539">
                  <c:v>0.36010750400000002</c:v>
                </c:pt>
                <c:pt idx="540">
                  <c:v>0.29903462800000002</c:v>
                </c:pt>
                <c:pt idx="541">
                  <c:v>0.37809794000000002</c:v>
                </c:pt>
                <c:pt idx="542">
                  <c:v>0.50700964800000003</c:v>
                </c:pt>
                <c:pt idx="543">
                  <c:v>0.37881834199999997</c:v>
                </c:pt>
                <c:pt idx="544">
                  <c:v>0.35495080699999998</c:v>
                </c:pt>
                <c:pt idx="545">
                  <c:v>0.31121047699999999</c:v>
                </c:pt>
                <c:pt idx="546">
                  <c:v>0.30327611300000001</c:v>
                </c:pt>
                <c:pt idx="547">
                  <c:v>0.29035983500000001</c:v>
                </c:pt>
                <c:pt idx="548">
                  <c:v>0.29652435799999999</c:v>
                </c:pt>
                <c:pt idx="549">
                  <c:v>0.31473305299999998</c:v>
                </c:pt>
                <c:pt idx="550">
                  <c:v>0.33437004799999998</c:v>
                </c:pt>
                <c:pt idx="551">
                  <c:v>0.39184396900000001</c:v>
                </c:pt>
                <c:pt idx="552">
                  <c:v>0.27231671699999999</c:v>
                </c:pt>
                <c:pt idx="553">
                  <c:v>0.26457112999999999</c:v>
                </c:pt>
                <c:pt idx="554">
                  <c:v>0.34258499799999997</c:v>
                </c:pt>
                <c:pt idx="555">
                  <c:v>0.268778715</c:v>
                </c:pt>
                <c:pt idx="556">
                  <c:v>0.42007123299999999</c:v>
                </c:pt>
                <c:pt idx="557">
                  <c:v>0.35609056100000003</c:v>
                </c:pt>
                <c:pt idx="558">
                  <c:v>0.31071088600000002</c:v>
                </c:pt>
                <c:pt idx="559">
                  <c:v>0.35498371099999998</c:v>
                </c:pt>
                <c:pt idx="560">
                  <c:v>0.35624674499999998</c:v>
                </c:pt>
                <c:pt idx="561">
                  <c:v>0.37736186500000002</c:v>
                </c:pt>
                <c:pt idx="562">
                  <c:v>0.62589155399999996</c:v>
                </c:pt>
                <c:pt idx="563">
                  <c:v>0.40058743299999999</c:v>
                </c:pt>
                <c:pt idx="564">
                  <c:v>0.306499258</c:v>
                </c:pt>
                <c:pt idx="565">
                  <c:v>0.30184868399999998</c:v>
                </c:pt>
                <c:pt idx="566">
                  <c:v>0.30433880099999999</c:v>
                </c:pt>
                <c:pt idx="567">
                  <c:v>0.40352389799999999</c:v>
                </c:pt>
                <c:pt idx="568">
                  <c:v>0.42561773800000002</c:v>
                </c:pt>
                <c:pt idx="569">
                  <c:v>0.54312712200000002</c:v>
                </c:pt>
                <c:pt idx="570">
                  <c:v>0.40424684999999999</c:v>
                </c:pt>
                <c:pt idx="571">
                  <c:v>0.50578573699999996</c:v>
                </c:pt>
                <c:pt idx="572">
                  <c:v>0.299191808</c:v>
                </c:pt>
                <c:pt idx="573">
                  <c:v>0.40266056099999997</c:v>
                </c:pt>
                <c:pt idx="574">
                  <c:v>0.50973904999999997</c:v>
                </c:pt>
                <c:pt idx="575">
                  <c:v>0.37008059999999998</c:v>
                </c:pt>
                <c:pt idx="576">
                  <c:v>0.39910962100000003</c:v>
                </c:pt>
                <c:pt idx="577">
                  <c:v>0.39536872200000001</c:v>
                </c:pt>
                <c:pt idx="578">
                  <c:v>0.36462913800000002</c:v>
                </c:pt>
                <c:pt idx="579">
                  <c:v>0.440733288</c:v>
                </c:pt>
                <c:pt idx="580">
                  <c:v>0.34567061900000001</c:v>
                </c:pt>
                <c:pt idx="581">
                  <c:v>0.36904664799999998</c:v>
                </c:pt>
                <c:pt idx="582">
                  <c:v>0.39790636099999999</c:v>
                </c:pt>
                <c:pt idx="583">
                  <c:v>0.55846012700000003</c:v>
                </c:pt>
                <c:pt idx="584">
                  <c:v>0.57557995500000003</c:v>
                </c:pt>
                <c:pt idx="585">
                  <c:v>0.51352293000000004</c:v>
                </c:pt>
                <c:pt idx="586">
                  <c:v>0.43846821000000002</c:v>
                </c:pt>
                <c:pt idx="587">
                  <c:v>0.44029850999999998</c:v>
                </c:pt>
                <c:pt idx="588">
                  <c:v>0.399871013</c:v>
                </c:pt>
                <c:pt idx="589">
                  <c:v>0.44739790200000001</c:v>
                </c:pt>
                <c:pt idx="590">
                  <c:v>0.43952113399999998</c:v>
                </c:pt>
                <c:pt idx="591">
                  <c:v>0.313723794</c:v>
                </c:pt>
                <c:pt idx="592">
                  <c:v>0.32350487999999999</c:v>
                </c:pt>
                <c:pt idx="593">
                  <c:v>0.30557614700000002</c:v>
                </c:pt>
                <c:pt idx="594">
                  <c:v>0.41037224999999999</c:v>
                </c:pt>
                <c:pt idx="595">
                  <c:v>0.402114258</c:v>
                </c:pt>
                <c:pt idx="596">
                  <c:v>0.65481640299999999</c:v>
                </c:pt>
                <c:pt idx="597">
                  <c:v>0.58797245099999995</c:v>
                </c:pt>
                <c:pt idx="598">
                  <c:v>0.408111526</c:v>
                </c:pt>
                <c:pt idx="599">
                  <c:v>0.40455803699999998</c:v>
                </c:pt>
                <c:pt idx="600">
                  <c:v>0.31778993799999999</c:v>
                </c:pt>
                <c:pt idx="601">
                  <c:v>0.56736245200000002</c:v>
                </c:pt>
                <c:pt idx="602">
                  <c:v>0.39432382399999999</c:v>
                </c:pt>
                <c:pt idx="603">
                  <c:v>0.309271515</c:v>
                </c:pt>
                <c:pt idx="604">
                  <c:v>0.37410413599999998</c:v>
                </c:pt>
                <c:pt idx="605">
                  <c:v>0.30519542</c:v>
                </c:pt>
                <c:pt idx="606">
                  <c:v>0.30385214700000002</c:v>
                </c:pt>
                <c:pt idx="607">
                  <c:v>0.40336771399999999</c:v>
                </c:pt>
                <c:pt idx="608">
                  <c:v>0.29675375199999998</c:v>
                </c:pt>
                <c:pt idx="609">
                  <c:v>0.40577236900000002</c:v>
                </c:pt>
                <c:pt idx="610">
                  <c:v>0.399412722</c:v>
                </c:pt>
                <c:pt idx="611">
                  <c:v>0.40700399199999998</c:v>
                </c:pt>
                <c:pt idx="612">
                  <c:v>0.50686789399999999</c:v>
                </c:pt>
                <c:pt idx="613">
                  <c:v>0.266879374</c:v>
                </c:pt>
                <c:pt idx="614">
                  <c:v>0.31917942500000002</c:v>
                </c:pt>
                <c:pt idx="615">
                  <c:v>0.34163501600000001</c:v>
                </c:pt>
                <c:pt idx="616">
                  <c:v>0.36181676099999999</c:v>
                </c:pt>
                <c:pt idx="617">
                  <c:v>0.44135597399999998</c:v>
                </c:pt>
                <c:pt idx="618">
                  <c:v>0.35289509499999999</c:v>
                </c:pt>
                <c:pt idx="619">
                  <c:v>0.31094314099999998</c:v>
                </c:pt>
                <c:pt idx="620">
                  <c:v>0.322230462</c:v>
                </c:pt>
                <c:pt idx="621">
                  <c:v>0.27246164299999998</c:v>
                </c:pt>
                <c:pt idx="622">
                  <c:v>0.52325954500000005</c:v>
                </c:pt>
                <c:pt idx="623">
                  <c:v>0.50469232200000003</c:v>
                </c:pt>
                <c:pt idx="624">
                  <c:v>0.40493807900000001</c:v>
                </c:pt>
                <c:pt idx="625">
                  <c:v>0.398240064</c:v>
                </c:pt>
                <c:pt idx="626">
                  <c:v>0.41442582900000002</c:v>
                </c:pt>
                <c:pt idx="627">
                  <c:v>0.45654473499999998</c:v>
                </c:pt>
                <c:pt idx="628">
                  <c:v>0.405151861</c:v>
                </c:pt>
                <c:pt idx="629">
                  <c:v>0.40370023500000002</c:v>
                </c:pt>
                <c:pt idx="630">
                  <c:v>0.29480489900000001</c:v>
                </c:pt>
                <c:pt idx="631">
                  <c:v>0.33449345400000002</c:v>
                </c:pt>
                <c:pt idx="632">
                  <c:v>0.39754815100000002</c:v>
                </c:pt>
                <c:pt idx="633">
                  <c:v>0.39371152700000001</c:v>
                </c:pt>
                <c:pt idx="634">
                  <c:v>0.37021495199999999</c:v>
                </c:pt>
                <c:pt idx="635">
                  <c:v>0.35621651599999998</c:v>
                </c:pt>
                <c:pt idx="636">
                  <c:v>0.36020291799999998</c:v>
                </c:pt>
                <c:pt idx="637">
                  <c:v>0.30684067399999998</c:v>
                </c:pt>
                <c:pt idx="638">
                  <c:v>0.33486628099999999</c:v>
                </c:pt>
                <c:pt idx="639">
                  <c:v>0.32165560900000001</c:v>
                </c:pt>
                <c:pt idx="640">
                  <c:v>0.36742708299999999</c:v>
                </c:pt>
                <c:pt idx="641">
                  <c:v>0.411433571</c:v>
                </c:pt>
                <c:pt idx="642">
                  <c:v>0.30770469499999997</c:v>
                </c:pt>
                <c:pt idx="643">
                  <c:v>0.31775249300000002</c:v>
                </c:pt>
                <c:pt idx="644">
                  <c:v>0.40144237300000002</c:v>
                </c:pt>
                <c:pt idx="645">
                  <c:v>0.62448695200000004</c:v>
                </c:pt>
                <c:pt idx="646">
                  <c:v>0.30434234599999999</c:v>
                </c:pt>
                <c:pt idx="647">
                  <c:v>0.40071606199999998</c:v>
                </c:pt>
                <c:pt idx="648">
                  <c:v>0.50508511599999995</c:v>
                </c:pt>
                <c:pt idx="649">
                  <c:v>0.40892180700000003</c:v>
                </c:pt>
                <c:pt idx="650">
                  <c:v>0.30536522599999999</c:v>
                </c:pt>
                <c:pt idx="651">
                  <c:v>0.552544339</c:v>
                </c:pt>
                <c:pt idx="652">
                  <c:v>0.30436803499999998</c:v>
                </c:pt>
                <c:pt idx="653">
                  <c:v>0.40427253899999999</c:v>
                </c:pt>
                <c:pt idx="654">
                  <c:v>0.444952132</c:v>
                </c:pt>
                <c:pt idx="655">
                  <c:v>0.40627096499999998</c:v>
                </c:pt>
                <c:pt idx="656">
                  <c:v>0.41183544500000002</c:v>
                </c:pt>
                <c:pt idx="657">
                  <c:v>0.302305294</c:v>
                </c:pt>
                <c:pt idx="658">
                  <c:v>0.34335043300000001</c:v>
                </c:pt>
                <c:pt idx="659">
                  <c:v>0.49043457200000001</c:v>
                </c:pt>
                <c:pt idx="660">
                  <c:v>0.40195253800000003</c:v>
                </c:pt>
                <c:pt idx="661">
                  <c:v>0.30358543399999999</c:v>
                </c:pt>
                <c:pt idx="662">
                  <c:v>0.41982622600000002</c:v>
                </c:pt>
                <c:pt idx="663">
                  <c:v>0.36488944499999998</c:v>
                </c:pt>
                <c:pt idx="664">
                  <c:v>0.28937390200000002</c:v>
                </c:pt>
                <c:pt idx="665">
                  <c:v>0.38847552499999999</c:v>
                </c:pt>
                <c:pt idx="666">
                  <c:v>0.33192036200000002</c:v>
                </c:pt>
                <c:pt idx="667">
                  <c:v>0.27669273999999999</c:v>
                </c:pt>
                <c:pt idx="668">
                  <c:v>0.335355982</c:v>
                </c:pt>
                <c:pt idx="669">
                  <c:v>0.313193104</c:v>
                </c:pt>
                <c:pt idx="670">
                  <c:v>0.35816082799999999</c:v>
                </c:pt>
                <c:pt idx="671">
                  <c:v>0.36595549100000002</c:v>
                </c:pt>
                <c:pt idx="672">
                  <c:v>0.310844554</c:v>
                </c:pt>
                <c:pt idx="673">
                  <c:v>0.62025821599999997</c:v>
                </c:pt>
                <c:pt idx="674">
                  <c:v>0.40314422799999999</c:v>
                </c:pt>
                <c:pt idx="675">
                  <c:v>0.40597489199999998</c:v>
                </c:pt>
                <c:pt idx="676">
                  <c:v>0.58989965899999997</c:v>
                </c:pt>
                <c:pt idx="677">
                  <c:v>0.40704883800000002</c:v>
                </c:pt>
                <c:pt idx="678">
                  <c:v>0.31583940599999999</c:v>
                </c:pt>
                <c:pt idx="679">
                  <c:v>0.58291950299999995</c:v>
                </c:pt>
                <c:pt idx="680">
                  <c:v>0.33643173300000001</c:v>
                </c:pt>
                <c:pt idx="681">
                  <c:v>0.40908066599999998</c:v>
                </c:pt>
                <c:pt idx="682">
                  <c:v>0.40178814299999999</c:v>
                </c:pt>
                <c:pt idx="683">
                  <c:v>0.30121505199999998</c:v>
                </c:pt>
                <c:pt idx="684">
                  <c:v>0.39816598399999997</c:v>
                </c:pt>
                <c:pt idx="685">
                  <c:v>0.61175907200000001</c:v>
                </c:pt>
                <c:pt idx="686">
                  <c:v>0.50772519800000004</c:v>
                </c:pt>
                <c:pt idx="687">
                  <c:v>0.51678134399999998</c:v>
                </c:pt>
                <c:pt idx="688">
                  <c:v>0.36990662600000002</c:v>
                </c:pt>
                <c:pt idx="689">
                  <c:v>0.45122208699999999</c:v>
                </c:pt>
                <c:pt idx="690">
                  <c:v>0.33893932799999998</c:v>
                </c:pt>
                <c:pt idx="691">
                  <c:v>0.350307759</c:v>
                </c:pt>
                <c:pt idx="692">
                  <c:v>0.40423627600000001</c:v>
                </c:pt>
                <c:pt idx="693">
                  <c:v>0.61395884000000001</c:v>
                </c:pt>
                <c:pt idx="694">
                  <c:v>0.60584832200000005</c:v>
                </c:pt>
                <c:pt idx="695">
                  <c:v>0.40447139199999999</c:v>
                </c:pt>
                <c:pt idx="696">
                  <c:v>0.41390975499999999</c:v>
                </c:pt>
                <c:pt idx="697">
                  <c:v>0.55176192400000001</c:v>
                </c:pt>
                <c:pt idx="698">
                  <c:v>0.40575003900000001</c:v>
                </c:pt>
                <c:pt idx="699">
                  <c:v>0.415675242</c:v>
                </c:pt>
                <c:pt idx="700">
                  <c:v>0.40372810100000001</c:v>
                </c:pt>
                <c:pt idx="701">
                  <c:v>0.60069529200000005</c:v>
                </c:pt>
                <c:pt idx="702">
                  <c:v>0.30356832900000003</c:v>
                </c:pt>
                <c:pt idx="703">
                  <c:v>0.414160484</c:v>
                </c:pt>
                <c:pt idx="704">
                  <c:v>0.31334624100000003</c:v>
                </c:pt>
                <c:pt idx="705">
                  <c:v>0.37493270299999998</c:v>
                </c:pt>
                <c:pt idx="706">
                  <c:v>0.319279007</c:v>
                </c:pt>
                <c:pt idx="707">
                  <c:v>0.40522289299999997</c:v>
                </c:pt>
                <c:pt idx="708">
                  <c:v>0.63059369499999995</c:v>
                </c:pt>
                <c:pt idx="709">
                  <c:v>0.504240252</c:v>
                </c:pt>
                <c:pt idx="710">
                  <c:v>0.33946193299999999</c:v>
                </c:pt>
                <c:pt idx="711">
                  <c:v>0.56382544400000001</c:v>
                </c:pt>
                <c:pt idx="712">
                  <c:v>0.621940045</c:v>
                </c:pt>
                <c:pt idx="713">
                  <c:v>0.51488840800000002</c:v>
                </c:pt>
                <c:pt idx="714">
                  <c:v>0.50135398099999995</c:v>
                </c:pt>
                <c:pt idx="715">
                  <c:v>0.40555808900000001</c:v>
                </c:pt>
                <c:pt idx="716">
                  <c:v>0.61478572899999995</c:v>
                </c:pt>
                <c:pt idx="717">
                  <c:v>0.41863273099999998</c:v>
                </c:pt>
                <c:pt idx="718">
                  <c:v>0.30727010300000002</c:v>
                </c:pt>
                <c:pt idx="719">
                  <c:v>0.39790853799999998</c:v>
                </c:pt>
                <c:pt idx="720">
                  <c:v>0.30485201299999998</c:v>
                </c:pt>
                <c:pt idx="721">
                  <c:v>0.51039768699999999</c:v>
                </c:pt>
                <c:pt idx="722">
                  <c:v>0.40929612700000001</c:v>
                </c:pt>
                <c:pt idx="723">
                  <c:v>0.39948275900000002</c:v>
                </c:pt>
                <c:pt idx="724">
                  <c:v>0.59773811499999996</c:v>
                </c:pt>
                <c:pt idx="725">
                  <c:v>0.40450765500000002</c:v>
                </c:pt>
                <c:pt idx="726">
                  <c:v>0.52342835499999996</c:v>
                </c:pt>
                <c:pt idx="727">
                  <c:v>0.332340896</c:v>
                </c:pt>
                <c:pt idx="728">
                  <c:v>0.30083469800000001</c:v>
                </c:pt>
                <c:pt idx="729">
                  <c:v>0.40228070500000002</c:v>
                </c:pt>
                <c:pt idx="730">
                  <c:v>0.620984341</c:v>
                </c:pt>
                <c:pt idx="731">
                  <c:v>0.50791932500000003</c:v>
                </c:pt>
                <c:pt idx="732">
                  <c:v>0.33199948000000001</c:v>
                </c:pt>
                <c:pt idx="733">
                  <c:v>0.40330408299999998</c:v>
                </c:pt>
                <c:pt idx="734">
                  <c:v>0.43946353599999999</c:v>
                </c:pt>
                <c:pt idx="735">
                  <c:v>0.31216232500000002</c:v>
                </c:pt>
                <c:pt idx="736">
                  <c:v>0.38081272500000002</c:v>
                </c:pt>
                <c:pt idx="737">
                  <c:v>0.31313886600000002</c:v>
                </c:pt>
                <c:pt idx="738">
                  <c:v>0.32742143099999999</c:v>
                </c:pt>
                <c:pt idx="739">
                  <c:v>0.35065135200000003</c:v>
                </c:pt>
                <c:pt idx="740">
                  <c:v>0.32670637899999999</c:v>
                </c:pt>
                <c:pt idx="741">
                  <c:v>0.43907764599999999</c:v>
                </c:pt>
                <c:pt idx="742">
                  <c:v>0.30940872800000002</c:v>
                </c:pt>
                <c:pt idx="743">
                  <c:v>0.34637055700000002</c:v>
                </c:pt>
                <c:pt idx="744">
                  <c:v>0.30234155699999998</c:v>
                </c:pt>
                <c:pt idx="745">
                  <c:v>0.30888139599999997</c:v>
                </c:pt>
                <c:pt idx="746">
                  <c:v>0.40432795900000001</c:v>
                </c:pt>
                <c:pt idx="747">
                  <c:v>0.61573944199999997</c:v>
                </c:pt>
                <c:pt idx="748">
                  <c:v>0.40492632299999998</c:v>
                </c:pt>
                <c:pt idx="749">
                  <c:v>0.55008563099999996</c:v>
                </c:pt>
                <c:pt idx="750">
                  <c:v>0.39643595100000001</c:v>
                </c:pt>
                <c:pt idx="751">
                  <c:v>0.326076478</c:v>
                </c:pt>
                <c:pt idx="752">
                  <c:v>0.35783303399999999</c:v>
                </c:pt>
                <c:pt idx="753">
                  <c:v>0.41189590300000001</c:v>
                </c:pt>
                <c:pt idx="754">
                  <c:v>0.27050893399999998</c:v>
                </c:pt>
                <c:pt idx="755">
                  <c:v>0.35354906600000002</c:v>
                </c:pt>
                <c:pt idx="756">
                  <c:v>0.352431455</c:v>
                </c:pt>
                <c:pt idx="757">
                  <c:v>0.33883539099999999</c:v>
                </c:pt>
                <c:pt idx="758">
                  <c:v>0.26735109899999998</c:v>
                </c:pt>
                <c:pt idx="759">
                  <c:v>0.528219628</c:v>
                </c:pt>
                <c:pt idx="760">
                  <c:v>0.40955338699999999</c:v>
                </c:pt>
                <c:pt idx="761">
                  <c:v>0.44508629799999999</c:v>
                </c:pt>
                <c:pt idx="762">
                  <c:v>0.405139109</c:v>
                </c:pt>
                <c:pt idx="763">
                  <c:v>0.40841798699999998</c:v>
                </c:pt>
                <c:pt idx="764">
                  <c:v>0.40628203600000001</c:v>
                </c:pt>
                <c:pt idx="765">
                  <c:v>0.31100123600000001</c:v>
                </c:pt>
                <c:pt idx="766">
                  <c:v>0.46848920100000002</c:v>
                </c:pt>
                <c:pt idx="767">
                  <c:v>0.40213074100000001</c:v>
                </c:pt>
                <c:pt idx="768">
                  <c:v>0.62894004299999995</c:v>
                </c:pt>
                <c:pt idx="769">
                  <c:v>0.31033519799999998</c:v>
                </c:pt>
                <c:pt idx="770">
                  <c:v>0.379701022</c:v>
                </c:pt>
                <c:pt idx="771">
                  <c:v>0.37585096299999998</c:v>
                </c:pt>
                <c:pt idx="772">
                  <c:v>0.38835112399999999</c:v>
                </c:pt>
                <c:pt idx="773">
                  <c:v>0.34750377900000001</c:v>
                </c:pt>
                <c:pt idx="774">
                  <c:v>0.33092939100000002</c:v>
                </c:pt>
                <c:pt idx="775">
                  <c:v>0.27251774699999998</c:v>
                </c:pt>
                <c:pt idx="776">
                  <c:v>0.31408598700000001</c:v>
                </c:pt>
                <c:pt idx="777">
                  <c:v>0.31348413800000002</c:v>
                </c:pt>
                <c:pt idx="778">
                  <c:v>0.46273376599999999</c:v>
                </c:pt>
                <c:pt idx="779">
                  <c:v>0.36156553499999999</c:v>
                </c:pt>
                <c:pt idx="780">
                  <c:v>0.31612185700000001</c:v>
                </c:pt>
                <c:pt idx="781">
                  <c:v>0.36644164699999998</c:v>
                </c:pt>
                <c:pt idx="782">
                  <c:v>0.32432610699999997</c:v>
                </c:pt>
                <c:pt idx="783">
                  <c:v>0.307620911</c:v>
                </c:pt>
                <c:pt idx="784">
                  <c:v>0.288985151</c:v>
                </c:pt>
                <c:pt idx="785">
                  <c:v>0.38735523900000002</c:v>
                </c:pt>
                <c:pt idx="786">
                  <c:v>0.27557058899999998</c:v>
                </c:pt>
                <c:pt idx="787">
                  <c:v>0.28665606999999999</c:v>
                </c:pt>
                <c:pt idx="788">
                  <c:v>0.41055343900000002</c:v>
                </c:pt>
                <c:pt idx="789">
                  <c:v>0.29958696499999998</c:v>
                </c:pt>
                <c:pt idx="790">
                  <c:v>0.30023266399999998</c:v>
                </c:pt>
                <c:pt idx="791">
                  <c:v>0.55792794300000004</c:v>
                </c:pt>
                <c:pt idx="792">
                  <c:v>0.40375447399999997</c:v>
                </c:pt>
                <c:pt idx="793">
                  <c:v>0.29814355100000001</c:v>
                </c:pt>
                <c:pt idx="794">
                  <c:v>0.30458517499999999</c:v>
                </c:pt>
                <c:pt idx="795">
                  <c:v>0.28515375100000001</c:v>
                </c:pt>
                <c:pt idx="796">
                  <c:v>0.36131362500000003</c:v>
                </c:pt>
                <c:pt idx="797">
                  <c:v>0.27462614299999999</c:v>
                </c:pt>
                <c:pt idx="798">
                  <c:v>0.385629746</c:v>
                </c:pt>
                <c:pt idx="799">
                  <c:v>0.37260262599999999</c:v>
                </c:pt>
                <c:pt idx="800">
                  <c:v>0.43434272899999998</c:v>
                </c:pt>
                <c:pt idx="801">
                  <c:v>0.40743758899999999</c:v>
                </c:pt>
                <c:pt idx="802">
                  <c:v>0.62320998400000005</c:v>
                </c:pt>
                <c:pt idx="803">
                  <c:v>0.54135877300000002</c:v>
                </c:pt>
                <c:pt idx="804">
                  <c:v>0.32461794999999999</c:v>
                </c:pt>
                <c:pt idx="805">
                  <c:v>0.41408845599999999</c:v>
                </c:pt>
                <c:pt idx="806">
                  <c:v>0.39945134900000001</c:v>
                </c:pt>
                <c:pt idx="807">
                  <c:v>0.30448895100000001</c:v>
                </c:pt>
                <c:pt idx="808">
                  <c:v>0.33987102299999999</c:v>
                </c:pt>
                <c:pt idx="809">
                  <c:v>0.43440486699999997</c:v>
                </c:pt>
                <c:pt idx="810">
                  <c:v>0.31429877299999998</c:v>
                </c:pt>
                <c:pt idx="811">
                  <c:v>0.304672318</c:v>
                </c:pt>
                <c:pt idx="812">
                  <c:v>0.34199067700000002</c:v>
                </c:pt>
                <c:pt idx="813">
                  <c:v>0.29746980000000001</c:v>
                </c:pt>
                <c:pt idx="814">
                  <c:v>0.49943902800000001</c:v>
                </c:pt>
                <c:pt idx="815">
                  <c:v>0.55500018500000003</c:v>
                </c:pt>
                <c:pt idx="816">
                  <c:v>0.46612603400000002</c:v>
                </c:pt>
                <c:pt idx="817">
                  <c:v>0.60550908299999995</c:v>
                </c:pt>
                <c:pt idx="818">
                  <c:v>0.51470703299999998</c:v>
                </c:pt>
                <c:pt idx="819">
                  <c:v>0.40358317500000002</c:v>
                </c:pt>
                <c:pt idx="820">
                  <c:v>0.51183369999999995</c:v>
                </c:pt>
                <c:pt idx="821">
                  <c:v>0.40650508499999999</c:v>
                </c:pt>
                <c:pt idx="822">
                  <c:v>0.32640309200000001</c:v>
                </c:pt>
                <c:pt idx="823">
                  <c:v>0.33174085199999997</c:v>
                </c:pt>
                <c:pt idx="824">
                  <c:v>0.41435411300000002</c:v>
                </c:pt>
                <c:pt idx="825">
                  <c:v>0.50939663899999998</c:v>
                </c:pt>
                <c:pt idx="826">
                  <c:v>0.40536446100000001</c:v>
                </c:pt>
                <c:pt idx="827">
                  <c:v>0.40510919200000001</c:v>
                </c:pt>
                <c:pt idx="828">
                  <c:v>0.51711199900000004</c:v>
                </c:pt>
                <c:pt idx="829">
                  <c:v>0.30300038000000001</c:v>
                </c:pt>
                <c:pt idx="830">
                  <c:v>0.55498911299999998</c:v>
                </c:pt>
                <c:pt idx="831">
                  <c:v>0.41353207600000003</c:v>
                </c:pt>
                <c:pt idx="832">
                  <c:v>0.40340534500000003</c:v>
                </c:pt>
                <c:pt idx="833">
                  <c:v>0.641170821</c:v>
                </c:pt>
                <c:pt idx="834">
                  <c:v>0.39973734399999999</c:v>
                </c:pt>
                <c:pt idx="835">
                  <c:v>0.40959841899999999</c:v>
                </c:pt>
                <c:pt idx="836">
                  <c:v>0.40660497899999998</c:v>
                </c:pt>
                <c:pt idx="837">
                  <c:v>0.50607291499999996</c:v>
                </c:pt>
                <c:pt idx="838">
                  <c:v>0.40305385199999999</c:v>
                </c:pt>
                <c:pt idx="839">
                  <c:v>0.51326280899999999</c:v>
                </c:pt>
                <c:pt idx="840">
                  <c:v>0.52055464900000004</c:v>
                </c:pt>
                <c:pt idx="841">
                  <c:v>0.37819130200000001</c:v>
                </c:pt>
                <c:pt idx="842">
                  <c:v>0.40944391400000002</c:v>
                </c:pt>
                <c:pt idx="843">
                  <c:v>0.30427162499999999</c:v>
                </c:pt>
                <c:pt idx="844">
                  <c:v>0.608644403</c:v>
                </c:pt>
                <c:pt idx="845">
                  <c:v>0.407883626</c:v>
                </c:pt>
                <c:pt idx="846">
                  <c:v>0.431495085</c:v>
                </c:pt>
                <c:pt idx="847">
                  <c:v>0.30691892199999998</c:v>
                </c:pt>
                <c:pt idx="848">
                  <c:v>0.30260018500000002</c:v>
                </c:pt>
                <c:pt idx="849">
                  <c:v>0.45664431700000002</c:v>
                </c:pt>
                <c:pt idx="850">
                  <c:v>0.31638987699999999</c:v>
                </c:pt>
                <c:pt idx="851">
                  <c:v>0.33452586099999998</c:v>
                </c:pt>
                <c:pt idx="852">
                  <c:v>0.31174869500000002</c:v>
                </c:pt>
                <c:pt idx="853">
                  <c:v>0.31771218800000001</c:v>
                </c:pt>
                <c:pt idx="854">
                  <c:v>0.33565068599999998</c:v>
                </c:pt>
                <c:pt idx="855">
                  <c:v>0.42142395900000001</c:v>
                </c:pt>
                <c:pt idx="856">
                  <c:v>0.43698853300000001</c:v>
                </c:pt>
                <c:pt idx="857">
                  <c:v>0.37093504300000002</c:v>
                </c:pt>
                <c:pt idx="858">
                  <c:v>0.32372052699999998</c:v>
                </c:pt>
                <c:pt idx="859">
                  <c:v>0.272085146</c:v>
                </c:pt>
                <c:pt idx="860">
                  <c:v>0.33692429499999998</c:v>
                </c:pt>
                <c:pt idx="861">
                  <c:v>0.50766710299999995</c:v>
                </c:pt>
                <c:pt idx="862">
                  <c:v>0.45628293399999997</c:v>
                </c:pt>
                <c:pt idx="863">
                  <c:v>0.33168661399999999</c:v>
                </c:pt>
                <c:pt idx="864">
                  <c:v>0.317113698</c:v>
                </c:pt>
                <c:pt idx="865">
                  <c:v>0.53504714499999995</c:v>
                </c:pt>
                <c:pt idx="866">
                  <c:v>0.48097991099999998</c:v>
                </c:pt>
                <c:pt idx="867">
                  <c:v>0.30306668599999997</c:v>
                </c:pt>
                <c:pt idx="868">
                  <c:v>0.30150291299999998</c:v>
                </c:pt>
                <c:pt idx="869">
                  <c:v>0.334330552</c:v>
                </c:pt>
                <c:pt idx="870">
                  <c:v>0.27593352500000001</c:v>
                </c:pt>
                <c:pt idx="871">
                  <c:v>0.32069250399999999</c:v>
                </c:pt>
                <c:pt idx="872">
                  <c:v>0.32821964399999998</c:v>
                </c:pt>
                <c:pt idx="873">
                  <c:v>0.317450699</c:v>
                </c:pt>
                <c:pt idx="874">
                  <c:v>0.41988264199999997</c:v>
                </c:pt>
                <c:pt idx="875">
                  <c:v>0.31017416199999998</c:v>
                </c:pt>
                <c:pt idx="876">
                  <c:v>0.27376162399999998</c:v>
                </c:pt>
                <c:pt idx="877">
                  <c:v>0.36005513099999997</c:v>
                </c:pt>
                <c:pt idx="878">
                  <c:v>0.37142157100000001</c:v>
                </c:pt>
                <c:pt idx="879">
                  <c:v>0.33420982199999999</c:v>
                </c:pt>
                <c:pt idx="880">
                  <c:v>0.33734968100000001</c:v>
                </c:pt>
                <c:pt idx="881">
                  <c:v>0.30738747500000002</c:v>
                </c:pt>
                <c:pt idx="882">
                  <c:v>0.33769545099999998</c:v>
                </c:pt>
                <c:pt idx="883">
                  <c:v>0.515123836</c:v>
                </c:pt>
                <c:pt idx="884">
                  <c:v>0.43475922</c:v>
                </c:pt>
                <c:pt idx="885">
                  <c:v>0.405659351</c:v>
                </c:pt>
                <c:pt idx="886">
                  <c:v>0.45965287199999999</c:v>
                </c:pt>
                <c:pt idx="887">
                  <c:v>0.33744808100000001</c:v>
                </c:pt>
                <c:pt idx="888">
                  <c:v>0.33742506799999999</c:v>
                </c:pt>
                <c:pt idx="889">
                  <c:v>0.42109212200000001</c:v>
                </c:pt>
                <c:pt idx="890">
                  <c:v>0.30349462100000002</c:v>
                </c:pt>
                <c:pt idx="891">
                  <c:v>0.41523107100000001</c:v>
                </c:pt>
                <c:pt idx="892">
                  <c:v>0.40687299900000001</c:v>
                </c:pt>
                <c:pt idx="893">
                  <c:v>0.27300894199999998</c:v>
                </c:pt>
                <c:pt idx="894">
                  <c:v>0.35473951399999998</c:v>
                </c:pt>
                <c:pt idx="895">
                  <c:v>0.43197993299999998</c:v>
                </c:pt>
                <c:pt idx="896">
                  <c:v>0.37808313700000001</c:v>
                </c:pt>
                <c:pt idx="897">
                  <c:v>0.31684866499999997</c:v>
                </c:pt>
                <c:pt idx="898">
                  <c:v>0.42447226100000002</c:v>
                </c:pt>
                <c:pt idx="899">
                  <c:v>0.36560717199999998</c:v>
                </c:pt>
                <c:pt idx="900">
                  <c:v>0.44163643400000002</c:v>
                </c:pt>
                <c:pt idx="901">
                  <c:v>0.48634137</c:v>
                </c:pt>
                <c:pt idx="902">
                  <c:v>0.34330191599999998</c:v>
                </c:pt>
                <c:pt idx="903">
                  <c:v>0.41688117699999999</c:v>
                </c:pt>
                <c:pt idx="904">
                  <c:v>0.40570034100000002</c:v>
                </c:pt>
                <c:pt idx="905">
                  <c:v>0.613756317</c:v>
                </c:pt>
                <c:pt idx="906">
                  <c:v>0.40277762099999997</c:v>
                </c:pt>
                <c:pt idx="907">
                  <c:v>0.42776040599999998</c:v>
                </c:pt>
                <c:pt idx="908">
                  <c:v>0.30066426899999998</c:v>
                </c:pt>
                <c:pt idx="909">
                  <c:v>0.405747676</c:v>
                </c:pt>
                <c:pt idx="910">
                  <c:v>0.30407631699999998</c:v>
                </c:pt>
                <c:pt idx="911">
                  <c:v>0.31375452199999998</c:v>
                </c:pt>
                <c:pt idx="912">
                  <c:v>0.29879161300000001</c:v>
                </c:pt>
                <c:pt idx="913">
                  <c:v>0.29708926000000002</c:v>
                </c:pt>
                <c:pt idx="914">
                  <c:v>0.303027934</c:v>
                </c:pt>
                <c:pt idx="915">
                  <c:v>0.34916900000000001</c:v>
                </c:pt>
                <c:pt idx="916">
                  <c:v>0.40539319600000001</c:v>
                </c:pt>
                <c:pt idx="917">
                  <c:v>0.35932645800000002</c:v>
                </c:pt>
                <c:pt idx="918">
                  <c:v>0.43340667900000002</c:v>
                </c:pt>
                <c:pt idx="919">
                  <c:v>0.384759505</c:v>
                </c:pt>
                <c:pt idx="920">
                  <c:v>0.33546613800000002</c:v>
                </c:pt>
                <c:pt idx="921">
                  <c:v>0.32088364400000002</c:v>
                </c:pt>
                <c:pt idx="922">
                  <c:v>0.33243108599999999</c:v>
                </c:pt>
                <c:pt idx="923">
                  <c:v>0.33446589999999998</c:v>
                </c:pt>
                <c:pt idx="924">
                  <c:v>0.337867745</c:v>
                </c:pt>
                <c:pt idx="925">
                  <c:v>0.33671150900000002</c:v>
                </c:pt>
                <c:pt idx="926">
                  <c:v>0.47165188899999999</c:v>
                </c:pt>
                <c:pt idx="927">
                  <c:v>0.40406497699999999</c:v>
                </c:pt>
                <c:pt idx="928">
                  <c:v>0.33098163800000002</c:v>
                </c:pt>
                <c:pt idx="929">
                  <c:v>0.40523415099999999</c:v>
                </c:pt>
                <c:pt idx="930">
                  <c:v>0.51318841800000004</c:v>
                </c:pt>
                <c:pt idx="931">
                  <c:v>0.407194946</c:v>
                </c:pt>
                <c:pt idx="932">
                  <c:v>0.40534381000000003</c:v>
                </c:pt>
                <c:pt idx="933">
                  <c:v>0.63833424800000005</c:v>
                </c:pt>
                <c:pt idx="934">
                  <c:v>0.39303410500000002</c:v>
                </c:pt>
                <c:pt idx="935">
                  <c:v>0.306743455</c:v>
                </c:pt>
                <c:pt idx="936">
                  <c:v>0.320863803</c:v>
                </c:pt>
                <c:pt idx="937">
                  <c:v>0.42635766899999999</c:v>
                </c:pt>
                <c:pt idx="938">
                  <c:v>0.28197744299999999</c:v>
                </c:pt>
                <c:pt idx="939">
                  <c:v>0.27331863499999998</c:v>
                </c:pt>
                <c:pt idx="940">
                  <c:v>0.317480928</c:v>
                </c:pt>
                <c:pt idx="941">
                  <c:v>0.37762266900000002</c:v>
                </c:pt>
                <c:pt idx="942">
                  <c:v>0.52510097700000002</c:v>
                </c:pt>
                <c:pt idx="943">
                  <c:v>0.30446139700000002</c:v>
                </c:pt>
                <c:pt idx="944">
                  <c:v>0.50128276199999999</c:v>
                </c:pt>
                <c:pt idx="945">
                  <c:v>0.34889090299999997</c:v>
                </c:pt>
                <c:pt idx="946">
                  <c:v>0.39990509800000001</c:v>
                </c:pt>
                <c:pt idx="947">
                  <c:v>0.31939488599999999</c:v>
                </c:pt>
                <c:pt idx="948">
                  <c:v>0.28002237099999999</c:v>
                </c:pt>
                <c:pt idx="949">
                  <c:v>0.43663150499999998</c:v>
                </c:pt>
                <c:pt idx="950">
                  <c:v>0.43337477099999999</c:v>
                </c:pt>
                <c:pt idx="951">
                  <c:v>0.42774043899999997</c:v>
                </c:pt>
                <c:pt idx="952">
                  <c:v>0.26697995200000002</c:v>
                </c:pt>
                <c:pt idx="953">
                  <c:v>0.31613311500000002</c:v>
                </c:pt>
                <c:pt idx="954">
                  <c:v>0.360084179</c:v>
                </c:pt>
                <c:pt idx="955">
                  <c:v>0.36449646499999999</c:v>
                </c:pt>
                <c:pt idx="956">
                  <c:v>0.31500107300000002</c:v>
                </c:pt>
                <c:pt idx="957">
                  <c:v>0.37449475199999999</c:v>
                </c:pt>
                <c:pt idx="958">
                  <c:v>0.51058024400000002</c:v>
                </c:pt>
                <c:pt idx="959">
                  <c:v>0.60749102700000002</c:v>
                </c:pt>
                <c:pt idx="960">
                  <c:v>0.513584072</c:v>
                </c:pt>
                <c:pt idx="961">
                  <c:v>0.40355866800000001</c:v>
                </c:pt>
                <c:pt idx="962">
                  <c:v>0.41204972400000001</c:v>
                </c:pt>
                <c:pt idx="963">
                  <c:v>0.31224243800000001</c:v>
                </c:pt>
                <c:pt idx="964">
                  <c:v>0.52365855800000005</c:v>
                </c:pt>
                <c:pt idx="965">
                  <c:v>0.51826269999999997</c:v>
                </c:pt>
                <c:pt idx="966">
                  <c:v>0.39917710899999997</c:v>
                </c:pt>
                <c:pt idx="967">
                  <c:v>0.40142539300000002</c:v>
                </c:pt>
                <c:pt idx="968">
                  <c:v>0.307564807</c:v>
                </c:pt>
                <c:pt idx="969">
                  <c:v>0.59817071600000005</c:v>
                </c:pt>
                <c:pt idx="970">
                  <c:v>0.29645046400000002</c:v>
                </c:pt>
                <c:pt idx="971">
                  <c:v>0.30080900900000002</c:v>
                </c:pt>
                <c:pt idx="972">
                  <c:v>0.29726342</c:v>
                </c:pt>
                <c:pt idx="973">
                  <c:v>0.33066927000000002</c:v>
                </c:pt>
                <c:pt idx="974">
                  <c:v>0.40315915699999999</c:v>
                </c:pt>
                <c:pt idx="975">
                  <c:v>0.40593141399999999</c:v>
                </c:pt>
                <c:pt idx="976">
                  <c:v>0.43715342600000001</c:v>
                </c:pt>
                <c:pt idx="977">
                  <c:v>0.40162020300000001</c:v>
                </c:pt>
                <c:pt idx="978">
                  <c:v>0.50110542999999996</c:v>
                </c:pt>
                <c:pt idx="979">
                  <c:v>0.29225967400000002</c:v>
                </c:pt>
                <c:pt idx="980">
                  <c:v>0.50887589899999996</c:v>
                </c:pt>
                <c:pt idx="981">
                  <c:v>0.29939165699999998</c:v>
                </c:pt>
                <c:pt idx="982">
                  <c:v>0.399085737</c:v>
                </c:pt>
                <c:pt idx="983">
                  <c:v>0.40861665400000002</c:v>
                </c:pt>
                <c:pt idx="984">
                  <c:v>0.68302626099999997</c:v>
                </c:pt>
                <c:pt idx="985">
                  <c:v>0.29933505500000002</c:v>
                </c:pt>
                <c:pt idx="986">
                  <c:v>0.31339394799999998</c:v>
                </c:pt>
                <c:pt idx="987">
                  <c:v>0.404764603</c:v>
                </c:pt>
                <c:pt idx="988">
                  <c:v>0.31042974200000001</c:v>
                </c:pt>
                <c:pt idx="989">
                  <c:v>0.39391659899999998</c:v>
                </c:pt>
                <c:pt idx="990">
                  <c:v>0.53585375400000002</c:v>
                </c:pt>
                <c:pt idx="991">
                  <c:v>0.537360116</c:v>
                </c:pt>
                <c:pt idx="992">
                  <c:v>0.40829489299999999</c:v>
                </c:pt>
                <c:pt idx="993">
                  <c:v>0.52929711899999998</c:v>
                </c:pt>
                <c:pt idx="994">
                  <c:v>0.526824293</c:v>
                </c:pt>
                <c:pt idx="995">
                  <c:v>0.30597012200000001</c:v>
                </c:pt>
                <c:pt idx="996">
                  <c:v>0.41563493699999998</c:v>
                </c:pt>
                <c:pt idx="997">
                  <c:v>0.29937032200000002</c:v>
                </c:pt>
                <c:pt idx="998">
                  <c:v>0.59126177800000002</c:v>
                </c:pt>
                <c:pt idx="999">
                  <c:v>0.49888096900000001</c:v>
                </c:pt>
                <c:pt idx="1000">
                  <c:v>0.46648474200000001</c:v>
                </c:pt>
                <c:pt idx="1001">
                  <c:v>0.30344305700000002</c:v>
                </c:pt>
                <c:pt idx="1002">
                  <c:v>0.50963511399999994</c:v>
                </c:pt>
                <c:pt idx="1003">
                  <c:v>0.49778991700000003</c:v>
                </c:pt>
                <c:pt idx="1004">
                  <c:v>0.51296238199999999</c:v>
                </c:pt>
                <c:pt idx="1005">
                  <c:v>0.30000494900000002</c:v>
                </c:pt>
                <c:pt idx="1006">
                  <c:v>0.309000634</c:v>
                </c:pt>
                <c:pt idx="1007">
                  <c:v>0.41048309100000002</c:v>
                </c:pt>
                <c:pt idx="1008">
                  <c:v>0.298681643</c:v>
                </c:pt>
                <c:pt idx="1009">
                  <c:v>0.29404649399999999</c:v>
                </c:pt>
                <c:pt idx="1010">
                  <c:v>0.33945757900000001</c:v>
                </c:pt>
                <c:pt idx="1011">
                  <c:v>0.41584200100000002</c:v>
                </c:pt>
                <c:pt idx="1012">
                  <c:v>0.39420527</c:v>
                </c:pt>
                <c:pt idx="1013">
                  <c:v>0.36441939899999998</c:v>
                </c:pt>
                <c:pt idx="1014">
                  <c:v>0.36391775599999998</c:v>
                </c:pt>
                <c:pt idx="1015">
                  <c:v>0.40118442900000001</c:v>
                </c:pt>
                <c:pt idx="1016">
                  <c:v>0.50898487400000003</c:v>
                </c:pt>
                <c:pt idx="1017">
                  <c:v>0.30414013400000001</c:v>
                </c:pt>
                <c:pt idx="1018">
                  <c:v>0.54692157600000002</c:v>
                </c:pt>
                <c:pt idx="1019">
                  <c:v>0.41622135900000001</c:v>
                </c:pt>
                <c:pt idx="1020">
                  <c:v>0.54777384100000004</c:v>
                </c:pt>
                <c:pt idx="1021">
                  <c:v>0.40156913700000002</c:v>
                </c:pt>
                <c:pt idx="1022">
                  <c:v>0.51542780799999999</c:v>
                </c:pt>
                <c:pt idx="1023">
                  <c:v>0.39688180099999998</c:v>
                </c:pt>
                <c:pt idx="1024">
                  <c:v>0.275955856</c:v>
                </c:pt>
                <c:pt idx="1025">
                  <c:v>0.26528064600000001</c:v>
                </c:pt>
                <c:pt idx="1026">
                  <c:v>0.27506496400000002</c:v>
                </c:pt>
                <c:pt idx="1027">
                  <c:v>0.26958258899999998</c:v>
                </c:pt>
                <c:pt idx="1028">
                  <c:v>0.272273239</c:v>
                </c:pt>
                <c:pt idx="1029">
                  <c:v>0.265601225</c:v>
                </c:pt>
                <c:pt idx="1030">
                  <c:v>0.31892720299999999</c:v>
                </c:pt>
                <c:pt idx="1031">
                  <c:v>0.26872460199999998</c:v>
                </c:pt>
                <c:pt idx="1032">
                  <c:v>0.275137364</c:v>
                </c:pt>
                <c:pt idx="1033">
                  <c:v>0.26605348200000001</c:v>
                </c:pt>
                <c:pt idx="1034">
                  <c:v>0.26803660600000001</c:v>
                </c:pt>
                <c:pt idx="1035">
                  <c:v>0.26986740300000001</c:v>
                </c:pt>
                <c:pt idx="1036">
                  <c:v>0.26760804799999999</c:v>
                </c:pt>
                <c:pt idx="1037">
                  <c:v>0.28275177200000001</c:v>
                </c:pt>
                <c:pt idx="1038">
                  <c:v>0.276777891</c:v>
                </c:pt>
                <c:pt idx="1039">
                  <c:v>0.26450613099999998</c:v>
                </c:pt>
                <c:pt idx="1040">
                  <c:v>0.27871162999999999</c:v>
                </c:pt>
                <c:pt idx="1041">
                  <c:v>0.26712388300000001</c:v>
                </c:pt>
                <c:pt idx="1042">
                  <c:v>0.27119811100000002</c:v>
                </c:pt>
                <c:pt idx="1043">
                  <c:v>0.27205441899999999</c:v>
                </c:pt>
                <c:pt idx="1044">
                  <c:v>0.26644559099999998</c:v>
                </c:pt>
                <c:pt idx="1045">
                  <c:v>0.26763709499999999</c:v>
                </c:pt>
                <c:pt idx="1046">
                  <c:v>0.26784633600000002</c:v>
                </c:pt>
                <c:pt idx="1047">
                  <c:v>0.27209739999999999</c:v>
                </c:pt>
                <c:pt idx="1048">
                  <c:v>0.27510813099999998</c:v>
                </c:pt>
                <c:pt idx="1049">
                  <c:v>0.32766662400000002</c:v>
                </c:pt>
                <c:pt idx="1050">
                  <c:v>0.27064546299999998</c:v>
                </c:pt>
                <c:pt idx="1051">
                  <c:v>0.26938056300000002</c:v>
                </c:pt>
                <c:pt idx="1052">
                  <c:v>0.267834395</c:v>
                </c:pt>
                <c:pt idx="1053">
                  <c:v>0.27487083800000001</c:v>
                </c:pt>
                <c:pt idx="1054">
                  <c:v>0.267451677</c:v>
                </c:pt>
                <c:pt idx="1055">
                  <c:v>0.26793888999999999</c:v>
                </c:pt>
                <c:pt idx="1056">
                  <c:v>0.26560408600000002</c:v>
                </c:pt>
                <c:pt idx="1057">
                  <c:v>0.27023687099999999</c:v>
                </c:pt>
                <c:pt idx="1058">
                  <c:v>0.27058146</c:v>
                </c:pt>
                <c:pt idx="1059">
                  <c:v>0.27138452499999999</c:v>
                </c:pt>
                <c:pt idx="1060">
                  <c:v>0.26875924600000001</c:v>
                </c:pt>
                <c:pt idx="1061">
                  <c:v>0.26947293100000003</c:v>
                </c:pt>
                <c:pt idx="1062">
                  <c:v>0.27071096</c:v>
                </c:pt>
                <c:pt idx="1063">
                  <c:v>0.265494428</c:v>
                </c:pt>
                <c:pt idx="1064">
                  <c:v>0.26963415299999999</c:v>
                </c:pt>
                <c:pt idx="1065">
                  <c:v>0.26525595299999999</c:v>
                </c:pt>
                <c:pt idx="1066">
                  <c:v>0.26875955800000001</c:v>
                </c:pt>
                <c:pt idx="1067">
                  <c:v>0.27356731200000001</c:v>
                </c:pt>
                <c:pt idx="1068">
                  <c:v>0.26637692200000002</c:v>
                </c:pt>
                <c:pt idx="1069">
                  <c:v>0.26706361000000001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32032"/>
        <c:axId val="97293376"/>
      </c:lineChart>
      <c:catAx>
        <c:axId val="11633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时间 </a:t>
                </a:r>
                <a:r>
                  <a:rPr lang="en-US" altLang="zh-TW"/>
                  <a:t>(</a:t>
                </a:r>
                <a:r>
                  <a:rPr lang="en-US" altLang="en-US"/>
                  <a:t>mm:ss)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97293376"/>
        <c:crosses val="autoZero"/>
        <c:auto val="1"/>
        <c:lblAlgn val="ctr"/>
        <c:lblOffset val="100"/>
        <c:noMultiLvlLbl val="0"/>
      </c:catAx>
      <c:valAx>
        <c:axId val="9729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VDC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33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3</xdr:row>
      <xdr:rowOff>6350</xdr:rowOff>
    </xdr:from>
    <xdr:to>
      <xdr:col>17</xdr:col>
      <xdr:colOff>609600</xdr:colOff>
      <xdr:row>27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1"/>
  <sheetViews>
    <sheetView tabSelected="1" workbookViewId="0">
      <selection activeCell="G4" sqref="G4"/>
    </sheetView>
  </sheetViews>
  <sheetFormatPr defaultRowHeight="16.5" x14ac:dyDescent="0.25"/>
  <cols>
    <col min="1" max="1" width="13.625" bestFit="1" customWidth="1"/>
    <col min="2" max="2" width="38.875" bestFit="1" customWidth="1"/>
    <col min="4" max="4" width="23" bestFit="1" customWidth="1"/>
    <col min="5" max="5" width="15.875" bestFit="1" customWidth="1"/>
  </cols>
  <sheetData>
    <row r="1" spans="1:7" x14ac:dyDescent="0.25">
      <c r="A1" s="1" t="s">
        <v>0</v>
      </c>
      <c r="B1" s="1" t="s">
        <v>1</v>
      </c>
      <c r="C1" s="1"/>
      <c r="D1" s="3" t="s">
        <v>2</v>
      </c>
      <c r="E1" s="1" t="s">
        <v>3</v>
      </c>
      <c r="F1" s="1"/>
    </row>
    <row r="2" spans="1:7" x14ac:dyDescent="0.25">
      <c r="A2" s="1" t="s">
        <v>4</v>
      </c>
      <c r="B2" s="1" t="s">
        <v>5</v>
      </c>
      <c r="D2" s="3">
        <v>42729.929213877316</v>
      </c>
      <c r="E2" s="1">
        <v>0.33179863599999998</v>
      </c>
      <c r="G2">
        <f>AVERAGE(E2:E1071)</f>
        <v>0.37961430886915887</v>
      </c>
    </row>
    <row r="3" spans="1:7" x14ac:dyDescent="0.25">
      <c r="A3" s="1" t="s">
        <v>6</v>
      </c>
      <c r="B3" s="1" t="s">
        <v>7</v>
      </c>
      <c r="D3" s="3">
        <v>42729.929213981479</v>
      </c>
      <c r="E3" s="1">
        <v>0.274318004</v>
      </c>
    </row>
    <row r="4" spans="1:7" x14ac:dyDescent="0.25">
      <c r="A4" s="1" t="s">
        <v>8</v>
      </c>
      <c r="B4" s="1" t="s">
        <v>9</v>
      </c>
      <c r="D4" s="3">
        <v>42729.929214085649</v>
      </c>
      <c r="E4" s="1">
        <v>0.26136596099999998</v>
      </c>
    </row>
    <row r="5" spans="1:7" x14ac:dyDescent="0.25">
      <c r="A5" s="1" t="s">
        <v>10</v>
      </c>
      <c r="B5" s="2">
        <v>42729.929206967594</v>
      </c>
      <c r="D5" s="3">
        <v>42729.929214189811</v>
      </c>
      <c r="E5" s="1">
        <v>0.27522481900000001</v>
      </c>
    </row>
    <row r="6" spans="1:7" x14ac:dyDescent="0.25">
      <c r="A6" s="1" t="s">
        <v>11</v>
      </c>
      <c r="B6" s="2">
        <v>42729.929802951388</v>
      </c>
      <c r="D6" s="3">
        <v>42729.929214293981</v>
      </c>
      <c r="E6" s="1">
        <v>0.30971469000000001</v>
      </c>
    </row>
    <row r="7" spans="1:7" x14ac:dyDescent="0.25">
      <c r="A7" s="1" t="s">
        <v>12</v>
      </c>
      <c r="B7" s="1">
        <v>1070</v>
      </c>
      <c r="D7" s="3">
        <v>42729.929214965276</v>
      </c>
      <c r="E7" s="1">
        <v>0.27844074899999999</v>
      </c>
    </row>
    <row r="8" spans="1:7" x14ac:dyDescent="0.25">
      <c r="A8" s="1" t="s">
        <v>13</v>
      </c>
      <c r="B8" s="1">
        <v>0.02</v>
      </c>
      <c r="D8" s="3">
        <v>42729.929215208336</v>
      </c>
      <c r="E8" s="1">
        <v>0.26186405899999998</v>
      </c>
    </row>
    <row r="9" spans="1:7" x14ac:dyDescent="0.25">
      <c r="A9" s="1" t="s">
        <v>14</v>
      </c>
      <c r="B9" s="1" t="b">
        <v>0</v>
      </c>
      <c r="D9" s="3">
        <v>42729.92921545139</v>
      </c>
      <c r="E9" s="1">
        <v>0.314291869</v>
      </c>
    </row>
    <row r="10" spans="1:7" x14ac:dyDescent="0.25">
      <c r="A10" s="1" t="s">
        <v>15</v>
      </c>
      <c r="B10" s="1">
        <v>0</v>
      </c>
      <c r="D10" s="3">
        <v>42729.929216631943</v>
      </c>
      <c r="E10" s="1">
        <v>0.31116295599999999</v>
      </c>
    </row>
    <row r="11" spans="1:7" x14ac:dyDescent="0.25">
      <c r="A11" s="1" t="s">
        <v>16</v>
      </c>
      <c r="B11" s="1" t="s">
        <v>17</v>
      </c>
      <c r="D11" s="3">
        <v>42729.929216736113</v>
      </c>
      <c r="E11" s="1">
        <v>0.26940307899999999</v>
      </c>
    </row>
    <row r="12" spans="1:7" x14ac:dyDescent="0.25">
      <c r="A12" s="1" t="s">
        <v>18</v>
      </c>
      <c r="B12" s="1" t="s">
        <v>19</v>
      </c>
      <c r="D12" s="3">
        <v>42729.929216840275</v>
      </c>
      <c r="E12" s="1">
        <v>0.26848985800000003</v>
      </c>
    </row>
    <row r="13" spans="1:7" x14ac:dyDescent="0.25">
      <c r="A13" s="1" t="s">
        <v>20</v>
      </c>
      <c r="B13" s="1">
        <v>1</v>
      </c>
      <c r="D13" s="3">
        <v>42729.929216956021</v>
      </c>
      <c r="E13" s="1">
        <v>0.32570918799999998</v>
      </c>
    </row>
    <row r="14" spans="1:7" x14ac:dyDescent="0.25">
      <c r="A14" s="1" t="s">
        <v>21</v>
      </c>
      <c r="B14" s="1" t="s">
        <v>22</v>
      </c>
      <c r="D14" s="3">
        <v>42729.929217060184</v>
      </c>
      <c r="E14" s="1">
        <v>0.26756973299999998</v>
      </c>
    </row>
    <row r="15" spans="1:7" x14ac:dyDescent="0.25">
      <c r="A15" s="1" t="s">
        <v>23</v>
      </c>
      <c r="B15" s="1" t="s">
        <v>24</v>
      </c>
      <c r="D15" s="3">
        <v>42729.92921771991</v>
      </c>
      <c r="E15" s="1">
        <v>0.270780625</v>
      </c>
    </row>
    <row r="16" spans="1:7" x14ac:dyDescent="0.25">
      <c r="D16" s="3">
        <v>42729.92921840278</v>
      </c>
      <c r="E16" s="1">
        <v>0.26480319899999999</v>
      </c>
    </row>
    <row r="17" spans="4:5" x14ac:dyDescent="0.25">
      <c r="D17" s="3">
        <v>42729.929218923608</v>
      </c>
      <c r="E17" s="1">
        <v>0.26710155299999999</v>
      </c>
    </row>
    <row r="18" spans="4:5" x14ac:dyDescent="0.25">
      <c r="D18" s="3">
        <v>42729.929220196762</v>
      </c>
      <c r="E18" s="1">
        <v>0.26648054700000001</v>
      </c>
    </row>
    <row r="19" spans="4:5" x14ac:dyDescent="0.25">
      <c r="D19" s="3">
        <v>42729.929220300924</v>
      </c>
      <c r="E19" s="1">
        <v>0.27278576700000001</v>
      </c>
    </row>
    <row r="20" spans="4:5" x14ac:dyDescent="0.25">
      <c r="D20" s="3">
        <v>42729.929220601851</v>
      </c>
      <c r="E20" s="1">
        <v>0.27210193999999999</v>
      </c>
    </row>
    <row r="21" spans="4:5" x14ac:dyDescent="0.25">
      <c r="D21" s="3">
        <v>42729.929220706021</v>
      </c>
      <c r="E21" s="1">
        <v>0.27168177799999998</v>
      </c>
    </row>
    <row r="22" spans="4:5" x14ac:dyDescent="0.25">
      <c r="D22" s="3">
        <v>42729.929220949074</v>
      </c>
      <c r="E22" s="1">
        <v>0.265878326</v>
      </c>
    </row>
    <row r="23" spans="4:5" x14ac:dyDescent="0.25">
      <c r="D23" s="3">
        <v>42729.929221203703</v>
      </c>
      <c r="E23" s="1">
        <v>0.274195719</v>
      </c>
    </row>
    <row r="24" spans="4:5" x14ac:dyDescent="0.25">
      <c r="D24" s="3">
        <v>42729.929222326391</v>
      </c>
      <c r="E24" s="1">
        <v>0.26693025399999998</v>
      </c>
    </row>
    <row r="25" spans="4:5" x14ac:dyDescent="0.25">
      <c r="D25" s="3">
        <v>42729.929223749998</v>
      </c>
      <c r="E25" s="1">
        <v>0.27030858800000002</v>
      </c>
    </row>
    <row r="26" spans="4:5" x14ac:dyDescent="0.25">
      <c r="D26" s="3">
        <v>42729.929223854168</v>
      </c>
      <c r="E26" s="1">
        <v>0.26951678099999998</v>
      </c>
    </row>
    <row r="27" spans="4:5" x14ac:dyDescent="0.25">
      <c r="D27" s="3">
        <v>42729.92922395833</v>
      </c>
      <c r="E27" s="1">
        <v>0.31920293700000002</v>
      </c>
    </row>
    <row r="28" spans="4:5" x14ac:dyDescent="0.25">
      <c r="D28" s="3">
        <v>42729.9292240625</v>
      </c>
      <c r="E28" s="1">
        <v>0.327133444</v>
      </c>
    </row>
    <row r="29" spans="4:5" x14ac:dyDescent="0.25">
      <c r="D29" s="3">
        <v>42729.929224282409</v>
      </c>
      <c r="E29" s="1">
        <v>0.31108066600000001</v>
      </c>
    </row>
    <row r="30" spans="4:5" x14ac:dyDescent="0.25">
      <c r="D30" s="3">
        <v>42729.929224386571</v>
      </c>
      <c r="E30" s="1">
        <v>0.27553836900000001</v>
      </c>
    </row>
    <row r="31" spans="4:5" x14ac:dyDescent="0.25">
      <c r="D31" s="3">
        <v>42729.929224490741</v>
      </c>
      <c r="E31" s="1">
        <v>0.26740266299999998</v>
      </c>
    </row>
    <row r="32" spans="4:5" x14ac:dyDescent="0.25">
      <c r="D32" s="3">
        <v>42729.929224594911</v>
      </c>
      <c r="E32" s="1">
        <v>0.275265808</v>
      </c>
    </row>
    <row r="33" spans="4:5" x14ac:dyDescent="0.25">
      <c r="D33" s="3">
        <v>42729.929224699074</v>
      </c>
      <c r="E33" s="1">
        <v>0.26552297800000002</v>
      </c>
    </row>
    <row r="34" spans="4:5" x14ac:dyDescent="0.25">
      <c r="D34" s="3">
        <v>42729.929225462962</v>
      </c>
      <c r="E34" s="1">
        <v>0.274797442</v>
      </c>
    </row>
    <row r="35" spans="4:5" x14ac:dyDescent="0.25">
      <c r="D35" s="3">
        <v>42729.929225567132</v>
      </c>
      <c r="E35" s="1">
        <v>0.26927326800000001</v>
      </c>
    </row>
    <row r="36" spans="4:5" x14ac:dyDescent="0.25">
      <c r="D36" s="3">
        <v>42729.929225671294</v>
      </c>
      <c r="E36" s="1">
        <v>0.26955857999999999</v>
      </c>
    </row>
    <row r="37" spans="4:5" x14ac:dyDescent="0.25">
      <c r="D37" s="3">
        <v>42729.929225775464</v>
      </c>
      <c r="E37" s="1">
        <v>0.26891891499999998</v>
      </c>
    </row>
    <row r="38" spans="4:5" x14ac:dyDescent="0.25">
      <c r="D38" s="3">
        <v>42729.929225879627</v>
      </c>
      <c r="E38" s="1">
        <v>0.26592584699999999</v>
      </c>
    </row>
    <row r="39" spans="4:5" x14ac:dyDescent="0.25">
      <c r="D39" s="3">
        <v>42729.929226597225</v>
      </c>
      <c r="E39" s="1">
        <v>0.26636298899999999</v>
      </c>
    </row>
    <row r="40" spans="4:5" x14ac:dyDescent="0.25">
      <c r="D40" s="3">
        <v>42729.929226932873</v>
      </c>
      <c r="E40" s="1">
        <v>0.27376062899999998</v>
      </c>
    </row>
    <row r="41" spans="4:5" x14ac:dyDescent="0.25">
      <c r="D41" s="3">
        <v>42729.929227083332</v>
      </c>
      <c r="E41" s="1">
        <v>0.26112798399999998</v>
      </c>
    </row>
    <row r="42" spans="4:5" x14ac:dyDescent="0.25">
      <c r="D42" s="3">
        <v>42729.929228356479</v>
      </c>
      <c r="E42" s="1">
        <v>0.26975071499999997</v>
      </c>
    </row>
    <row r="43" spans="4:5" x14ac:dyDescent="0.25">
      <c r="D43" s="3">
        <v>42729.92922878472</v>
      </c>
      <c r="E43" s="1">
        <v>0.272141562</v>
      </c>
    </row>
    <row r="44" spans="4:5" x14ac:dyDescent="0.25">
      <c r="D44" s="3">
        <v>42729.929231620372</v>
      </c>
      <c r="E44" s="1">
        <v>0.266779606</v>
      </c>
    </row>
    <row r="45" spans="4:5" x14ac:dyDescent="0.25">
      <c r="D45" s="3">
        <v>42729.929231875001</v>
      </c>
      <c r="E45" s="1">
        <v>0.32804498599999998</v>
      </c>
    </row>
    <row r="46" spans="4:5" x14ac:dyDescent="0.25">
      <c r="D46" s="3">
        <v>42729.929231979164</v>
      </c>
      <c r="E46" s="1">
        <v>0.27099676900000003</v>
      </c>
    </row>
    <row r="47" spans="4:5" x14ac:dyDescent="0.25">
      <c r="D47" s="3">
        <v>42729.929232083334</v>
      </c>
      <c r="E47" s="1">
        <v>0.26984594299999998</v>
      </c>
    </row>
    <row r="48" spans="4:5" x14ac:dyDescent="0.25">
      <c r="D48" s="3">
        <v>42729.929232326387</v>
      </c>
      <c r="E48" s="1">
        <v>0.28688092300000001</v>
      </c>
    </row>
    <row r="49" spans="4:5" x14ac:dyDescent="0.25">
      <c r="D49" s="3">
        <v>42729.929233587965</v>
      </c>
      <c r="E49" s="1">
        <v>0.31723729000000001</v>
      </c>
    </row>
    <row r="50" spans="4:5" x14ac:dyDescent="0.25">
      <c r="D50" s="3">
        <v>42729.929233738425</v>
      </c>
      <c r="E50" s="1">
        <v>0.34510553100000002</v>
      </c>
    </row>
    <row r="51" spans="4:5" x14ac:dyDescent="0.25">
      <c r="D51" s="3">
        <v>42729.929234826392</v>
      </c>
      <c r="E51" s="1">
        <v>0.34831405999999998</v>
      </c>
    </row>
    <row r="52" spans="4:5" x14ac:dyDescent="0.25">
      <c r="D52" s="3">
        <v>42729.929235115742</v>
      </c>
      <c r="E52" s="1">
        <v>0.42848858200000001</v>
      </c>
    </row>
    <row r="53" spans="4:5" x14ac:dyDescent="0.25">
      <c r="D53" s="3">
        <v>42729.929235405092</v>
      </c>
      <c r="E53" s="1">
        <v>0.28455656899999998</v>
      </c>
    </row>
    <row r="54" spans="4:5" x14ac:dyDescent="0.25">
      <c r="D54" s="3">
        <v>42729.929235509262</v>
      </c>
      <c r="E54" s="1">
        <v>0.34000854800000002</v>
      </c>
    </row>
    <row r="55" spans="4:5" x14ac:dyDescent="0.25">
      <c r="D55" s="3">
        <v>42729.929235625001</v>
      </c>
      <c r="E55" s="1">
        <v>0.30344305700000002</v>
      </c>
    </row>
    <row r="56" spans="4:5" x14ac:dyDescent="0.25">
      <c r="D56" s="3">
        <v>42729.929236770833</v>
      </c>
      <c r="E56" s="1">
        <v>0.34375398600000001</v>
      </c>
    </row>
    <row r="57" spans="4:5" x14ac:dyDescent="0.25">
      <c r="D57" s="3">
        <v>42729.929237476848</v>
      </c>
      <c r="E57" s="1">
        <v>0.30612947899999998</v>
      </c>
    </row>
    <row r="58" spans="4:5" x14ac:dyDescent="0.25">
      <c r="D58" s="3">
        <v>42729.929239317127</v>
      </c>
      <c r="E58" s="1">
        <v>0.38525692</v>
      </c>
    </row>
    <row r="59" spans="4:5" x14ac:dyDescent="0.25">
      <c r="D59" s="3">
        <v>42729.929240393518</v>
      </c>
      <c r="E59" s="1">
        <v>0.35341956600000002</v>
      </c>
    </row>
    <row r="60" spans="4:5" x14ac:dyDescent="0.25">
      <c r="D60" s="3">
        <v>42729.929241157406</v>
      </c>
      <c r="E60" s="1">
        <v>0.29241853299999998</v>
      </c>
    </row>
    <row r="61" spans="4:5" x14ac:dyDescent="0.25">
      <c r="D61" s="3">
        <v>42729.929241273145</v>
      </c>
      <c r="E61" s="1">
        <v>0.40997392100000002</v>
      </c>
    </row>
    <row r="62" spans="4:5" x14ac:dyDescent="0.25">
      <c r="D62" s="3">
        <v>42729.929241377315</v>
      </c>
      <c r="E62" s="1">
        <v>0.29845274599999999</v>
      </c>
    </row>
    <row r="63" spans="4:5" x14ac:dyDescent="0.25">
      <c r="D63" s="3">
        <v>42729.929241469908</v>
      </c>
      <c r="E63" s="1">
        <v>0.29762934299999999</v>
      </c>
    </row>
    <row r="64" spans="4:5" x14ac:dyDescent="0.25">
      <c r="D64" s="3">
        <v>42729.929241574071</v>
      </c>
      <c r="E64" s="1">
        <v>0.56378967899999999</v>
      </c>
    </row>
    <row r="65" spans="4:5" x14ac:dyDescent="0.25">
      <c r="D65" s="3">
        <v>42729.929242743056</v>
      </c>
      <c r="E65" s="1">
        <v>0.40828431900000001</v>
      </c>
    </row>
    <row r="66" spans="4:5" x14ac:dyDescent="0.25">
      <c r="D66" s="3">
        <v>42729.929243564817</v>
      </c>
      <c r="E66" s="1">
        <v>0.39649889799999999</v>
      </c>
    </row>
    <row r="67" spans="4:5" x14ac:dyDescent="0.25">
      <c r="D67" s="3">
        <v>42729.92924380787</v>
      </c>
      <c r="E67" s="1">
        <v>0.63172791299999997</v>
      </c>
    </row>
    <row r="68" spans="4:5" x14ac:dyDescent="0.25">
      <c r="D68" s="3">
        <v>42729.92924484954</v>
      </c>
      <c r="E68" s="1">
        <v>0.41333459099999997</v>
      </c>
    </row>
    <row r="69" spans="4:5" x14ac:dyDescent="0.25">
      <c r="D69" s="3">
        <v>42729.929245416664</v>
      </c>
      <c r="E69" s="1">
        <v>0.36364706099999999</v>
      </c>
    </row>
    <row r="70" spans="4:5" x14ac:dyDescent="0.25">
      <c r="D70" s="3">
        <v>42729.929246493055</v>
      </c>
      <c r="E70" s="1">
        <v>0.45515493499999998</v>
      </c>
    </row>
    <row r="71" spans="4:5" x14ac:dyDescent="0.25">
      <c r="D71" s="3">
        <v>42729.929246921296</v>
      </c>
      <c r="E71" s="1">
        <v>0.29401290600000002</v>
      </c>
    </row>
    <row r="72" spans="4:5" x14ac:dyDescent="0.25">
      <c r="D72" s="3">
        <v>42729.929247037035</v>
      </c>
      <c r="E72" s="1">
        <v>0.31807207700000001</v>
      </c>
    </row>
    <row r="73" spans="4:5" x14ac:dyDescent="0.25">
      <c r="D73" s="3">
        <v>42729.929247141205</v>
      </c>
      <c r="E73" s="1">
        <v>0.39625202599999998</v>
      </c>
    </row>
    <row r="74" spans="4:5" x14ac:dyDescent="0.25">
      <c r="D74" s="3">
        <v>42729.929247245367</v>
      </c>
      <c r="E74" s="1">
        <v>0.37586508200000002</v>
      </c>
    </row>
    <row r="75" spans="4:5" x14ac:dyDescent="0.25">
      <c r="D75" s="3">
        <v>42729.929248113425</v>
      </c>
      <c r="E75" s="1">
        <v>0.38727431600000001</v>
      </c>
    </row>
    <row r="76" spans="4:5" x14ac:dyDescent="0.25">
      <c r="D76" s="3">
        <v>42729.929248217595</v>
      </c>
      <c r="E76" s="1">
        <v>0.26147493599999999</v>
      </c>
    </row>
    <row r="77" spans="4:5" x14ac:dyDescent="0.25">
      <c r="D77" s="3">
        <v>42729.929248842593</v>
      </c>
      <c r="E77" s="1">
        <v>0.27549470399999998</v>
      </c>
    </row>
    <row r="78" spans="4:5" x14ac:dyDescent="0.25">
      <c r="D78" s="3">
        <v>42729.929248946763</v>
      </c>
      <c r="E78" s="1">
        <v>0.40688257799999999</v>
      </c>
    </row>
    <row r="79" spans="4:5" x14ac:dyDescent="0.25">
      <c r="D79" s="3">
        <v>42729.929249050925</v>
      </c>
      <c r="E79" s="1">
        <v>0.32267680999999998</v>
      </c>
    </row>
    <row r="80" spans="4:5" x14ac:dyDescent="0.25">
      <c r="D80" s="3">
        <v>42729.929249768516</v>
      </c>
      <c r="E80" s="1">
        <v>0.30720342499999997</v>
      </c>
    </row>
    <row r="81" spans="4:5" x14ac:dyDescent="0.25">
      <c r="D81" s="3">
        <v>42729.929249930552</v>
      </c>
      <c r="E81" s="1">
        <v>0.31675934500000003</v>
      </c>
    </row>
    <row r="82" spans="4:5" x14ac:dyDescent="0.25">
      <c r="D82" s="3">
        <v>42729.929250775465</v>
      </c>
      <c r="E82" s="1">
        <v>0.27379857099999999</v>
      </c>
    </row>
    <row r="83" spans="4:5" x14ac:dyDescent="0.25">
      <c r="D83" s="3">
        <v>42729.929251643516</v>
      </c>
      <c r="E83" s="1">
        <v>0.37433334299999999</v>
      </c>
    </row>
    <row r="84" spans="4:5" x14ac:dyDescent="0.25">
      <c r="D84" s="3">
        <v>42729.929252314818</v>
      </c>
      <c r="E84" s="1">
        <v>0.33607657000000002</v>
      </c>
    </row>
    <row r="85" spans="4:5" x14ac:dyDescent="0.25">
      <c r="D85" s="3">
        <v>42729.929253298615</v>
      </c>
      <c r="E85" s="1">
        <v>0.39850789800000003</v>
      </c>
    </row>
    <row r="86" spans="4:5" x14ac:dyDescent="0.25">
      <c r="D86" s="3">
        <v>42729.92925371528</v>
      </c>
      <c r="E86" s="1">
        <v>0.29517517700000001</v>
      </c>
    </row>
    <row r="87" spans="4:5" x14ac:dyDescent="0.25">
      <c r="D87" s="3">
        <v>42729.929255081021</v>
      </c>
      <c r="E87" s="1">
        <v>0.35458637700000001</v>
      </c>
    </row>
    <row r="88" spans="4:5" x14ac:dyDescent="0.25">
      <c r="D88" s="3">
        <v>42729.929255370371</v>
      </c>
      <c r="E88" s="1">
        <v>0.56311829099999999</v>
      </c>
    </row>
    <row r="89" spans="4:5" x14ac:dyDescent="0.25">
      <c r="D89" s="3">
        <v>42729.929255902774</v>
      </c>
      <c r="E89" s="1">
        <v>0.398162128</v>
      </c>
    </row>
    <row r="90" spans="4:5" x14ac:dyDescent="0.25">
      <c r="D90" s="3">
        <v>42729.929256006944</v>
      </c>
      <c r="E90" s="1">
        <v>0.39496753200000001</v>
      </c>
    </row>
    <row r="91" spans="4:5" x14ac:dyDescent="0.25">
      <c r="D91" s="3">
        <v>42729.929256678239</v>
      </c>
      <c r="E91" s="1">
        <v>0.29316250700000002</v>
      </c>
    </row>
    <row r="92" spans="4:5" x14ac:dyDescent="0.25">
      <c r="D92" s="3">
        <v>42729.929257060183</v>
      </c>
      <c r="E92" s="1">
        <v>0.29797094499999999</v>
      </c>
    </row>
    <row r="93" spans="4:5" x14ac:dyDescent="0.25">
      <c r="D93" s="3">
        <v>42729.929257453703</v>
      </c>
      <c r="E93" s="1">
        <v>0.299361241</v>
      </c>
    </row>
    <row r="94" spans="4:5" x14ac:dyDescent="0.25">
      <c r="D94" s="3">
        <v>42729.929257557873</v>
      </c>
      <c r="E94" s="1">
        <v>0.40064820299999998</v>
      </c>
    </row>
    <row r="95" spans="4:5" x14ac:dyDescent="0.25">
      <c r="D95" s="3">
        <v>42729.929257662036</v>
      </c>
      <c r="E95" s="1">
        <v>0.42612895899999997</v>
      </c>
    </row>
    <row r="96" spans="4:5" x14ac:dyDescent="0.25">
      <c r="D96" s="3">
        <v>42729.929257766205</v>
      </c>
      <c r="E96" s="1">
        <v>0.397308681</v>
      </c>
    </row>
    <row r="97" spans="4:5" x14ac:dyDescent="0.25">
      <c r="D97" s="3">
        <v>42729.929258449076</v>
      </c>
      <c r="E97" s="1">
        <v>0.55944910800000003</v>
      </c>
    </row>
    <row r="98" spans="4:5" x14ac:dyDescent="0.25">
      <c r="D98" s="3">
        <v>42729.929258969911</v>
      </c>
      <c r="E98" s="1">
        <v>0.40655459700000002</v>
      </c>
    </row>
    <row r="99" spans="4:5" x14ac:dyDescent="0.25">
      <c r="D99" s="3">
        <v>42729.929259074073</v>
      </c>
      <c r="E99" s="1">
        <v>0.50330619300000001</v>
      </c>
    </row>
    <row r="100" spans="4:5" x14ac:dyDescent="0.25">
      <c r="D100" s="3">
        <v>42729.92925922454</v>
      </c>
      <c r="E100" s="1">
        <v>0.405576563</v>
      </c>
    </row>
    <row r="101" spans="4:5" x14ac:dyDescent="0.25">
      <c r="D101" s="3">
        <v>42729.929259340279</v>
      </c>
      <c r="E101" s="1">
        <v>0.58164925199999995</v>
      </c>
    </row>
    <row r="102" spans="4:5" x14ac:dyDescent="0.25">
      <c r="D102" s="3">
        <v>42729.929259456017</v>
      </c>
      <c r="E102" s="1">
        <v>0.48062188700000003</v>
      </c>
    </row>
    <row r="103" spans="4:5" x14ac:dyDescent="0.25">
      <c r="D103" s="3">
        <v>42729.92926016204</v>
      </c>
      <c r="E103" s="1">
        <v>0.297314299</v>
      </c>
    </row>
    <row r="104" spans="4:5" x14ac:dyDescent="0.25">
      <c r="D104" s="3">
        <v>42729.929260277779</v>
      </c>
      <c r="E104" s="1">
        <v>0.39813842999999999</v>
      </c>
    </row>
    <row r="105" spans="4:5" x14ac:dyDescent="0.25">
      <c r="D105" s="3">
        <v>42729.929260752317</v>
      </c>
      <c r="E105" s="1">
        <v>0.391423621</v>
      </c>
    </row>
    <row r="106" spans="4:5" x14ac:dyDescent="0.25">
      <c r="D106" s="3">
        <v>42729.929262106481</v>
      </c>
      <c r="E106" s="1">
        <v>0.36733906999999999</v>
      </c>
    </row>
    <row r="107" spans="4:5" x14ac:dyDescent="0.25">
      <c r="D107" s="3">
        <v>42729.929262650461</v>
      </c>
      <c r="E107" s="1">
        <v>0.31180865499999999</v>
      </c>
    </row>
    <row r="108" spans="4:5" x14ac:dyDescent="0.25">
      <c r="D108" s="3">
        <v>42729.92926384259</v>
      </c>
      <c r="E108" s="1">
        <v>0.399369058</v>
      </c>
    </row>
    <row r="109" spans="4:5" x14ac:dyDescent="0.25">
      <c r="D109" s="3">
        <v>42729.92926394676</v>
      </c>
      <c r="E109" s="1">
        <v>0.42923404900000001</v>
      </c>
    </row>
    <row r="110" spans="4:5" x14ac:dyDescent="0.25">
      <c r="D110" s="3">
        <v>42729.929264375001</v>
      </c>
      <c r="E110" s="1">
        <v>0.30910326300000002</v>
      </c>
    </row>
    <row r="111" spans="4:5" x14ac:dyDescent="0.25">
      <c r="D111" s="3">
        <v>42729.929265381943</v>
      </c>
      <c r="E111" s="1">
        <v>0.2671385</v>
      </c>
    </row>
    <row r="112" spans="4:5" x14ac:dyDescent="0.25">
      <c r="D112" s="3">
        <v>42729.929265671293</v>
      </c>
      <c r="E112" s="1">
        <v>0.310599548</v>
      </c>
    </row>
    <row r="113" spans="4:5" x14ac:dyDescent="0.25">
      <c r="D113" s="3">
        <v>42729.929267222222</v>
      </c>
      <c r="E113" s="1">
        <v>0.32120907500000001</v>
      </c>
    </row>
    <row r="114" spans="4:5" x14ac:dyDescent="0.25">
      <c r="D114" s="3">
        <v>42729.929267754633</v>
      </c>
      <c r="E114" s="1">
        <v>0.44042545999999999</v>
      </c>
    </row>
    <row r="115" spans="4:5" x14ac:dyDescent="0.25">
      <c r="D115" s="3">
        <v>42729.929267858795</v>
      </c>
      <c r="E115" s="1">
        <v>0.51210557700000003</v>
      </c>
    </row>
    <row r="116" spans="4:5" x14ac:dyDescent="0.25">
      <c r="D116" s="3">
        <v>42729.929268240739</v>
      </c>
      <c r="E116" s="1">
        <v>0.33401768599999998</v>
      </c>
    </row>
    <row r="117" spans="4:5" x14ac:dyDescent="0.25">
      <c r="D117" s="3">
        <v>42729.929268912034</v>
      </c>
      <c r="E117" s="1">
        <v>0.490364721</v>
      </c>
    </row>
    <row r="118" spans="4:5" x14ac:dyDescent="0.25">
      <c r="D118" s="3">
        <v>42729.929269016204</v>
      </c>
      <c r="E118" s="1">
        <v>0.29360481199999999</v>
      </c>
    </row>
    <row r="119" spans="4:5" x14ac:dyDescent="0.25">
      <c r="D119" s="3">
        <v>42729.929269537039</v>
      </c>
      <c r="E119" s="1">
        <v>0.32722344799999997</v>
      </c>
    </row>
    <row r="120" spans="4:5" x14ac:dyDescent="0.25">
      <c r="D120" s="3">
        <v>42729.929269652777</v>
      </c>
      <c r="E120" s="1">
        <v>0.545866289</v>
      </c>
    </row>
    <row r="121" spans="4:5" x14ac:dyDescent="0.25">
      <c r="D121" s="3">
        <v>42729.929270729168</v>
      </c>
      <c r="E121" s="1">
        <v>0.29986033499999998</v>
      </c>
    </row>
    <row r="122" spans="4:5" x14ac:dyDescent="0.25">
      <c r="D122" s="3">
        <v>42729.929270856483</v>
      </c>
      <c r="E122" s="1">
        <v>0.29654550600000001</v>
      </c>
    </row>
    <row r="123" spans="4:5" x14ac:dyDescent="0.25">
      <c r="D123" s="3">
        <v>42729.929271053239</v>
      </c>
      <c r="E123" s="1">
        <v>0.33158131000000002</v>
      </c>
    </row>
    <row r="124" spans="4:5" x14ac:dyDescent="0.25">
      <c r="D124" s="3">
        <v>42729.929271678244</v>
      </c>
      <c r="E124" s="1">
        <v>0.59549169499999999</v>
      </c>
    </row>
    <row r="125" spans="4:5" x14ac:dyDescent="0.25">
      <c r="D125" s="3">
        <v>42729.929272557871</v>
      </c>
      <c r="E125" s="1">
        <v>0.50656796599999998</v>
      </c>
    </row>
    <row r="126" spans="4:5" x14ac:dyDescent="0.25">
      <c r="D126" s="3">
        <v>42729.929273541667</v>
      </c>
      <c r="E126" s="1">
        <v>0.33427749499999998</v>
      </c>
    </row>
    <row r="127" spans="4:5" x14ac:dyDescent="0.25">
      <c r="D127" s="3">
        <v>42729.92927364583</v>
      </c>
      <c r="E127" s="1">
        <v>0.29527090299999997</v>
      </c>
    </row>
    <row r="128" spans="4:5" x14ac:dyDescent="0.25">
      <c r="D128" s="3">
        <v>42729.92927375</v>
      </c>
      <c r="E128" s="1">
        <v>0.29576931200000001</v>
      </c>
    </row>
    <row r="129" spans="4:5" x14ac:dyDescent="0.25">
      <c r="D129" s="3">
        <v>42729.92927385417</v>
      </c>
      <c r="E129" s="1">
        <v>0.29472024499999999</v>
      </c>
    </row>
    <row r="130" spans="4:5" x14ac:dyDescent="0.25">
      <c r="D130" s="3">
        <v>42729.929273958332</v>
      </c>
      <c r="E130" s="1">
        <v>0.30262637100000001</v>
      </c>
    </row>
    <row r="131" spans="4:5" x14ac:dyDescent="0.25">
      <c r="D131" s="3">
        <v>42729.92927523148</v>
      </c>
      <c r="E131" s="1">
        <v>0.39798815399999998</v>
      </c>
    </row>
    <row r="132" spans="4:5" x14ac:dyDescent="0.25">
      <c r="D132" s="3">
        <v>42729.929275347225</v>
      </c>
      <c r="E132" s="1">
        <v>0.39982112800000003</v>
      </c>
    </row>
    <row r="133" spans="4:5" x14ac:dyDescent="0.25">
      <c r="D133" s="3">
        <v>42729.929275543982</v>
      </c>
      <c r="E133" s="1">
        <v>0.61845994999999998</v>
      </c>
    </row>
    <row r="134" spans="4:5" x14ac:dyDescent="0.25">
      <c r="D134" s="3">
        <v>42729.929275937502</v>
      </c>
      <c r="E134" s="1">
        <v>0.40554415599999999</v>
      </c>
    </row>
    <row r="135" spans="4:5" x14ac:dyDescent="0.25">
      <c r="D135" s="3">
        <v>42729.929276041665</v>
      </c>
      <c r="E135" s="1">
        <v>0.30985171700000003</v>
      </c>
    </row>
    <row r="136" spans="4:5" x14ac:dyDescent="0.25">
      <c r="D136" s="3">
        <v>42729.929276990741</v>
      </c>
      <c r="E136" s="1">
        <v>0.33162515999999997</v>
      </c>
    </row>
    <row r="137" spans="4:5" x14ac:dyDescent="0.25">
      <c r="D137" s="3">
        <v>42729.929277199073</v>
      </c>
      <c r="E137" s="1">
        <v>0.50556069699999995</v>
      </c>
    </row>
    <row r="138" spans="4:5" x14ac:dyDescent="0.25">
      <c r="D138" s="3">
        <v>42729.929277592593</v>
      </c>
      <c r="E138" s="1">
        <v>0.39935412999999997</v>
      </c>
    </row>
    <row r="139" spans="4:5" x14ac:dyDescent="0.25">
      <c r="D139" s="3">
        <v>42729.929278877316</v>
      </c>
      <c r="E139" s="1">
        <v>0.40430581500000001</v>
      </c>
    </row>
    <row r="140" spans="4:5" x14ac:dyDescent="0.25">
      <c r="D140" s="3">
        <v>42729.929278981479</v>
      </c>
      <c r="E140" s="1">
        <v>0.321945276</v>
      </c>
    </row>
    <row r="141" spans="4:5" x14ac:dyDescent="0.25">
      <c r="D141" s="3">
        <v>42729.929279085649</v>
      </c>
      <c r="E141" s="1">
        <v>0.30391963500000002</v>
      </c>
    </row>
    <row r="142" spans="4:5" x14ac:dyDescent="0.25">
      <c r="D142" s="3">
        <v>42729.929279479169</v>
      </c>
      <c r="E142" s="1">
        <v>0.36908695400000002</v>
      </c>
    </row>
    <row r="143" spans="4:5" x14ac:dyDescent="0.25">
      <c r="D143" s="3">
        <v>42729.929280787037</v>
      </c>
      <c r="E143" s="1">
        <v>0.36330346699999999</v>
      </c>
    </row>
    <row r="144" spans="4:5" x14ac:dyDescent="0.25">
      <c r="D144" s="3">
        <v>42729.929280891207</v>
      </c>
      <c r="E144" s="1">
        <v>0.35461343299999998</v>
      </c>
    </row>
    <row r="145" spans="4:5" x14ac:dyDescent="0.25">
      <c r="D145" s="3">
        <v>42729.929280995369</v>
      </c>
      <c r="E145" s="1">
        <v>0.36241375799999997</v>
      </c>
    </row>
    <row r="146" spans="4:5" x14ac:dyDescent="0.25">
      <c r="D146" s="3">
        <v>42729.929281099539</v>
      </c>
      <c r="E146" s="1">
        <v>0.35530043300000003</v>
      </c>
    </row>
    <row r="147" spans="4:5" x14ac:dyDescent="0.25">
      <c r="D147" s="3">
        <v>42729.929282280093</v>
      </c>
      <c r="E147" s="1">
        <v>0.35644087099999999</v>
      </c>
    </row>
    <row r="148" spans="4:5" x14ac:dyDescent="0.25">
      <c r="D148" s="3">
        <v>42729.92928261574</v>
      </c>
      <c r="E148" s="1">
        <v>0.39602953600000002</v>
      </c>
    </row>
    <row r="149" spans="4:5" x14ac:dyDescent="0.25">
      <c r="D149" s="3">
        <v>42729.929282962963</v>
      </c>
      <c r="E149" s="1">
        <v>0.54173477299999995</v>
      </c>
    </row>
    <row r="150" spans="4:5" x14ac:dyDescent="0.25">
      <c r="D150" s="3">
        <v>42729.929284108795</v>
      </c>
      <c r="E150" s="1">
        <v>0.52785961299999995</v>
      </c>
    </row>
    <row r="151" spans="4:5" x14ac:dyDescent="0.25">
      <c r="D151" s="3">
        <v>42729.929284212965</v>
      </c>
      <c r="E151" s="1">
        <v>0.30356664900000002</v>
      </c>
    </row>
    <row r="152" spans="4:5" x14ac:dyDescent="0.25">
      <c r="D152" s="3">
        <v>42729.929284317128</v>
      </c>
      <c r="E152" s="1">
        <v>0.30090355400000002</v>
      </c>
    </row>
    <row r="153" spans="4:5" x14ac:dyDescent="0.25">
      <c r="D153" s="3">
        <v>42729.929284421298</v>
      </c>
      <c r="E153" s="1">
        <v>0.43481563600000001</v>
      </c>
    </row>
    <row r="154" spans="4:5" x14ac:dyDescent="0.25">
      <c r="D154" s="3">
        <v>42729.929284722224</v>
      </c>
      <c r="E154" s="1">
        <v>0.294137182</v>
      </c>
    </row>
    <row r="155" spans="4:5" x14ac:dyDescent="0.25">
      <c r="D155" s="3">
        <v>42729.929285671293</v>
      </c>
      <c r="E155" s="1">
        <v>0.321321097</v>
      </c>
    </row>
    <row r="156" spans="4:5" x14ac:dyDescent="0.25">
      <c r="D156" s="3">
        <v>42729.929285868056</v>
      </c>
      <c r="E156" s="1">
        <v>0.33476097599999999</v>
      </c>
    </row>
    <row r="157" spans="4:5" x14ac:dyDescent="0.25">
      <c r="D157" s="3">
        <v>42729.929286064813</v>
      </c>
      <c r="E157" s="1">
        <v>0.31824101300000002</v>
      </c>
    </row>
    <row r="158" spans="4:5" x14ac:dyDescent="0.25">
      <c r="D158" s="3">
        <v>42729.929287569445</v>
      </c>
      <c r="E158" s="1">
        <v>0.27135833799999998</v>
      </c>
    </row>
    <row r="159" spans="4:5" x14ac:dyDescent="0.25">
      <c r="D159" s="3">
        <v>42729.929287673614</v>
      </c>
      <c r="E159" s="1">
        <v>0.360989687</v>
      </c>
    </row>
    <row r="160" spans="4:5" x14ac:dyDescent="0.25">
      <c r="D160" s="3">
        <v>42729.929287777777</v>
      </c>
      <c r="E160" s="1">
        <v>0.39858633199999999</v>
      </c>
    </row>
    <row r="161" spans="4:5" x14ac:dyDescent="0.25">
      <c r="D161" s="3">
        <v>42729.929287881947</v>
      </c>
      <c r="E161" s="1">
        <v>0.43043426200000001</v>
      </c>
    </row>
    <row r="162" spans="4:5" x14ac:dyDescent="0.25">
      <c r="D162" s="3">
        <v>42729.929289108797</v>
      </c>
      <c r="E162" s="1">
        <v>0.36177141699999998</v>
      </c>
    </row>
    <row r="163" spans="4:5" x14ac:dyDescent="0.25">
      <c r="D163" s="3">
        <v>42729.92929010417</v>
      </c>
      <c r="E163" s="1">
        <v>0.36532304100000002</v>
      </c>
    </row>
    <row r="164" spans="4:5" x14ac:dyDescent="0.25">
      <c r="D164" s="3">
        <v>42729.929290219909</v>
      </c>
      <c r="E164" s="1">
        <v>0.29487761099999998</v>
      </c>
    </row>
    <row r="165" spans="4:5" x14ac:dyDescent="0.25">
      <c r="D165" s="3">
        <v>42729.929291122688</v>
      </c>
      <c r="E165" s="1">
        <v>0.52620813899999996</v>
      </c>
    </row>
    <row r="166" spans="4:5" x14ac:dyDescent="0.25">
      <c r="D166" s="3">
        <v>42729.929292210647</v>
      </c>
      <c r="E166" s="1">
        <v>0.29603148499999998</v>
      </c>
    </row>
    <row r="167" spans="4:5" x14ac:dyDescent="0.25">
      <c r="D167" s="3">
        <v>42729.929292314817</v>
      </c>
      <c r="E167" s="1">
        <v>0.50921122100000005</v>
      </c>
    </row>
    <row r="168" spans="4:5" x14ac:dyDescent="0.25">
      <c r="D168" s="3">
        <v>42729.929292418979</v>
      </c>
      <c r="E168" s="1">
        <v>0.29573926900000003</v>
      </c>
    </row>
    <row r="169" spans="4:5" x14ac:dyDescent="0.25">
      <c r="D169" s="3">
        <v>42729.929292523149</v>
      </c>
      <c r="E169" s="1">
        <v>0.30698609799999999</v>
      </c>
    </row>
    <row r="170" spans="4:5" x14ac:dyDescent="0.25">
      <c r="D170" s="3">
        <v>42729.929293877314</v>
      </c>
      <c r="E170" s="1">
        <v>0.29520808100000001</v>
      </c>
    </row>
    <row r="171" spans="4:5" x14ac:dyDescent="0.25">
      <c r="D171" s="3">
        <v>42729.92929472222</v>
      </c>
      <c r="E171" s="1">
        <v>0.485113603</v>
      </c>
    </row>
    <row r="172" spans="4:5" x14ac:dyDescent="0.25">
      <c r="D172" s="3">
        <v>42729.929295694441</v>
      </c>
      <c r="E172" s="1">
        <v>0.31674690500000002</v>
      </c>
    </row>
    <row r="173" spans="4:5" x14ac:dyDescent="0.25">
      <c r="D173" s="3">
        <v>42729.929295798611</v>
      </c>
      <c r="E173" s="1">
        <v>0.266809835</v>
      </c>
    </row>
    <row r="174" spans="4:5" x14ac:dyDescent="0.25">
      <c r="D174" s="3">
        <v>42729.929295902781</v>
      </c>
      <c r="E174" s="1">
        <v>0.26798771799999999</v>
      </c>
    </row>
    <row r="175" spans="4:5" x14ac:dyDescent="0.25">
      <c r="D175" s="3">
        <v>42729.929296006943</v>
      </c>
      <c r="E175" s="1">
        <v>0.26656719200000001</v>
      </c>
    </row>
    <row r="176" spans="4:5" x14ac:dyDescent="0.25">
      <c r="D176" s="3">
        <v>42729.929296249997</v>
      </c>
      <c r="E176" s="1">
        <v>0.269742816</v>
      </c>
    </row>
    <row r="177" spans="4:5" x14ac:dyDescent="0.25">
      <c r="D177" s="3">
        <v>42729.92929738426</v>
      </c>
      <c r="E177" s="1">
        <v>0.41280054199999999</v>
      </c>
    </row>
    <row r="178" spans="4:5" x14ac:dyDescent="0.25">
      <c r="D178" s="3">
        <v>42729.929298148149</v>
      </c>
      <c r="E178" s="1">
        <v>0.26871253499999997</v>
      </c>
    </row>
    <row r="179" spans="4:5" x14ac:dyDescent="0.25">
      <c r="D179" s="3">
        <v>42729.929299108793</v>
      </c>
      <c r="E179" s="1">
        <v>0.270761156</v>
      </c>
    </row>
    <row r="180" spans="4:5" x14ac:dyDescent="0.25">
      <c r="D180" s="3">
        <v>42729.929299212963</v>
      </c>
      <c r="E180" s="1">
        <v>0.37301003700000002</v>
      </c>
    </row>
    <row r="181" spans="4:5" x14ac:dyDescent="0.25">
      <c r="D181" s="3">
        <v>42729.929299363423</v>
      </c>
      <c r="E181" s="1">
        <v>0.34769019299999998</v>
      </c>
    </row>
    <row r="182" spans="4:5" x14ac:dyDescent="0.25">
      <c r="D182" s="3">
        <v>42729.929299479169</v>
      </c>
      <c r="E182" s="1">
        <v>0.41288332999999999</v>
      </c>
    </row>
    <row r="183" spans="4:5" x14ac:dyDescent="0.25">
      <c r="D183" s="3">
        <v>42729.929299583331</v>
      </c>
      <c r="E183" s="1">
        <v>0.32415511899999999</v>
      </c>
    </row>
    <row r="184" spans="4:5" x14ac:dyDescent="0.25">
      <c r="D184" s="3">
        <v>42729.929300659722</v>
      </c>
      <c r="E184" s="1">
        <v>0.30415792400000002</v>
      </c>
    </row>
    <row r="185" spans="4:5" x14ac:dyDescent="0.25">
      <c r="D185" s="3">
        <v>42729.92930127315</v>
      </c>
      <c r="E185" s="1">
        <v>0.43449673599999999</v>
      </c>
    </row>
    <row r="186" spans="4:5" x14ac:dyDescent="0.25">
      <c r="D186" s="3">
        <v>42729.929302407407</v>
      </c>
      <c r="E186" s="1">
        <v>0.31043882299999997</v>
      </c>
    </row>
    <row r="187" spans="4:5" x14ac:dyDescent="0.25">
      <c r="D187" s="3">
        <v>42729.929302511577</v>
      </c>
      <c r="E187" s="1">
        <v>0.40097885799999999</v>
      </c>
    </row>
    <row r="188" spans="4:5" x14ac:dyDescent="0.25">
      <c r="D188" s="3">
        <v>42729.929303182871</v>
      </c>
      <c r="E188" s="1">
        <v>0.29395027099999999</v>
      </c>
    </row>
    <row r="189" spans="4:5" x14ac:dyDescent="0.25">
      <c r="D189" s="3">
        <v>42729.929304375</v>
      </c>
      <c r="E189" s="1">
        <v>0.40424971100000001</v>
      </c>
    </row>
    <row r="190" spans="4:5" x14ac:dyDescent="0.25">
      <c r="D190" s="3">
        <v>42729.929306064812</v>
      </c>
      <c r="E190" s="1">
        <v>0.298808407</v>
      </c>
    </row>
    <row r="191" spans="4:5" x14ac:dyDescent="0.25">
      <c r="D191" s="3">
        <v>42729.929306180558</v>
      </c>
      <c r="E191" s="1">
        <v>0.50263262799999997</v>
      </c>
    </row>
    <row r="192" spans="4:5" x14ac:dyDescent="0.25">
      <c r="D192" s="3">
        <v>42729.929306284721</v>
      </c>
      <c r="E192" s="1">
        <v>0.39845801400000003</v>
      </c>
    </row>
    <row r="193" spans="4:5" x14ac:dyDescent="0.25">
      <c r="D193" s="3">
        <v>42729.929306388891</v>
      </c>
      <c r="E193" s="1">
        <v>0.294176306</v>
      </c>
    </row>
    <row r="194" spans="4:5" x14ac:dyDescent="0.25">
      <c r="D194" s="3">
        <v>42729.929306493053</v>
      </c>
      <c r="E194" s="1">
        <v>0.46892565899999999</v>
      </c>
    </row>
    <row r="195" spans="4:5" x14ac:dyDescent="0.25">
      <c r="D195" s="3">
        <v>42729.929306597223</v>
      </c>
      <c r="E195" s="1">
        <v>0.29645618699999998</v>
      </c>
    </row>
    <row r="196" spans="4:5" x14ac:dyDescent="0.25">
      <c r="D196" s="3">
        <v>42729.92930787037</v>
      </c>
      <c r="E196" s="1">
        <v>0.31786047299999998</v>
      </c>
    </row>
    <row r="197" spans="4:5" x14ac:dyDescent="0.25">
      <c r="D197" s="3">
        <v>42729.929308182873</v>
      </c>
      <c r="E197" s="1">
        <v>0.401805933</v>
      </c>
    </row>
    <row r="198" spans="4:5" x14ac:dyDescent="0.25">
      <c r="D198" s="3">
        <v>42729.929308796294</v>
      </c>
      <c r="E198" s="1">
        <v>0.325472392</v>
      </c>
    </row>
    <row r="199" spans="4:5" x14ac:dyDescent="0.25">
      <c r="D199" s="3">
        <v>42729.92930974537</v>
      </c>
      <c r="E199" s="1">
        <v>0.42152354199999997</v>
      </c>
    </row>
    <row r="200" spans="4:5" x14ac:dyDescent="0.25">
      <c r="D200" s="3">
        <v>42729.929310358799</v>
      </c>
      <c r="E200" s="1">
        <v>0.296297639</v>
      </c>
    </row>
    <row r="201" spans="4:5" x14ac:dyDescent="0.25">
      <c r="D201" s="3">
        <v>42729.929310462961</v>
      </c>
      <c r="E201" s="1">
        <v>0.49312018400000002</v>
      </c>
    </row>
    <row r="202" spans="4:5" x14ac:dyDescent="0.25">
      <c r="D202" s="3">
        <v>42729.929311678243</v>
      </c>
      <c r="E202" s="1">
        <v>0.39537376000000002</v>
      </c>
    </row>
    <row r="203" spans="4:5" x14ac:dyDescent="0.25">
      <c r="D203" s="3">
        <v>42729.929312939814</v>
      </c>
      <c r="E203" s="1">
        <v>0.313905979</v>
      </c>
    </row>
    <row r="204" spans="4:5" x14ac:dyDescent="0.25">
      <c r="D204" s="3">
        <v>42729.929313229164</v>
      </c>
      <c r="E204" s="1">
        <v>0.39326971900000002</v>
      </c>
    </row>
    <row r="205" spans="4:5" x14ac:dyDescent="0.25">
      <c r="D205" s="3">
        <v>42729.929313333334</v>
      </c>
      <c r="E205" s="1">
        <v>0.40043274200000001</v>
      </c>
    </row>
    <row r="206" spans="4:5" x14ac:dyDescent="0.25">
      <c r="D206" s="3">
        <v>42729.929313483794</v>
      </c>
      <c r="E206" s="1">
        <v>0.33520228600000002</v>
      </c>
    </row>
    <row r="207" spans="4:5" x14ac:dyDescent="0.25">
      <c r="D207" s="3">
        <v>42729.929314629633</v>
      </c>
      <c r="E207" s="1">
        <v>0.32078119999999999</v>
      </c>
    </row>
    <row r="208" spans="4:5" x14ac:dyDescent="0.25">
      <c r="D208" s="3">
        <v>42729.929314907407</v>
      </c>
      <c r="E208" s="1">
        <v>0.34786317100000003</v>
      </c>
    </row>
    <row r="209" spans="4:5" x14ac:dyDescent="0.25">
      <c r="D209" s="3">
        <v>42729.929315057867</v>
      </c>
      <c r="E209" s="1">
        <v>0.60666936199999999</v>
      </c>
    </row>
    <row r="210" spans="4:5" x14ac:dyDescent="0.25">
      <c r="D210" s="3">
        <v>42729.92931550926</v>
      </c>
      <c r="E210" s="1">
        <v>0.29369618400000003</v>
      </c>
    </row>
    <row r="211" spans="4:5" x14ac:dyDescent="0.25">
      <c r="D211" s="3">
        <v>42729.929315624999</v>
      </c>
      <c r="E211" s="1">
        <v>0.30296878300000002</v>
      </c>
    </row>
    <row r="212" spans="4:5" x14ac:dyDescent="0.25">
      <c r="D212" s="3">
        <v>42729.929315740737</v>
      </c>
      <c r="E212" s="1">
        <v>0.39353655700000001</v>
      </c>
    </row>
    <row r="213" spans="4:5" x14ac:dyDescent="0.25">
      <c r="D213" s="3">
        <v>42729.929317465278</v>
      </c>
      <c r="E213" s="1">
        <v>0.58298717600000005</v>
      </c>
    </row>
    <row r="214" spans="4:5" x14ac:dyDescent="0.25">
      <c r="D214" s="3">
        <v>42729.929318182869</v>
      </c>
      <c r="E214" s="1">
        <v>0.29713310999999998</v>
      </c>
    </row>
    <row r="215" spans="4:5" x14ac:dyDescent="0.25">
      <c r="D215" s="3">
        <v>42729.929318668983</v>
      </c>
      <c r="E215" s="1">
        <v>0.32558173899999998</v>
      </c>
    </row>
    <row r="216" spans="4:5" x14ac:dyDescent="0.25">
      <c r="D216" s="3">
        <v>42729.929320682873</v>
      </c>
      <c r="E216" s="1">
        <v>0.301934645</v>
      </c>
    </row>
    <row r="217" spans="4:5" x14ac:dyDescent="0.25">
      <c r="D217" s="3">
        <v>42729.929321435186</v>
      </c>
      <c r="E217" s="1">
        <v>0.26543297399999999</v>
      </c>
    </row>
    <row r="218" spans="4:5" x14ac:dyDescent="0.25">
      <c r="D218" s="3">
        <v>42729.92932260417</v>
      </c>
      <c r="E218" s="1">
        <v>0.47192563100000001</v>
      </c>
    </row>
    <row r="219" spans="4:5" x14ac:dyDescent="0.25">
      <c r="D219" s="3">
        <v>42729.929322708333</v>
      </c>
      <c r="E219" s="1">
        <v>0.41008457500000001</v>
      </c>
    </row>
    <row r="220" spans="4:5" x14ac:dyDescent="0.25">
      <c r="D220" s="3">
        <v>42729.929324166667</v>
      </c>
      <c r="E220" s="1">
        <v>0.38981817499999999</v>
      </c>
    </row>
    <row r="221" spans="4:5" x14ac:dyDescent="0.25">
      <c r="D221" s="3">
        <v>42729.929324976853</v>
      </c>
      <c r="E221" s="1">
        <v>0.52696250200000005</v>
      </c>
    </row>
    <row r="222" spans="4:5" x14ac:dyDescent="0.25">
      <c r="D222" s="3">
        <v>42729.929325879632</v>
      </c>
      <c r="E222" s="1">
        <v>0.313749795</v>
      </c>
    </row>
    <row r="223" spans="4:5" x14ac:dyDescent="0.25">
      <c r="D223" s="3">
        <v>42729.929326631944</v>
      </c>
      <c r="E223" s="1">
        <v>0.48481267900000002</v>
      </c>
    </row>
    <row r="224" spans="4:5" x14ac:dyDescent="0.25">
      <c r="D224" s="3">
        <v>42729.929327453705</v>
      </c>
      <c r="E224" s="1">
        <v>0.50823219100000006</v>
      </c>
    </row>
    <row r="225" spans="4:5" x14ac:dyDescent="0.25">
      <c r="D225" s="3">
        <v>42729.92932797454</v>
      </c>
      <c r="E225" s="1">
        <v>0.31250069400000002</v>
      </c>
    </row>
    <row r="226" spans="4:5" x14ac:dyDescent="0.25">
      <c r="D226" s="3">
        <v>42729.92932920139</v>
      </c>
      <c r="E226" s="1">
        <v>0.42742439999999998</v>
      </c>
    </row>
    <row r="227" spans="4:5" x14ac:dyDescent="0.25">
      <c r="D227" s="3">
        <v>42729.929329872684</v>
      </c>
      <c r="E227" s="1">
        <v>0.31462003599999999</v>
      </c>
    </row>
    <row r="228" spans="4:5" x14ac:dyDescent="0.25">
      <c r="D228" s="3">
        <v>42729.929330208332</v>
      </c>
      <c r="E228" s="1">
        <v>0.30221846299999999</v>
      </c>
    </row>
    <row r="229" spans="4:5" x14ac:dyDescent="0.25">
      <c r="D229" s="3">
        <v>42729.929330312501</v>
      </c>
      <c r="E229" s="1">
        <v>0.35447957899999999</v>
      </c>
    </row>
    <row r="230" spans="4:5" x14ac:dyDescent="0.25">
      <c r="D230" s="3">
        <v>42729.92933107639</v>
      </c>
      <c r="E230" s="1">
        <v>0.296440388</v>
      </c>
    </row>
    <row r="231" spans="4:5" x14ac:dyDescent="0.25">
      <c r="D231" s="3">
        <v>42729.929331412037</v>
      </c>
      <c r="E231" s="1">
        <v>0.30394432799999999</v>
      </c>
    </row>
    <row r="232" spans="4:5" x14ac:dyDescent="0.25">
      <c r="D232" s="3">
        <v>42729.929332071762</v>
      </c>
      <c r="E232" s="1">
        <v>0.298532674</v>
      </c>
    </row>
    <row r="233" spans="4:5" x14ac:dyDescent="0.25">
      <c r="D233" s="3">
        <v>42729.929332835651</v>
      </c>
      <c r="E233" s="1">
        <v>0.57567014400000005</v>
      </c>
    </row>
    <row r="234" spans="4:5" x14ac:dyDescent="0.25">
      <c r="D234" s="3">
        <v>42729.929333125001</v>
      </c>
      <c r="E234" s="1">
        <v>0.404823196</v>
      </c>
    </row>
    <row r="235" spans="4:5" x14ac:dyDescent="0.25">
      <c r="D235" s="3">
        <v>42729.929333645836</v>
      </c>
      <c r="E235" s="1">
        <v>0.40284293199999999</v>
      </c>
    </row>
    <row r="236" spans="4:5" x14ac:dyDescent="0.25">
      <c r="D236" s="3">
        <v>42729.929333807871</v>
      </c>
      <c r="E236" s="1">
        <v>0.63450869399999998</v>
      </c>
    </row>
    <row r="237" spans="4:5" x14ac:dyDescent="0.25">
      <c r="D237" s="3">
        <v>42729.929335081019</v>
      </c>
      <c r="E237" s="1">
        <v>0.29479699999999998</v>
      </c>
    </row>
    <row r="238" spans="4:5" x14ac:dyDescent="0.25">
      <c r="D238" s="3">
        <v>42729.929335196757</v>
      </c>
      <c r="E238" s="1">
        <v>0.58956850500000002</v>
      </c>
    </row>
    <row r="239" spans="4:5" x14ac:dyDescent="0.25">
      <c r="D239" s="3">
        <v>42729.929335300927</v>
      </c>
      <c r="E239" s="1">
        <v>0.50232343199999996</v>
      </c>
    </row>
    <row r="240" spans="4:5" x14ac:dyDescent="0.25">
      <c r="D240" s="3">
        <v>42729.9293362963</v>
      </c>
      <c r="E240" s="1">
        <v>0.28888053000000002</v>
      </c>
    </row>
    <row r="241" spans="4:5" x14ac:dyDescent="0.25">
      <c r="D241" s="3">
        <v>42729.929336921297</v>
      </c>
      <c r="E241" s="1">
        <v>0.49947193200000001</v>
      </c>
    </row>
    <row r="242" spans="4:5" x14ac:dyDescent="0.25">
      <c r="D242" s="3">
        <v>42729.92933702546</v>
      </c>
      <c r="E242" s="1">
        <v>0.40500811599999997</v>
      </c>
    </row>
    <row r="243" spans="4:5" x14ac:dyDescent="0.25">
      <c r="D243" s="3">
        <v>42729.929338425929</v>
      </c>
      <c r="E243" s="1">
        <v>0.292109709</v>
      </c>
    </row>
    <row r="244" spans="4:5" x14ac:dyDescent="0.25">
      <c r="D244" s="3">
        <v>42729.929338726855</v>
      </c>
      <c r="E244" s="1">
        <v>0.32309815400000003</v>
      </c>
    </row>
    <row r="245" spans="4:5" x14ac:dyDescent="0.25">
      <c r="D245" s="3">
        <v>42729.929338969909</v>
      </c>
      <c r="E245" s="1">
        <v>0.30034282000000001</v>
      </c>
    </row>
    <row r="246" spans="4:5" x14ac:dyDescent="0.25">
      <c r="D246" s="3">
        <v>42729.929339872688</v>
      </c>
      <c r="E246" s="1">
        <v>0.48924947299999999</v>
      </c>
    </row>
    <row r="247" spans="4:5" x14ac:dyDescent="0.25">
      <c r="D247" s="3">
        <v>42729.92933997685</v>
      </c>
      <c r="E247" s="1">
        <v>0.266538145</v>
      </c>
    </row>
    <row r="248" spans="4:5" x14ac:dyDescent="0.25">
      <c r="D248" s="3">
        <v>42729.92934008102</v>
      </c>
      <c r="E248" s="1">
        <v>0.29583648800000001</v>
      </c>
    </row>
    <row r="249" spans="4:5" x14ac:dyDescent="0.25">
      <c r="D249" s="3">
        <v>42729.929340891205</v>
      </c>
      <c r="E249" s="1">
        <v>0.26836844399999998</v>
      </c>
    </row>
    <row r="250" spans="4:5" x14ac:dyDescent="0.25">
      <c r="D250" s="3">
        <v>42729.929341655094</v>
      </c>
      <c r="E250" s="1">
        <v>0.41854639799999999</v>
      </c>
    </row>
    <row r="251" spans="4:5" x14ac:dyDescent="0.25">
      <c r="D251" s="3">
        <v>42729.929343194446</v>
      </c>
      <c r="E251" s="1">
        <v>0.38968767900000001</v>
      </c>
    </row>
    <row r="252" spans="4:5" x14ac:dyDescent="0.25">
      <c r="D252" s="3">
        <v>42729.929343356482</v>
      </c>
      <c r="E252" s="1">
        <v>0.37526304700000002</v>
      </c>
    </row>
    <row r="253" spans="4:5" x14ac:dyDescent="0.25">
      <c r="D253" s="3">
        <v>42729.929345115743</v>
      </c>
      <c r="E253" s="1">
        <v>0.31144609099999998</v>
      </c>
    </row>
    <row r="254" spans="4:5" x14ac:dyDescent="0.25">
      <c r="D254" s="3">
        <v>42729.929346655095</v>
      </c>
      <c r="E254" s="1">
        <v>0.40577740699999998</v>
      </c>
    </row>
    <row r="255" spans="4:5" x14ac:dyDescent="0.25">
      <c r="D255" s="3">
        <v>42729.929347777776</v>
      </c>
      <c r="E255" s="1">
        <v>0.298739054</v>
      </c>
    </row>
    <row r="256" spans="4:5" x14ac:dyDescent="0.25">
      <c r="D256" s="3">
        <v>42729.929348217593</v>
      </c>
      <c r="E256" s="1">
        <v>0.52649463299999999</v>
      </c>
    </row>
    <row r="257" spans="4:5" x14ac:dyDescent="0.25">
      <c r="D257" s="3">
        <v>42729.929348831021</v>
      </c>
      <c r="E257" s="1">
        <v>0.30541641800000002</v>
      </c>
    </row>
    <row r="258" spans="4:5" x14ac:dyDescent="0.25">
      <c r="D258" s="3">
        <v>42729.929349513892</v>
      </c>
      <c r="E258" s="1">
        <v>0.29454844899999999</v>
      </c>
    </row>
    <row r="259" spans="4:5" x14ac:dyDescent="0.25">
      <c r="D259" s="3">
        <v>42729.929349618054</v>
      </c>
      <c r="E259" s="1">
        <v>0.30759167799999998</v>
      </c>
    </row>
    <row r="260" spans="4:5" x14ac:dyDescent="0.25">
      <c r="D260" s="3">
        <v>42729.929350497689</v>
      </c>
      <c r="E260" s="1">
        <v>0.324971122</v>
      </c>
    </row>
    <row r="261" spans="4:5" x14ac:dyDescent="0.25">
      <c r="D261" s="3">
        <v>42729.929351180559</v>
      </c>
      <c r="E261" s="1">
        <v>0.40003105300000003</v>
      </c>
    </row>
    <row r="262" spans="4:5" x14ac:dyDescent="0.25">
      <c r="D262" s="3">
        <v>42729.929351701387</v>
      </c>
      <c r="E262" s="1">
        <v>0.50951301500000001</v>
      </c>
    </row>
    <row r="263" spans="4:5" x14ac:dyDescent="0.25">
      <c r="D263" s="3">
        <v>42729.929351805557</v>
      </c>
      <c r="E263" s="1">
        <v>0.28990272700000003</v>
      </c>
    </row>
    <row r="264" spans="4:5" x14ac:dyDescent="0.25">
      <c r="D264" s="3">
        <v>42729.929352326391</v>
      </c>
      <c r="E264" s="1">
        <v>0.439644912</v>
      </c>
    </row>
    <row r="265" spans="4:5" x14ac:dyDescent="0.25">
      <c r="D265" s="3">
        <v>42729.929353020831</v>
      </c>
      <c r="E265" s="1">
        <v>0.41873044799999998</v>
      </c>
    </row>
    <row r="266" spans="4:5" x14ac:dyDescent="0.25">
      <c r="D266" s="3">
        <v>42729.929353344909</v>
      </c>
      <c r="E266" s="1">
        <v>0.32614396600000001</v>
      </c>
    </row>
    <row r="267" spans="4:5" x14ac:dyDescent="0.25">
      <c r="D267" s="3">
        <v>42729.929353784719</v>
      </c>
      <c r="E267" s="1">
        <v>0.27536825199999998</v>
      </c>
    </row>
    <row r="268" spans="4:5" x14ac:dyDescent="0.25">
      <c r="D268" s="3">
        <v>42729.929353888889</v>
      </c>
      <c r="E268" s="1">
        <v>0.26889876200000001</v>
      </c>
    </row>
    <row r="269" spans="4:5" x14ac:dyDescent="0.25">
      <c r="D269" s="3">
        <v>42729.929353993059</v>
      </c>
      <c r="E269" s="1">
        <v>0.31642564200000001</v>
      </c>
    </row>
    <row r="270" spans="4:5" x14ac:dyDescent="0.25">
      <c r="D270" s="3">
        <v>42729.929354664353</v>
      </c>
      <c r="E270" s="1">
        <v>0.35848681799999998</v>
      </c>
    </row>
    <row r="271" spans="4:5" x14ac:dyDescent="0.25">
      <c r="D271" s="3">
        <v>42729.929355243054</v>
      </c>
      <c r="E271" s="1">
        <v>0.36797556300000001</v>
      </c>
    </row>
    <row r="272" spans="4:5" x14ac:dyDescent="0.25">
      <c r="D272" s="3">
        <v>42729.929356388886</v>
      </c>
      <c r="E272" s="1">
        <v>0.35896171599999999</v>
      </c>
    </row>
    <row r="273" spans="4:5" x14ac:dyDescent="0.25">
      <c r="D273" s="3">
        <v>42729.929358356479</v>
      </c>
      <c r="E273" s="1">
        <v>0.267427356</v>
      </c>
    </row>
    <row r="274" spans="4:5" x14ac:dyDescent="0.25">
      <c r="D274" s="3">
        <v>42729.92935864583</v>
      </c>
      <c r="E274" s="1">
        <v>0.51313952900000004</v>
      </c>
    </row>
    <row r="275" spans="4:5" x14ac:dyDescent="0.25">
      <c r="D275" s="3">
        <v>42729.929358761576</v>
      </c>
      <c r="E275" s="1">
        <v>0.36146041699999998</v>
      </c>
    </row>
    <row r="276" spans="4:5" x14ac:dyDescent="0.25">
      <c r="D276" s="3">
        <v>42729.929358865738</v>
      </c>
      <c r="E276" s="1">
        <v>0.40534835000000002</v>
      </c>
    </row>
    <row r="277" spans="4:5" x14ac:dyDescent="0.25">
      <c r="D277" s="3">
        <v>42729.929360358794</v>
      </c>
      <c r="E277" s="1">
        <v>0.408578214</v>
      </c>
    </row>
    <row r="278" spans="4:5" x14ac:dyDescent="0.25">
      <c r="D278" s="3">
        <v>42729.929360462964</v>
      </c>
      <c r="E278" s="1">
        <v>0.32683786999999997</v>
      </c>
    </row>
    <row r="279" spans="4:5" x14ac:dyDescent="0.25">
      <c r="D279" s="3">
        <v>42729.929360567126</v>
      </c>
      <c r="E279" s="1">
        <v>0.30258793099999998</v>
      </c>
    </row>
    <row r="280" spans="4:5" x14ac:dyDescent="0.25">
      <c r="D280" s="3">
        <v>42729.929360810187</v>
      </c>
      <c r="E280" s="1">
        <v>0.29201833799999999</v>
      </c>
    </row>
    <row r="281" spans="4:5" x14ac:dyDescent="0.25">
      <c r="D281" s="3">
        <v>42729.929361944443</v>
      </c>
      <c r="E281" s="1">
        <v>0.31560111699999999</v>
      </c>
    </row>
    <row r="282" spans="4:5" x14ac:dyDescent="0.25">
      <c r="D282" s="3">
        <v>42729.929362291667</v>
      </c>
      <c r="E282" s="1">
        <v>0.28102292099999998</v>
      </c>
    </row>
    <row r="283" spans="4:5" x14ac:dyDescent="0.25">
      <c r="D283" s="3">
        <v>42729.92936347222</v>
      </c>
      <c r="E283" s="1">
        <v>0.360391509</v>
      </c>
    </row>
    <row r="284" spans="4:5" x14ac:dyDescent="0.25">
      <c r="D284" s="3">
        <v>42729.929363946758</v>
      </c>
      <c r="E284" s="1">
        <v>0.263384167</v>
      </c>
    </row>
    <row r="285" spans="4:5" x14ac:dyDescent="0.25">
      <c r="D285" s="3">
        <v>42729.92936509259</v>
      </c>
      <c r="E285" s="1">
        <v>0.38525138399999997</v>
      </c>
    </row>
    <row r="286" spans="4:5" x14ac:dyDescent="0.25">
      <c r="D286" s="3">
        <v>42729.929365509262</v>
      </c>
      <c r="E286" s="1">
        <v>0.49631764099999998</v>
      </c>
    </row>
    <row r="287" spans="4:5" x14ac:dyDescent="0.25">
      <c r="D287" s="3">
        <v>42729.92936603009</v>
      </c>
      <c r="E287" s="1">
        <v>0.404597347</v>
      </c>
    </row>
    <row r="288" spans="4:5" x14ac:dyDescent="0.25">
      <c r="D288" s="3">
        <v>42729.929366145836</v>
      </c>
      <c r="E288" s="1">
        <v>0.43327854700000001</v>
      </c>
    </row>
    <row r="289" spans="4:5" x14ac:dyDescent="0.25">
      <c r="D289" s="3">
        <v>42729.929367141202</v>
      </c>
      <c r="E289" s="1">
        <v>0.39229771800000002</v>
      </c>
    </row>
    <row r="290" spans="4:5" x14ac:dyDescent="0.25">
      <c r="D290" s="3">
        <v>42729.929368460645</v>
      </c>
      <c r="E290" s="1">
        <v>0.30868173399999999</v>
      </c>
    </row>
    <row r="291" spans="4:5" x14ac:dyDescent="0.25">
      <c r="D291" s="3">
        <v>42729.929368935183</v>
      </c>
      <c r="E291" s="1">
        <v>0.50061591500000002</v>
      </c>
    </row>
    <row r="292" spans="4:5" x14ac:dyDescent="0.25">
      <c r="D292" s="3">
        <v>42729.929369050929</v>
      </c>
      <c r="E292" s="1">
        <v>0.305489813</v>
      </c>
    </row>
    <row r="293" spans="4:5" x14ac:dyDescent="0.25">
      <c r="D293" s="3">
        <v>42729.929370879632</v>
      </c>
      <c r="E293" s="1">
        <v>0.509443164</v>
      </c>
    </row>
    <row r="294" spans="4:5" x14ac:dyDescent="0.25">
      <c r="D294" s="3">
        <v>42729.929371134262</v>
      </c>
      <c r="E294" s="1">
        <v>0.396100071</v>
      </c>
    </row>
    <row r="295" spans="4:5" x14ac:dyDescent="0.25">
      <c r="D295" s="3">
        <v>42729.929371979168</v>
      </c>
      <c r="E295" s="1">
        <v>0.39994944700000001</v>
      </c>
    </row>
    <row r="296" spans="4:5" x14ac:dyDescent="0.25">
      <c r="D296" s="3">
        <v>42729.929373194442</v>
      </c>
      <c r="E296" s="1">
        <v>0.40094110199999999</v>
      </c>
    </row>
    <row r="297" spans="4:5" x14ac:dyDescent="0.25">
      <c r="D297" s="3">
        <v>42729.929373483799</v>
      </c>
      <c r="E297" s="1">
        <v>0.401883869</v>
      </c>
    </row>
    <row r="298" spans="4:5" x14ac:dyDescent="0.25">
      <c r="D298" s="3">
        <v>42729.929374479165</v>
      </c>
      <c r="E298" s="1">
        <v>0.30786809500000001</v>
      </c>
    </row>
    <row r="299" spans="4:5" x14ac:dyDescent="0.25">
      <c r="D299" s="3">
        <v>42729.929374594911</v>
      </c>
      <c r="E299" s="1">
        <v>0.437719882</v>
      </c>
    </row>
    <row r="300" spans="4:5" x14ac:dyDescent="0.25">
      <c r="D300" s="3">
        <v>42729.929374699073</v>
      </c>
      <c r="E300" s="1">
        <v>0.35367750999999997</v>
      </c>
    </row>
    <row r="301" spans="4:5" x14ac:dyDescent="0.25">
      <c r="D301" s="3">
        <v>42729.92937484954</v>
      </c>
      <c r="E301" s="1">
        <v>0.38673759200000002</v>
      </c>
    </row>
    <row r="302" spans="4:5" x14ac:dyDescent="0.25">
      <c r="D302" s="3">
        <v>42729.929375231484</v>
      </c>
      <c r="E302" s="1">
        <v>0.38257217799999998</v>
      </c>
    </row>
    <row r="303" spans="4:5" x14ac:dyDescent="0.25">
      <c r="D303" s="3">
        <v>42729.929376134256</v>
      </c>
      <c r="E303" s="1">
        <v>0.33041636400000002</v>
      </c>
    </row>
    <row r="304" spans="4:5" x14ac:dyDescent="0.25">
      <c r="D304" s="3">
        <v>42729.929376238426</v>
      </c>
      <c r="E304" s="1">
        <v>0.397851438</v>
      </c>
    </row>
    <row r="305" spans="4:5" x14ac:dyDescent="0.25">
      <c r="D305" s="3">
        <v>42729.929376712964</v>
      </c>
      <c r="E305" s="1">
        <v>0.35388071700000001</v>
      </c>
    </row>
    <row r="306" spans="4:5" x14ac:dyDescent="0.25">
      <c r="D306" s="3">
        <v>42729.929376863423</v>
      </c>
      <c r="E306" s="1">
        <v>0.44002227900000002</v>
      </c>
    </row>
    <row r="307" spans="4:5" x14ac:dyDescent="0.25">
      <c r="D307" s="3">
        <v>42729.929376967593</v>
      </c>
      <c r="E307" s="1">
        <v>0.43452460199999998</v>
      </c>
    </row>
    <row r="308" spans="4:5" x14ac:dyDescent="0.25">
      <c r="D308" s="3">
        <v>42729.929377997687</v>
      </c>
      <c r="E308" s="1">
        <v>0.35158037199999997</v>
      </c>
    </row>
    <row r="309" spans="4:5" x14ac:dyDescent="0.25">
      <c r="D309" s="3">
        <v>42729.929378194443</v>
      </c>
      <c r="E309" s="1">
        <v>0.306174636</v>
      </c>
    </row>
    <row r="310" spans="4:5" x14ac:dyDescent="0.25">
      <c r="D310" s="3">
        <v>42729.929378807872</v>
      </c>
      <c r="E310" s="1">
        <v>0.33653939999999999</v>
      </c>
    </row>
    <row r="311" spans="4:5" x14ac:dyDescent="0.25">
      <c r="D311" s="3">
        <v>42729.92938011574</v>
      </c>
      <c r="E311" s="1">
        <v>0.40078877400000001</v>
      </c>
    </row>
    <row r="312" spans="4:5" x14ac:dyDescent="0.25">
      <c r="D312" s="3">
        <v>42729.929381307869</v>
      </c>
      <c r="E312" s="1">
        <v>0.51855137100000004</v>
      </c>
    </row>
    <row r="313" spans="4:5" x14ac:dyDescent="0.25">
      <c r="D313" s="3">
        <v>42729.929382013892</v>
      </c>
      <c r="E313" s="1">
        <v>0.40142153600000002</v>
      </c>
    </row>
    <row r="314" spans="4:5" x14ac:dyDescent="0.25">
      <c r="D314" s="3">
        <v>42729.929382361108</v>
      </c>
      <c r="E314" s="1">
        <v>0.501107109</v>
      </c>
    </row>
    <row r="315" spans="4:5" x14ac:dyDescent="0.25">
      <c r="D315" s="3">
        <v>42729.929383344905</v>
      </c>
      <c r="E315" s="1">
        <v>0.39890286899999999</v>
      </c>
    </row>
    <row r="316" spans="4:5" x14ac:dyDescent="0.25">
      <c r="D316" s="3">
        <v>42729.929383460651</v>
      </c>
      <c r="E316" s="1">
        <v>0.34790260699999997</v>
      </c>
    </row>
    <row r="317" spans="4:5" x14ac:dyDescent="0.25">
      <c r="D317" s="3">
        <v>42729.929383657407</v>
      </c>
      <c r="E317" s="1">
        <v>0.465580726</v>
      </c>
    </row>
    <row r="318" spans="4:5" x14ac:dyDescent="0.25">
      <c r="D318" s="3">
        <v>42729.929384826391</v>
      </c>
      <c r="E318" s="1">
        <v>0.31091154399999998</v>
      </c>
    </row>
    <row r="319" spans="4:5" x14ac:dyDescent="0.25">
      <c r="D319" s="3">
        <v>42729.92938494213</v>
      </c>
      <c r="E319" s="1">
        <v>0.63204059400000001</v>
      </c>
    </row>
    <row r="320" spans="4:5" x14ac:dyDescent="0.25">
      <c r="D320" s="3">
        <v>42729.929385462965</v>
      </c>
      <c r="E320" s="1">
        <v>0.45530421599999998</v>
      </c>
    </row>
    <row r="321" spans="4:5" x14ac:dyDescent="0.25">
      <c r="D321" s="3">
        <v>42729.929385902775</v>
      </c>
      <c r="E321" s="1">
        <v>0.396997182</v>
      </c>
    </row>
    <row r="322" spans="4:5" x14ac:dyDescent="0.25">
      <c r="D322" s="3">
        <v>42729.929387129632</v>
      </c>
      <c r="E322" s="1">
        <v>0.30042797199999999</v>
      </c>
    </row>
    <row r="323" spans="4:5" x14ac:dyDescent="0.25">
      <c r="D323" s="3">
        <v>42729.929388263889</v>
      </c>
      <c r="E323" s="1">
        <v>0.54831106299999999</v>
      </c>
    </row>
    <row r="324" spans="4:5" x14ac:dyDescent="0.25">
      <c r="D324" s="3">
        <v>42729.929388414355</v>
      </c>
      <c r="E324" s="1">
        <v>0.55056003200000003</v>
      </c>
    </row>
    <row r="325" spans="4:5" x14ac:dyDescent="0.25">
      <c r="D325" s="3">
        <v>42729.929389259261</v>
      </c>
      <c r="E325" s="1">
        <v>0.40015937200000001</v>
      </c>
    </row>
    <row r="326" spans="4:5" x14ac:dyDescent="0.25">
      <c r="D326" s="3">
        <v>42729.929389375</v>
      </c>
      <c r="E326" s="1">
        <v>0.295986639</v>
      </c>
    </row>
    <row r="327" spans="4:5" x14ac:dyDescent="0.25">
      <c r="D327" s="3">
        <v>42729.929390879632</v>
      </c>
      <c r="E327" s="1">
        <v>0.34614097700000002</v>
      </c>
    </row>
    <row r="328" spans="4:5" x14ac:dyDescent="0.25">
      <c r="D328" s="3">
        <v>42729.929393495368</v>
      </c>
      <c r="E328" s="1">
        <v>0.55285987999999997</v>
      </c>
    </row>
    <row r="329" spans="4:5" x14ac:dyDescent="0.25">
      <c r="D329" s="3">
        <v>42729.929394039355</v>
      </c>
      <c r="E329" s="1">
        <v>0.50685296599999996</v>
      </c>
    </row>
    <row r="330" spans="4:5" x14ac:dyDescent="0.25">
      <c r="D330" s="3">
        <v>42729.929395266205</v>
      </c>
      <c r="E330" s="1">
        <v>0.32510478999999998</v>
      </c>
    </row>
    <row r="331" spans="4:5" x14ac:dyDescent="0.25">
      <c r="D331" s="3">
        <v>42729.929396111111</v>
      </c>
      <c r="E331" s="1">
        <v>0.36746284800000001</v>
      </c>
    </row>
    <row r="332" spans="4:5" x14ac:dyDescent="0.25">
      <c r="D332" s="3">
        <v>42729.929397106484</v>
      </c>
      <c r="E332" s="1">
        <v>0.28422155900000001</v>
      </c>
    </row>
    <row r="333" spans="4:5" x14ac:dyDescent="0.25">
      <c r="D333" s="3">
        <v>42729.929397222222</v>
      </c>
      <c r="E333" s="1">
        <v>0.38497061199999999</v>
      </c>
    </row>
    <row r="334" spans="4:5" x14ac:dyDescent="0.25">
      <c r="D334" s="3">
        <v>42729.929397314816</v>
      </c>
      <c r="E334" s="1">
        <v>0.33729326500000001</v>
      </c>
    </row>
    <row r="335" spans="4:5" x14ac:dyDescent="0.25">
      <c r="D335" s="3">
        <v>42729.929397418979</v>
      </c>
      <c r="E335" s="1">
        <v>0.31724500300000003</v>
      </c>
    </row>
    <row r="336" spans="4:5" x14ac:dyDescent="0.25">
      <c r="D336" s="3">
        <v>42729.929398935186</v>
      </c>
      <c r="E336" s="1">
        <v>0.28931530900000002</v>
      </c>
    </row>
    <row r="337" spans="4:5" x14ac:dyDescent="0.25">
      <c r="D337" s="3">
        <v>42729.929399606481</v>
      </c>
      <c r="E337" s="1">
        <v>0.39142716599999999</v>
      </c>
    </row>
    <row r="338" spans="4:5" x14ac:dyDescent="0.25">
      <c r="D338" s="3">
        <v>42729.929399710651</v>
      </c>
      <c r="E338" s="1">
        <v>0.36029814599999999</v>
      </c>
    </row>
    <row r="339" spans="4:5" x14ac:dyDescent="0.25">
      <c r="D339" s="3">
        <v>42729.929400393521</v>
      </c>
      <c r="E339" s="1">
        <v>0.38191739800000002</v>
      </c>
    </row>
    <row r="340" spans="4:5" x14ac:dyDescent="0.25">
      <c r="D340" s="3">
        <v>42729.929401423607</v>
      </c>
      <c r="E340" s="1">
        <v>0.28163702299999999</v>
      </c>
    </row>
    <row r="341" spans="4:5" x14ac:dyDescent="0.25">
      <c r="D341" s="3">
        <v>42729.929402928239</v>
      </c>
      <c r="E341" s="1">
        <v>0.32027352399999998</v>
      </c>
    </row>
    <row r="342" spans="4:5" x14ac:dyDescent="0.25">
      <c r="D342" s="3">
        <v>42729.929403101851</v>
      </c>
      <c r="E342" s="1">
        <v>0.44974813200000002</v>
      </c>
    </row>
    <row r="343" spans="4:5" x14ac:dyDescent="0.25">
      <c r="D343" s="3">
        <v>42729.929404363429</v>
      </c>
      <c r="E343" s="1">
        <v>0.29800453300000002</v>
      </c>
    </row>
    <row r="344" spans="4:5" x14ac:dyDescent="0.25">
      <c r="D344" s="3">
        <v>42729.929404479168</v>
      </c>
      <c r="E344" s="1">
        <v>0.45473290799999999</v>
      </c>
    </row>
    <row r="345" spans="4:5" x14ac:dyDescent="0.25">
      <c r="D345" s="3">
        <v>42729.929405000003</v>
      </c>
      <c r="E345" s="1">
        <v>0.40123649</v>
      </c>
    </row>
    <row r="346" spans="4:5" x14ac:dyDescent="0.25">
      <c r="D346" s="3">
        <v>42729.929405995368</v>
      </c>
      <c r="E346" s="1">
        <v>0.29884771700000001</v>
      </c>
    </row>
    <row r="347" spans="4:5" x14ac:dyDescent="0.25">
      <c r="D347" s="3">
        <v>42729.929407326388</v>
      </c>
      <c r="E347" s="1">
        <v>0.30058900799999999</v>
      </c>
    </row>
    <row r="348" spans="4:5" x14ac:dyDescent="0.25">
      <c r="D348" s="3">
        <v>42729.929407569442</v>
      </c>
      <c r="E348" s="1">
        <v>0.27708988800000001</v>
      </c>
    </row>
    <row r="349" spans="4:5" x14ac:dyDescent="0.25">
      <c r="D349" s="3">
        <v>42729.929409074073</v>
      </c>
      <c r="E349" s="1">
        <v>0.363744964</v>
      </c>
    </row>
    <row r="350" spans="4:5" x14ac:dyDescent="0.25">
      <c r="D350" s="3">
        <v>42729.929409178243</v>
      </c>
      <c r="E350" s="1">
        <v>0.31763711300000003</v>
      </c>
    </row>
    <row r="351" spans="4:5" x14ac:dyDescent="0.25">
      <c r="D351" s="3">
        <v>42729.929409479169</v>
      </c>
      <c r="E351" s="1">
        <v>0.399060048</v>
      </c>
    </row>
    <row r="352" spans="4:5" x14ac:dyDescent="0.25">
      <c r="D352" s="3">
        <v>42729.9294099537</v>
      </c>
      <c r="E352" s="1">
        <v>0.368722524</v>
      </c>
    </row>
    <row r="353" spans="4:5" x14ac:dyDescent="0.25">
      <c r="D353" s="3">
        <v>42729.929411504629</v>
      </c>
      <c r="E353" s="1">
        <v>0.36473257599999998</v>
      </c>
    </row>
    <row r="354" spans="4:5" x14ac:dyDescent="0.25">
      <c r="D354" s="3">
        <v>42729.929411747682</v>
      </c>
      <c r="E354" s="1">
        <v>0.62287528599999997</v>
      </c>
    </row>
    <row r="355" spans="4:5" x14ac:dyDescent="0.25">
      <c r="D355" s="3">
        <v>42729.929412708334</v>
      </c>
      <c r="E355" s="1">
        <v>0.30329122800000002</v>
      </c>
    </row>
    <row r="356" spans="4:5" x14ac:dyDescent="0.25">
      <c r="D356" s="3">
        <v>42729.929412812497</v>
      </c>
      <c r="E356" s="1">
        <v>0.33601225499999998</v>
      </c>
    </row>
    <row r="357" spans="4:5" x14ac:dyDescent="0.25">
      <c r="D357" s="3">
        <v>42729.929412962963</v>
      </c>
      <c r="E357" s="1">
        <v>0.33173531699999997</v>
      </c>
    </row>
    <row r="358" spans="4:5" x14ac:dyDescent="0.25">
      <c r="D358" s="3">
        <v>42729.929414328704</v>
      </c>
      <c r="E358" s="1">
        <v>0.31297428399999999</v>
      </c>
    </row>
    <row r="359" spans="4:5" x14ac:dyDescent="0.25">
      <c r="D359" s="3">
        <v>42729.929414432867</v>
      </c>
      <c r="E359" s="1">
        <v>0.31385827199999999</v>
      </c>
    </row>
    <row r="360" spans="4:5" x14ac:dyDescent="0.25">
      <c r="D360" s="3">
        <v>42729.929414687504</v>
      </c>
      <c r="E360" s="1">
        <v>0.30316209999999999</v>
      </c>
    </row>
    <row r="361" spans="4:5" x14ac:dyDescent="0.25">
      <c r="D361" s="3">
        <v>42729.929414791666</v>
      </c>
      <c r="E361" s="1">
        <v>0.40240578999999999</v>
      </c>
    </row>
    <row r="362" spans="4:5" x14ac:dyDescent="0.25">
      <c r="D362" s="3">
        <v>42729.929414907405</v>
      </c>
      <c r="E362" s="1">
        <v>0.52421929199999995</v>
      </c>
    </row>
    <row r="363" spans="4:5" x14ac:dyDescent="0.25">
      <c r="D363" s="3">
        <v>42729.929416041668</v>
      </c>
      <c r="E363" s="1">
        <v>0.404537386</v>
      </c>
    </row>
    <row r="364" spans="4:5" x14ac:dyDescent="0.25">
      <c r="D364" s="3">
        <v>42729.929416747684</v>
      </c>
      <c r="E364" s="1">
        <v>0.34371368099999999</v>
      </c>
    </row>
    <row r="365" spans="4:5" x14ac:dyDescent="0.25">
      <c r="D365" s="3">
        <v>42729.929416863422</v>
      </c>
      <c r="E365" s="1">
        <v>0.30036633200000001</v>
      </c>
    </row>
    <row r="366" spans="4:5" x14ac:dyDescent="0.25">
      <c r="D366" s="3">
        <v>42729.929417106483</v>
      </c>
      <c r="E366" s="1">
        <v>0.29668893899999998</v>
      </c>
    </row>
    <row r="367" spans="4:5" x14ac:dyDescent="0.25">
      <c r="D367" s="3">
        <v>42729.929418009262</v>
      </c>
      <c r="E367" s="1">
        <v>0.51336170800000003</v>
      </c>
    </row>
    <row r="368" spans="4:5" x14ac:dyDescent="0.25">
      <c r="D368" s="3">
        <v>42729.929418159722</v>
      </c>
      <c r="E368" s="1">
        <v>0.40860875499999999</v>
      </c>
    </row>
    <row r="369" spans="4:5" x14ac:dyDescent="0.25">
      <c r="D369" s="3">
        <v>42729.929419618056</v>
      </c>
      <c r="E369" s="1">
        <v>0.48806991100000002</v>
      </c>
    </row>
    <row r="370" spans="4:5" x14ac:dyDescent="0.25">
      <c r="D370" s="3">
        <v>42729.929419884262</v>
      </c>
      <c r="E370" s="1">
        <v>0.40265620699999999</v>
      </c>
    </row>
    <row r="371" spans="4:5" x14ac:dyDescent="0.25">
      <c r="D371" s="3">
        <v>42729.929420405089</v>
      </c>
      <c r="E371" s="1">
        <v>0.464173636</v>
      </c>
    </row>
    <row r="372" spans="4:5" x14ac:dyDescent="0.25">
      <c r="D372" s="3">
        <v>42729.929420659719</v>
      </c>
      <c r="E372" s="1">
        <v>0.39892855700000002</v>
      </c>
    </row>
    <row r="373" spans="4:5" x14ac:dyDescent="0.25">
      <c r="D373" s="3">
        <v>42729.929421620371</v>
      </c>
      <c r="E373" s="1">
        <v>0.63906777400000003</v>
      </c>
    </row>
    <row r="374" spans="4:5" x14ac:dyDescent="0.25">
      <c r="D374" s="3">
        <v>42729.929422013891</v>
      </c>
      <c r="E374" s="1">
        <v>0.543787935</v>
      </c>
    </row>
    <row r="375" spans="4:5" x14ac:dyDescent="0.25">
      <c r="D375" s="3">
        <v>42729.929422118053</v>
      </c>
      <c r="E375" s="1">
        <v>0.41233086800000002</v>
      </c>
    </row>
    <row r="376" spans="4:5" x14ac:dyDescent="0.25">
      <c r="D376" s="3">
        <v>42729.929422407411</v>
      </c>
      <c r="E376" s="1">
        <v>0.301988074</v>
      </c>
    </row>
    <row r="377" spans="4:5" x14ac:dyDescent="0.25">
      <c r="D377" s="3">
        <v>42729.92942310185</v>
      </c>
      <c r="E377" s="1">
        <v>0.30916838699999999</v>
      </c>
    </row>
    <row r="378" spans="4:5" x14ac:dyDescent="0.25">
      <c r="D378" s="3">
        <v>42729.929423344911</v>
      </c>
      <c r="E378" s="1">
        <v>0.39919290699999999</v>
      </c>
    </row>
    <row r="379" spans="4:5" x14ac:dyDescent="0.25">
      <c r="D379" s="3">
        <v>42729.929423634261</v>
      </c>
      <c r="E379" s="1">
        <v>0.304646941</v>
      </c>
    </row>
    <row r="380" spans="4:5" x14ac:dyDescent="0.25">
      <c r="D380" s="3">
        <v>42729.92942458333</v>
      </c>
      <c r="E380" s="1">
        <v>0.45192992399999998</v>
      </c>
    </row>
    <row r="381" spans="4:5" x14ac:dyDescent="0.25">
      <c r="D381" s="3">
        <v>42729.929426076385</v>
      </c>
      <c r="E381" s="1">
        <v>0.61413181800000005</v>
      </c>
    </row>
    <row r="382" spans="4:5" x14ac:dyDescent="0.25">
      <c r="D382" s="3">
        <v>42729.929426967596</v>
      </c>
      <c r="E382" s="1">
        <v>0.59138605399999999</v>
      </c>
    </row>
    <row r="383" spans="4:5" x14ac:dyDescent="0.25">
      <c r="D383" s="3">
        <v>42729.929428333337</v>
      </c>
      <c r="E383" s="1">
        <v>0.51519287700000005</v>
      </c>
    </row>
    <row r="384" spans="4:5" x14ac:dyDescent="0.25">
      <c r="D384" s="3">
        <v>42729.929428437499</v>
      </c>
      <c r="E384" s="1">
        <v>0.399161496</v>
      </c>
    </row>
    <row r="385" spans="4:5" x14ac:dyDescent="0.25">
      <c r="D385" s="3">
        <v>42729.929429560187</v>
      </c>
      <c r="E385" s="1">
        <v>0.60230577699999999</v>
      </c>
    </row>
    <row r="386" spans="4:5" x14ac:dyDescent="0.25">
      <c r="D386" s="3">
        <v>42729.929429953707</v>
      </c>
      <c r="E386" s="1">
        <v>0.32895920299999998</v>
      </c>
    </row>
    <row r="387" spans="4:5" x14ac:dyDescent="0.25">
      <c r="D387" s="3">
        <v>42729.929430208336</v>
      </c>
      <c r="E387" s="1">
        <v>0.44733389899999998</v>
      </c>
    </row>
    <row r="388" spans="4:5" x14ac:dyDescent="0.25">
      <c r="D388" s="3">
        <v>42729.92943045139</v>
      </c>
      <c r="E388" s="1">
        <v>0.30490289300000001</v>
      </c>
    </row>
    <row r="389" spans="4:5" x14ac:dyDescent="0.25">
      <c r="D389" s="3">
        <v>42729.929431805554</v>
      </c>
      <c r="E389" s="1">
        <v>0.50038919599999998</v>
      </c>
    </row>
    <row r="390" spans="4:5" x14ac:dyDescent="0.25">
      <c r="D390" s="3">
        <v>42729.929431909724</v>
      </c>
      <c r="E390" s="1">
        <v>0.38669293199999999</v>
      </c>
    </row>
    <row r="391" spans="4:5" x14ac:dyDescent="0.25">
      <c r="D391" s="3">
        <v>42729.929433124998</v>
      </c>
      <c r="E391" s="1">
        <v>0.43549610399999999</v>
      </c>
    </row>
    <row r="392" spans="4:5" x14ac:dyDescent="0.25">
      <c r="D392" s="3">
        <v>42729.929434594909</v>
      </c>
      <c r="E392" s="1">
        <v>0.43384313699999999</v>
      </c>
    </row>
    <row r="393" spans="4:5" x14ac:dyDescent="0.25">
      <c r="D393" s="3">
        <v>42729.929434699072</v>
      </c>
      <c r="E393" s="1">
        <v>0.32237856100000001</v>
      </c>
    </row>
    <row r="394" spans="4:5" x14ac:dyDescent="0.25">
      <c r="D394" s="3">
        <v>42729.929434814818</v>
      </c>
      <c r="E394" s="1">
        <v>0.34102557999999999</v>
      </c>
    </row>
    <row r="395" spans="4:5" x14ac:dyDescent="0.25">
      <c r="D395" s="3">
        <v>42729.929435057871</v>
      </c>
      <c r="E395" s="1">
        <v>0.327627002</v>
      </c>
    </row>
    <row r="396" spans="4:5" x14ac:dyDescent="0.25">
      <c r="D396" s="3">
        <v>42729.9294356713</v>
      </c>
      <c r="E396" s="1">
        <v>0.26717575799999999</v>
      </c>
    </row>
    <row r="397" spans="4:5" x14ac:dyDescent="0.25">
      <c r="D397" s="3">
        <v>42729.929436354163</v>
      </c>
      <c r="E397" s="1">
        <v>0.57368148299999999</v>
      </c>
    </row>
    <row r="398" spans="4:5" x14ac:dyDescent="0.25">
      <c r="D398" s="3">
        <v>42729.929437199076</v>
      </c>
      <c r="E398" s="1">
        <v>0.30294259600000001</v>
      </c>
    </row>
    <row r="399" spans="4:5" x14ac:dyDescent="0.25">
      <c r="D399" s="3">
        <v>42729.929437303239</v>
      </c>
      <c r="E399" s="1">
        <v>0.405607787</v>
      </c>
    </row>
    <row r="400" spans="4:5" x14ac:dyDescent="0.25">
      <c r="D400" s="3">
        <v>42729.929437407409</v>
      </c>
      <c r="E400" s="1">
        <v>0.41618945000000002</v>
      </c>
    </row>
    <row r="401" spans="4:5" x14ac:dyDescent="0.25">
      <c r="D401" s="3">
        <v>42729.929438078703</v>
      </c>
      <c r="E401" s="1">
        <v>0.45621090600000003</v>
      </c>
    </row>
    <row r="402" spans="4:5" x14ac:dyDescent="0.25">
      <c r="D402" s="3">
        <v>42729.929438831015</v>
      </c>
      <c r="E402" s="1">
        <v>0.39728448500000002</v>
      </c>
    </row>
    <row r="403" spans="4:5" x14ac:dyDescent="0.25">
      <c r="D403" s="3">
        <v>42729.929440011576</v>
      </c>
      <c r="E403" s="1">
        <v>0.44248198100000002</v>
      </c>
    </row>
    <row r="404" spans="4:5" x14ac:dyDescent="0.25">
      <c r="D404" s="3">
        <v>42729.929440729167</v>
      </c>
      <c r="E404" s="1">
        <v>0.29713914400000002</v>
      </c>
    </row>
    <row r="405" spans="4:5" x14ac:dyDescent="0.25">
      <c r="D405" s="3">
        <v>42729.929440925924</v>
      </c>
      <c r="E405" s="1">
        <v>0.40300346999999997</v>
      </c>
    </row>
    <row r="406" spans="4:5" x14ac:dyDescent="0.25">
      <c r="D406" s="3">
        <v>42729.929442326385</v>
      </c>
      <c r="E406" s="1">
        <v>0.41004190600000001</v>
      </c>
    </row>
    <row r="407" spans="4:5" x14ac:dyDescent="0.25">
      <c r="D407" s="3">
        <v>42729.92944359954</v>
      </c>
      <c r="E407" s="1">
        <v>0.56056584899999995</v>
      </c>
    </row>
    <row r="408" spans="4:5" x14ac:dyDescent="0.25">
      <c r="D408" s="3">
        <v>42729.929443703702</v>
      </c>
      <c r="E408" s="1">
        <v>0.40393603500000003</v>
      </c>
    </row>
    <row r="409" spans="4:5" x14ac:dyDescent="0.25">
      <c r="D409" s="3">
        <v>42729.929443807872</v>
      </c>
      <c r="E409" s="1">
        <v>0.50107401900000004</v>
      </c>
    </row>
    <row r="410" spans="4:5" x14ac:dyDescent="0.25">
      <c r="D410" s="3">
        <v>42729.929443923611</v>
      </c>
      <c r="E410" s="1">
        <v>0.39669538799999998</v>
      </c>
    </row>
    <row r="411" spans="4:5" x14ac:dyDescent="0.25">
      <c r="D411" s="3">
        <v>42729.929445046298</v>
      </c>
      <c r="E411" s="1">
        <v>0.325445708</v>
      </c>
    </row>
    <row r="412" spans="4:5" x14ac:dyDescent="0.25">
      <c r="D412" s="3">
        <v>42729.929445162037</v>
      </c>
      <c r="E412" s="1">
        <v>0.29328727999999998</v>
      </c>
    </row>
    <row r="413" spans="4:5" x14ac:dyDescent="0.25">
      <c r="D413" s="3">
        <v>42729.929445358794</v>
      </c>
      <c r="E413" s="1">
        <v>0.30932593899999999</v>
      </c>
    </row>
    <row r="414" spans="4:5" x14ac:dyDescent="0.25">
      <c r="D414" s="3">
        <v>42729.92944547454</v>
      </c>
      <c r="E414" s="1">
        <v>0.57961238599999998</v>
      </c>
    </row>
    <row r="415" spans="4:5" x14ac:dyDescent="0.25">
      <c r="D415" s="3">
        <v>42729.929445578702</v>
      </c>
      <c r="E415" s="1">
        <v>0.47962015499999999</v>
      </c>
    </row>
    <row r="416" spans="4:5" x14ac:dyDescent="0.25">
      <c r="D416" s="3">
        <v>42729.929445682872</v>
      </c>
      <c r="E416" s="1">
        <v>0.29964238500000001</v>
      </c>
    </row>
    <row r="417" spans="4:5" x14ac:dyDescent="0.25">
      <c r="D417" s="3">
        <v>42729.929445787035</v>
      </c>
      <c r="E417" s="1">
        <v>0.32622644299999998</v>
      </c>
    </row>
    <row r="418" spans="4:5" x14ac:dyDescent="0.25">
      <c r="D418" s="3">
        <v>42729.929445891205</v>
      </c>
      <c r="E418" s="1">
        <v>0.29759140000000001</v>
      </c>
    </row>
    <row r="419" spans="4:5" x14ac:dyDescent="0.25">
      <c r="D419" s="3">
        <v>42729.929445995367</v>
      </c>
      <c r="E419" s="1">
        <v>0.29950753499999999</v>
      </c>
    </row>
    <row r="420" spans="4:5" x14ac:dyDescent="0.25">
      <c r="D420" s="3">
        <v>42729.929446099537</v>
      </c>
      <c r="E420" s="1">
        <v>0.39690008900000001</v>
      </c>
    </row>
    <row r="421" spans="4:5" x14ac:dyDescent="0.25">
      <c r="D421" s="3">
        <v>42729.929446793984</v>
      </c>
      <c r="E421" s="1">
        <v>0.40196211700000001</v>
      </c>
    </row>
    <row r="422" spans="4:5" x14ac:dyDescent="0.25">
      <c r="D422" s="3">
        <v>42729.929447511575</v>
      </c>
      <c r="E422" s="1">
        <v>0.43961468199999998</v>
      </c>
    </row>
    <row r="423" spans="4:5" x14ac:dyDescent="0.25">
      <c r="D423" s="3">
        <v>42729.929449108793</v>
      </c>
      <c r="E423" s="1">
        <v>0.50919647800000001</v>
      </c>
    </row>
    <row r="424" spans="4:5" x14ac:dyDescent="0.25">
      <c r="D424" s="3">
        <v>42729.929449363422</v>
      </c>
      <c r="E424" s="1">
        <v>0.42890370500000002</v>
      </c>
    </row>
    <row r="425" spans="4:5" x14ac:dyDescent="0.25">
      <c r="D425" s="3">
        <v>42729.929450393516</v>
      </c>
      <c r="E425" s="1">
        <v>0.33688853000000002</v>
      </c>
    </row>
    <row r="426" spans="4:5" x14ac:dyDescent="0.25">
      <c r="D426" s="3">
        <v>42729.929451215277</v>
      </c>
      <c r="E426" s="1">
        <v>0.37974568199999997</v>
      </c>
    </row>
    <row r="427" spans="4:5" x14ac:dyDescent="0.25">
      <c r="D427" s="3">
        <v>42729.929452175929</v>
      </c>
      <c r="E427" s="1">
        <v>0.26833535400000003</v>
      </c>
    </row>
    <row r="428" spans="4:5" x14ac:dyDescent="0.25">
      <c r="D428" s="3">
        <v>42729.929452280092</v>
      </c>
      <c r="E428" s="1">
        <v>0.28267134700000002</v>
      </c>
    </row>
    <row r="429" spans="4:5" x14ac:dyDescent="0.25">
      <c r="D429" s="3">
        <v>42729.929452384262</v>
      </c>
      <c r="E429" s="1">
        <v>0.26745036999999999</v>
      </c>
    </row>
    <row r="430" spans="4:5" x14ac:dyDescent="0.25">
      <c r="D430" s="3">
        <v>42729.929452488424</v>
      </c>
      <c r="E430" s="1">
        <v>0.41863441000000001</v>
      </c>
    </row>
    <row r="431" spans="4:5" x14ac:dyDescent="0.25">
      <c r="D431" s="3">
        <v>42729.929452592594</v>
      </c>
      <c r="E431" s="1">
        <v>0.40424249600000001</v>
      </c>
    </row>
    <row r="432" spans="4:5" x14ac:dyDescent="0.25">
      <c r="D432" s="3">
        <v>42729.929453032404</v>
      </c>
      <c r="E432" s="1">
        <v>0.29717963600000002</v>
      </c>
    </row>
    <row r="433" spans="4:5" x14ac:dyDescent="0.25">
      <c r="D433" s="3">
        <v>42729.929453842589</v>
      </c>
      <c r="E433" s="1">
        <v>0.40945616800000001</v>
      </c>
    </row>
    <row r="434" spans="4:5" x14ac:dyDescent="0.25">
      <c r="D434" s="3">
        <v>42729.929454259262</v>
      </c>
      <c r="E434" s="1">
        <v>0.46364916499999997</v>
      </c>
    </row>
    <row r="435" spans="4:5" x14ac:dyDescent="0.25">
      <c r="D435" s="3">
        <v>42729.929454375</v>
      </c>
      <c r="E435" s="1">
        <v>0.39889733300000002</v>
      </c>
    </row>
    <row r="436" spans="4:5" x14ac:dyDescent="0.25">
      <c r="D436" s="3">
        <v>42729.92945447917</v>
      </c>
      <c r="E436" s="1">
        <v>0.51451744700000002</v>
      </c>
    </row>
    <row r="437" spans="4:5" x14ac:dyDescent="0.25">
      <c r="D437" s="3">
        <v>42729.929454583333</v>
      </c>
      <c r="E437" s="1">
        <v>0.51080945200000005</v>
      </c>
    </row>
    <row r="438" spans="4:5" x14ac:dyDescent="0.25">
      <c r="D438" s="3">
        <v>42729.929454675927</v>
      </c>
      <c r="E438" s="1">
        <v>0.40048834799999999</v>
      </c>
    </row>
    <row r="439" spans="4:5" x14ac:dyDescent="0.25">
      <c r="D439" s="3">
        <v>42729.929454791665</v>
      </c>
      <c r="E439" s="1">
        <v>0.39222768099999999</v>
      </c>
    </row>
    <row r="440" spans="4:5" x14ac:dyDescent="0.25">
      <c r="D440" s="3">
        <v>42729.929454895835</v>
      </c>
      <c r="E440" s="1">
        <v>0.59140937999999998</v>
      </c>
    </row>
    <row r="441" spans="4:5" x14ac:dyDescent="0.25">
      <c r="D441" s="3">
        <v>42729.929456134261</v>
      </c>
      <c r="E441" s="1">
        <v>0.34626158200000001</v>
      </c>
    </row>
    <row r="442" spans="4:5" x14ac:dyDescent="0.25">
      <c r="D442" s="3">
        <v>42729.929457488426</v>
      </c>
      <c r="E442" s="1">
        <v>0.40721559699999998</v>
      </c>
    </row>
    <row r="443" spans="4:5" x14ac:dyDescent="0.25">
      <c r="D443" s="3">
        <v>42729.929457881946</v>
      </c>
      <c r="E443" s="1">
        <v>0.46334183499999998</v>
      </c>
    </row>
    <row r="444" spans="4:5" x14ac:dyDescent="0.25">
      <c r="D444" s="3">
        <v>42729.929459340281</v>
      </c>
      <c r="E444" s="1">
        <v>0.29932665800000002</v>
      </c>
    </row>
    <row r="445" spans="4:5" x14ac:dyDescent="0.25">
      <c r="D445" s="3">
        <v>42729.929460752312</v>
      </c>
      <c r="E445" s="1">
        <v>0.55175570399999996</v>
      </c>
    </row>
    <row r="446" spans="4:5" x14ac:dyDescent="0.25">
      <c r="D446" s="3">
        <v>42729.929461793981</v>
      </c>
      <c r="E446" s="1">
        <v>0.48807345600000002</v>
      </c>
    </row>
    <row r="447" spans="4:5" x14ac:dyDescent="0.25">
      <c r="D447" s="3">
        <v>42729.929461898151</v>
      </c>
      <c r="E447" s="1">
        <v>0.34170318799999999</v>
      </c>
    </row>
    <row r="448" spans="4:5" x14ac:dyDescent="0.25">
      <c r="D448" s="3">
        <v>42729.929463159722</v>
      </c>
      <c r="E448" s="1">
        <v>0.53007884999999999</v>
      </c>
    </row>
    <row r="449" spans="4:5" x14ac:dyDescent="0.25">
      <c r="D449" s="3">
        <v>42729.929464305555</v>
      </c>
      <c r="E449" s="1">
        <v>0.32858370199999998</v>
      </c>
    </row>
    <row r="450" spans="4:5" x14ac:dyDescent="0.25">
      <c r="D450" s="3">
        <v>42729.929465208334</v>
      </c>
      <c r="E450" s="1">
        <v>0.39962631799999998</v>
      </c>
    </row>
    <row r="451" spans="4:5" x14ac:dyDescent="0.25">
      <c r="D451" s="3">
        <v>42729.929466064816</v>
      </c>
      <c r="E451" s="1">
        <v>0.50267965100000001</v>
      </c>
    </row>
    <row r="452" spans="4:5" x14ac:dyDescent="0.25">
      <c r="D452" s="3">
        <v>42729.929466909722</v>
      </c>
      <c r="E452" s="1">
        <v>0.32990433299999999</v>
      </c>
    </row>
    <row r="453" spans="4:5" x14ac:dyDescent="0.25">
      <c r="D453" s="3">
        <v>42729.929467997688</v>
      </c>
      <c r="E453" s="1">
        <v>0.30811614799999998</v>
      </c>
    </row>
    <row r="454" spans="4:5" x14ac:dyDescent="0.25">
      <c r="D454" s="3">
        <v>42729.929468564813</v>
      </c>
      <c r="E454" s="1">
        <v>0.44512374300000002</v>
      </c>
    </row>
    <row r="455" spans="4:5" x14ac:dyDescent="0.25">
      <c r="D455" s="3">
        <v>42729.929470011572</v>
      </c>
      <c r="E455" s="1">
        <v>0.32705836900000002</v>
      </c>
    </row>
    <row r="456" spans="4:5" x14ac:dyDescent="0.25">
      <c r="D456" s="3">
        <v>42729.929470636576</v>
      </c>
      <c r="E456" s="1">
        <v>0.31754424799999997</v>
      </c>
    </row>
    <row r="457" spans="4:5" x14ac:dyDescent="0.25">
      <c r="D457" s="3">
        <v>42729.929471643518</v>
      </c>
      <c r="E457" s="1">
        <v>0.44582168999999999</v>
      </c>
    </row>
    <row r="458" spans="4:5" x14ac:dyDescent="0.25">
      <c r="D458" s="3">
        <v>42729.92947234954</v>
      </c>
      <c r="E458" s="1">
        <v>0.38554627400000002</v>
      </c>
    </row>
    <row r="459" spans="4:5" x14ac:dyDescent="0.25">
      <c r="D459" s="3">
        <v>42729.929473020835</v>
      </c>
      <c r="E459" s="1">
        <v>0.38660075100000002</v>
      </c>
    </row>
    <row r="460" spans="4:5" x14ac:dyDescent="0.25">
      <c r="D460" s="3">
        <v>42729.929474155091</v>
      </c>
      <c r="E460" s="1">
        <v>0.32483577400000002</v>
      </c>
    </row>
    <row r="461" spans="4:5" x14ac:dyDescent="0.25">
      <c r="D461" s="3">
        <v>42729.92947427083</v>
      </c>
      <c r="E461" s="1">
        <v>0.48266043199999997</v>
      </c>
    </row>
    <row r="462" spans="4:5" x14ac:dyDescent="0.25">
      <c r="D462" s="3">
        <v>42729.929474375</v>
      </c>
      <c r="E462" s="1">
        <v>0.29822820500000002</v>
      </c>
    </row>
    <row r="463" spans="4:5" x14ac:dyDescent="0.25">
      <c r="D463" s="3">
        <v>42729.92947447917</v>
      </c>
      <c r="E463" s="1">
        <v>0.29414004300000002</v>
      </c>
    </row>
    <row r="464" spans="4:5" x14ac:dyDescent="0.25">
      <c r="D464" s="3">
        <v>42729.929475138888</v>
      </c>
      <c r="E464" s="1">
        <v>0.303524664</v>
      </c>
    </row>
    <row r="465" spans="4:5" x14ac:dyDescent="0.25">
      <c r="D465" s="3">
        <v>42729.929475254627</v>
      </c>
      <c r="E465" s="1">
        <v>0.39788384500000001</v>
      </c>
    </row>
    <row r="466" spans="4:5" x14ac:dyDescent="0.25">
      <c r="D466" s="3">
        <v>42729.929477407408</v>
      </c>
      <c r="E466" s="1">
        <v>0.40077247799999999</v>
      </c>
    </row>
    <row r="467" spans="4:5" x14ac:dyDescent="0.25">
      <c r="D467" s="3">
        <v>42729.92947751157</v>
      </c>
      <c r="E467" s="1">
        <v>0.41311913</v>
      </c>
    </row>
    <row r="468" spans="4:5" x14ac:dyDescent="0.25">
      <c r="D468" s="3">
        <v>42729.92947761574</v>
      </c>
      <c r="E468" s="1">
        <v>0.49981956799999999</v>
      </c>
    </row>
    <row r="469" spans="4:5" x14ac:dyDescent="0.25">
      <c r="D469" s="3">
        <v>42729.929477812497</v>
      </c>
      <c r="E469" s="1">
        <v>0.52399176300000005</v>
      </c>
    </row>
    <row r="470" spans="4:5" x14ac:dyDescent="0.25">
      <c r="D470" s="3">
        <v>42729.929479039354</v>
      </c>
      <c r="E470" s="1">
        <v>0.403322556</v>
      </c>
    </row>
    <row r="471" spans="4:5" x14ac:dyDescent="0.25">
      <c r="D471" s="3">
        <v>42729.929479155093</v>
      </c>
      <c r="E471" s="1">
        <v>0.33139222099999999</v>
      </c>
    </row>
    <row r="472" spans="4:5" x14ac:dyDescent="0.25">
      <c r="D472" s="3">
        <v>42729.929479259263</v>
      </c>
      <c r="E472" s="1">
        <v>0.31496798300000001</v>
      </c>
    </row>
    <row r="473" spans="4:5" x14ac:dyDescent="0.25">
      <c r="D473" s="3">
        <v>42729.929479363425</v>
      </c>
      <c r="E473" s="1">
        <v>0.32566552300000001</v>
      </c>
    </row>
    <row r="474" spans="4:5" x14ac:dyDescent="0.25">
      <c r="D474" s="3">
        <v>42729.929480578707</v>
      </c>
      <c r="E474" s="1">
        <v>0.56227759499999996</v>
      </c>
    </row>
    <row r="475" spans="4:5" x14ac:dyDescent="0.25">
      <c r="D475" s="3">
        <v>42729.929480868057</v>
      </c>
      <c r="E475" s="1">
        <v>0.40140928300000001</v>
      </c>
    </row>
    <row r="476" spans="4:5" x14ac:dyDescent="0.25">
      <c r="D476" s="3">
        <v>42729.92948121528</v>
      </c>
      <c r="E476" s="1">
        <v>0.48784654999999999</v>
      </c>
    </row>
    <row r="477" spans="4:5" x14ac:dyDescent="0.25">
      <c r="D477" s="3">
        <v>42729.929482708336</v>
      </c>
      <c r="E477" s="1">
        <v>0.35217736799999999</v>
      </c>
    </row>
    <row r="478" spans="4:5" x14ac:dyDescent="0.25">
      <c r="D478" s="3">
        <v>42729.929483425927</v>
      </c>
      <c r="E478" s="1">
        <v>0.506913736</v>
      </c>
    </row>
    <row r="479" spans="4:5" x14ac:dyDescent="0.25">
      <c r="D479" s="3">
        <v>42729.929484872686</v>
      </c>
      <c r="E479" s="1">
        <v>0.44077981399999999</v>
      </c>
    </row>
    <row r="480" spans="4:5" x14ac:dyDescent="0.25">
      <c r="D480" s="3">
        <v>42729.929485787034</v>
      </c>
      <c r="E480" s="1">
        <v>0.304325552</v>
      </c>
    </row>
    <row r="481" spans="4:5" x14ac:dyDescent="0.25">
      <c r="D481" s="3">
        <v>42729.929485983797</v>
      </c>
      <c r="E481" s="1">
        <v>0.419969971</v>
      </c>
    </row>
    <row r="482" spans="4:5" x14ac:dyDescent="0.25">
      <c r="D482" s="3">
        <v>42729.929486527777</v>
      </c>
      <c r="E482" s="1">
        <v>0.51478864000000002</v>
      </c>
    </row>
    <row r="483" spans="4:5" x14ac:dyDescent="0.25">
      <c r="D483" s="3">
        <v>42729.929486631947</v>
      </c>
      <c r="E483" s="1">
        <v>0.41057695100000002</v>
      </c>
    </row>
    <row r="484" spans="4:5" x14ac:dyDescent="0.25">
      <c r="D484" s="3">
        <v>42729.929487488429</v>
      </c>
      <c r="E484" s="1">
        <v>0.40783106699999999</v>
      </c>
    </row>
    <row r="485" spans="4:5" x14ac:dyDescent="0.25">
      <c r="D485" s="3">
        <v>42729.929487604168</v>
      </c>
      <c r="E485" s="1">
        <v>0.32516089399999998</v>
      </c>
    </row>
    <row r="486" spans="4:5" x14ac:dyDescent="0.25">
      <c r="D486" s="3">
        <v>42729.929488020833</v>
      </c>
      <c r="E486" s="1">
        <v>0.31537489600000002</v>
      </c>
    </row>
    <row r="487" spans="4:5" x14ac:dyDescent="0.25">
      <c r="D487" s="3">
        <v>42729.929488321759</v>
      </c>
      <c r="E487" s="1">
        <v>0.40294033699999998</v>
      </c>
    </row>
    <row r="488" spans="4:5" x14ac:dyDescent="0.25">
      <c r="D488" s="3">
        <v>42729.92948953704</v>
      </c>
      <c r="E488" s="1">
        <v>0.51276439900000004</v>
      </c>
    </row>
    <row r="489" spans="4:5" x14ac:dyDescent="0.25">
      <c r="D489" s="3">
        <v>42729.929489641203</v>
      </c>
      <c r="E489" s="1">
        <v>0.40740418699999997</v>
      </c>
    </row>
    <row r="490" spans="4:5" x14ac:dyDescent="0.25">
      <c r="D490" s="3">
        <v>42729.92948979167</v>
      </c>
      <c r="E490" s="1">
        <v>0.52631829600000002</v>
      </c>
    </row>
    <row r="491" spans="4:5" x14ac:dyDescent="0.25">
      <c r="D491" s="3">
        <v>42729.929491157411</v>
      </c>
      <c r="E491" s="1">
        <v>0.40913776600000001</v>
      </c>
    </row>
    <row r="492" spans="4:5" x14ac:dyDescent="0.25">
      <c r="D492" s="3">
        <v>42729.929491261573</v>
      </c>
      <c r="E492" s="1">
        <v>0.49960945699999998</v>
      </c>
    </row>
    <row r="493" spans="4:5" x14ac:dyDescent="0.25">
      <c r="D493" s="3">
        <v>42729.92949170139</v>
      </c>
      <c r="E493" s="1">
        <v>0.49772641200000001</v>
      </c>
    </row>
    <row r="494" spans="4:5" x14ac:dyDescent="0.25">
      <c r="D494" s="3">
        <v>42729.929492881944</v>
      </c>
      <c r="E494" s="1">
        <v>0.30407245999999999</v>
      </c>
    </row>
    <row r="495" spans="4:5" x14ac:dyDescent="0.25">
      <c r="D495" s="3">
        <v>42729.929494467593</v>
      </c>
      <c r="E495" s="1">
        <v>0.30107584799999998</v>
      </c>
    </row>
    <row r="496" spans="4:5" x14ac:dyDescent="0.25">
      <c r="D496" s="3">
        <v>42729.929495555552</v>
      </c>
      <c r="E496" s="1">
        <v>0.29786713399999998</v>
      </c>
    </row>
    <row r="497" spans="4:5" x14ac:dyDescent="0.25">
      <c r="D497" s="3">
        <v>42729.929496319448</v>
      </c>
      <c r="E497" s="1">
        <v>0.30649421999999998</v>
      </c>
    </row>
    <row r="498" spans="4:5" x14ac:dyDescent="0.25">
      <c r="D498" s="3">
        <v>42729.929496701392</v>
      </c>
      <c r="E498" s="1">
        <v>0.55724025899999996</v>
      </c>
    </row>
    <row r="499" spans="4:5" x14ac:dyDescent="0.25">
      <c r="D499" s="3">
        <v>42729.929497372686</v>
      </c>
      <c r="E499" s="1">
        <v>0.61897670800000004</v>
      </c>
    </row>
    <row r="500" spans="4:5" x14ac:dyDescent="0.25">
      <c r="D500" s="3">
        <v>42729.929497476849</v>
      </c>
      <c r="E500" s="1">
        <v>0.50691976999999999</v>
      </c>
    </row>
    <row r="501" spans="4:5" x14ac:dyDescent="0.25">
      <c r="D501" s="3">
        <v>42729.929497581019</v>
      </c>
      <c r="E501" s="1">
        <v>0.51359987100000004</v>
      </c>
    </row>
    <row r="502" spans="4:5" x14ac:dyDescent="0.25">
      <c r="D502" s="3">
        <v>42729.929497685182</v>
      </c>
      <c r="E502" s="1">
        <v>0.40871505499999999</v>
      </c>
    </row>
    <row r="503" spans="4:5" x14ac:dyDescent="0.25">
      <c r="D503" s="3">
        <v>42729.929497789351</v>
      </c>
      <c r="E503" s="1">
        <v>0.30327057699999999</v>
      </c>
    </row>
    <row r="504" spans="4:5" x14ac:dyDescent="0.25">
      <c r="D504" s="3">
        <v>42729.929497893521</v>
      </c>
      <c r="E504" s="1">
        <v>0.44665765899999998</v>
      </c>
    </row>
    <row r="505" spans="4:5" x14ac:dyDescent="0.25">
      <c r="D505" s="3">
        <v>42729.92949800926</v>
      </c>
      <c r="E505" s="1">
        <v>0.29738719800000002</v>
      </c>
    </row>
    <row r="506" spans="4:5" x14ac:dyDescent="0.25">
      <c r="D506" s="3">
        <v>42729.929498113423</v>
      </c>
      <c r="E506" s="1">
        <v>0.30251689900000001</v>
      </c>
    </row>
    <row r="507" spans="4:5" x14ac:dyDescent="0.25">
      <c r="D507" s="3">
        <v>42729.929498217592</v>
      </c>
      <c r="E507" s="1">
        <v>0.26809924200000002</v>
      </c>
    </row>
    <row r="508" spans="4:5" x14ac:dyDescent="0.25">
      <c r="D508" s="3">
        <v>42729.929498321762</v>
      </c>
      <c r="E508" s="1">
        <v>0.27091516300000001</v>
      </c>
    </row>
    <row r="509" spans="4:5" x14ac:dyDescent="0.25">
      <c r="D509" s="3">
        <v>42729.929498472222</v>
      </c>
      <c r="E509" s="1">
        <v>0.28106272900000001</v>
      </c>
    </row>
    <row r="510" spans="4:5" x14ac:dyDescent="0.25">
      <c r="D510" s="3">
        <v>42729.929500439815</v>
      </c>
      <c r="E510" s="1">
        <v>0.28072212200000002</v>
      </c>
    </row>
    <row r="511" spans="4:5" x14ac:dyDescent="0.25">
      <c r="D511" s="3">
        <v>42729.929501018516</v>
      </c>
      <c r="E511" s="1">
        <v>0.41710217399999999</v>
      </c>
    </row>
    <row r="512" spans="4:5" x14ac:dyDescent="0.25">
      <c r="D512" s="3">
        <v>42729.929502199077</v>
      </c>
      <c r="E512" s="1">
        <v>0.31092398399999999</v>
      </c>
    </row>
    <row r="513" spans="4:5" x14ac:dyDescent="0.25">
      <c r="D513" s="3">
        <v>42729.929502303239</v>
      </c>
      <c r="E513" s="1">
        <v>0.38643044799999998</v>
      </c>
    </row>
    <row r="514" spans="4:5" x14ac:dyDescent="0.25">
      <c r="D514" s="3">
        <v>42729.929502407409</v>
      </c>
      <c r="E514" s="1">
        <v>0.431462181</v>
      </c>
    </row>
    <row r="515" spans="4:5" x14ac:dyDescent="0.25">
      <c r="D515" s="3">
        <v>42729.929502511572</v>
      </c>
      <c r="E515" s="1">
        <v>0.389138702</v>
      </c>
    </row>
    <row r="516" spans="4:5" x14ac:dyDescent="0.25">
      <c r="D516" s="3">
        <v>42729.929503877313</v>
      </c>
      <c r="E516" s="1">
        <v>0.35451969900000002</v>
      </c>
    </row>
    <row r="517" spans="4:5" x14ac:dyDescent="0.25">
      <c r="D517" s="3">
        <v>42729.929504201391</v>
      </c>
      <c r="E517" s="1">
        <v>0.37083881899999999</v>
      </c>
    </row>
    <row r="518" spans="4:5" x14ac:dyDescent="0.25">
      <c r="D518" s="3">
        <v>42729.92950431713</v>
      </c>
      <c r="E518" s="1">
        <v>0.32069250399999999</v>
      </c>
    </row>
    <row r="519" spans="4:5" x14ac:dyDescent="0.25">
      <c r="D519" s="3">
        <v>42729.929504618056</v>
      </c>
      <c r="E519" s="1">
        <v>0.27035088400000001</v>
      </c>
    </row>
    <row r="520" spans="4:5" x14ac:dyDescent="0.25">
      <c r="D520" s="3">
        <v>42729.929504722226</v>
      </c>
      <c r="E520" s="1">
        <v>0.311217195</v>
      </c>
    </row>
    <row r="521" spans="4:5" x14ac:dyDescent="0.25">
      <c r="D521" s="3">
        <v>42729.929504918982</v>
      </c>
      <c r="E521" s="1">
        <v>0.35868262400000001</v>
      </c>
    </row>
    <row r="522" spans="4:5" x14ac:dyDescent="0.25">
      <c r="D522" s="3">
        <v>42729.929506099536</v>
      </c>
      <c r="E522" s="1">
        <v>0.436155923</v>
      </c>
    </row>
    <row r="523" spans="4:5" x14ac:dyDescent="0.25">
      <c r="D523" s="3">
        <v>42729.929506655091</v>
      </c>
      <c r="E523" s="1">
        <v>0.35601449000000002</v>
      </c>
    </row>
    <row r="524" spans="4:5" x14ac:dyDescent="0.25">
      <c r="D524" s="3">
        <v>42729.929508993053</v>
      </c>
      <c r="E524" s="1">
        <v>0.40342213900000001</v>
      </c>
    </row>
    <row r="525" spans="4:5" x14ac:dyDescent="0.25">
      <c r="D525" s="3">
        <v>42729.929509930553</v>
      </c>
      <c r="E525" s="1">
        <v>0.30282621999999998</v>
      </c>
    </row>
    <row r="526" spans="4:5" x14ac:dyDescent="0.25">
      <c r="D526" s="3">
        <v>42729.929510034723</v>
      </c>
      <c r="E526" s="1">
        <v>0.31200414900000001</v>
      </c>
    </row>
    <row r="527" spans="4:5" x14ac:dyDescent="0.25">
      <c r="D527" s="3">
        <v>42729.929510937502</v>
      </c>
      <c r="E527" s="1">
        <v>0.40290102700000002</v>
      </c>
    </row>
    <row r="528" spans="4:5" x14ac:dyDescent="0.25">
      <c r="D528" s="3">
        <v>42729.929511527778</v>
      </c>
      <c r="E528" s="1">
        <v>0.326890615</v>
      </c>
    </row>
    <row r="529" spans="4:5" x14ac:dyDescent="0.25">
      <c r="D529" s="3">
        <v>42729.929512476854</v>
      </c>
      <c r="E529" s="1">
        <v>0.40587431400000001</v>
      </c>
    </row>
    <row r="530" spans="4:5" x14ac:dyDescent="0.25">
      <c r="D530" s="3">
        <v>42729.929512731484</v>
      </c>
      <c r="E530" s="1">
        <v>0.30261865799999998</v>
      </c>
    </row>
    <row r="531" spans="4:5" x14ac:dyDescent="0.25">
      <c r="D531" s="3">
        <v>42729.929513020834</v>
      </c>
      <c r="E531" s="1">
        <v>0.40106805299999998</v>
      </c>
    </row>
    <row r="532" spans="4:5" x14ac:dyDescent="0.25">
      <c r="D532" s="3">
        <v>42729.929514525465</v>
      </c>
      <c r="E532" s="1">
        <v>0.46662879800000001</v>
      </c>
    </row>
    <row r="533" spans="4:5" x14ac:dyDescent="0.25">
      <c r="D533" s="3">
        <v>42729.929515925927</v>
      </c>
      <c r="E533" s="1">
        <v>0.50686285600000003</v>
      </c>
    </row>
    <row r="534" spans="4:5" x14ac:dyDescent="0.25">
      <c r="D534" s="3">
        <v>42729.929516087963</v>
      </c>
      <c r="E534" s="1">
        <v>0.31666797299999999</v>
      </c>
    </row>
    <row r="535" spans="4:5" x14ac:dyDescent="0.25">
      <c r="D535" s="3">
        <v>42729.929516296295</v>
      </c>
      <c r="E535" s="1">
        <v>0.36385244500000002</v>
      </c>
    </row>
    <row r="536" spans="4:5" x14ac:dyDescent="0.25">
      <c r="D536" s="3">
        <v>42729.929516400465</v>
      </c>
      <c r="E536" s="1">
        <v>0.32946283700000001</v>
      </c>
    </row>
    <row r="537" spans="4:5" x14ac:dyDescent="0.25">
      <c r="D537" s="3">
        <v>42729.92951696759</v>
      </c>
      <c r="E537" s="1">
        <v>0.27352097199999997</v>
      </c>
    </row>
    <row r="538" spans="4:5" x14ac:dyDescent="0.25">
      <c r="D538" s="3">
        <v>42729.92951707176</v>
      </c>
      <c r="E538" s="1">
        <v>0.36285040200000002</v>
      </c>
    </row>
    <row r="539" spans="4:5" x14ac:dyDescent="0.25">
      <c r="D539" s="3">
        <v>42729.929517743054</v>
      </c>
      <c r="E539" s="1">
        <v>0.36928561999999998</v>
      </c>
    </row>
    <row r="540" spans="4:5" x14ac:dyDescent="0.25">
      <c r="D540" s="3">
        <v>42729.92951840278</v>
      </c>
      <c r="E540" s="1">
        <v>0.31399934200000001</v>
      </c>
    </row>
    <row r="541" spans="4:5" x14ac:dyDescent="0.25">
      <c r="D541" s="3">
        <v>42729.92951952546</v>
      </c>
      <c r="E541" s="1">
        <v>0.36010750400000002</v>
      </c>
    </row>
    <row r="542" spans="4:5" x14ac:dyDescent="0.25">
      <c r="D542" s="3">
        <v>42729.929519641206</v>
      </c>
      <c r="E542" s="1">
        <v>0.29903462800000002</v>
      </c>
    </row>
    <row r="543" spans="4:5" x14ac:dyDescent="0.25">
      <c r="D543" s="3">
        <v>42729.929520115744</v>
      </c>
      <c r="E543" s="1">
        <v>0.37809794000000002</v>
      </c>
    </row>
    <row r="544" spans="4:5" x14ac:dyDescent="0.25">
      <c r="D544" s="3">
        <v>42729.929520277779</v>
      </c>
      <c r="E544" s="1">
        <v>0.50700964800000003</v>
      </c>
    </row>
    <row r="545" spans="4:5" x14ac:dyDescent="0.25">
      <c r="D545" s="3">
        <v>42729.929520381942</v>
      </c>
      <c r="E545" s="1">
        <v>0.37881834199999997</v>
      </c>
    </row>
    <row r="546" spans="4:5" x14ac:dyDescent="0.25">
      <c r="D546" s="3">
        <v>42729.929522048609</v>
      </c>
      <c r="E546" s="1">
        <v>0.35495080699999998</v>
      </c>
    </row>
    <row r="547" spans="4:5" x14ac:dyDescent="0.25">
      <c r="D547" s="3">
        <v>42729.929522905091</v>
      </c>
      <c r="E547" s="1">
        <v>0.31121047699999999</v>
      </c>
    </row>
    <row r="548" spans="4:5" x14ac:dyDescent="0.25">
      <c r="D548" s="3">
        <v>42729.929523472223</v>
      </c>
      <c r="E548" s="1">
        <v>0.30327611300000001</v>
      </c>
    </row>
    <row r="549" spans="4:5" x14ac:dyDescent="0.25">
      <c r="D549" s="3">
        <v>42729.929523587962</v>
      </c>
      <c r="E549" s="1">
        <v>0.29035983500000001</v>
      </c>
    </row>
    <row r="550" spans="4:5" x14ac:dyDescent="0.25">
      <c r="D550" s="3">
        <v>42729.929523692132</v>
      </c>
      <c r="E550" s="1">
        <v>0.29652435799999999</v>
      </c>
    </row>
    <row r="551" spans="4:5" x14ac:dyDescent="0.25">
      <c r="D551" s="3">
        <v>42729.929524861109</v>
      </c>
      <c r="E551" s="1">
        <v>0.31473305299999998</v>
      </c>
    </row>
    <row r="552" spans="4:5" x14ac:dyDescent="0.25">
      <c r="D552" s="3">
        <v>42729.92952553241</v>
      </c>
      <c r="E552" s="1">
        <v>0.33437004799999998</v>
      </c>
    </row>
    <row r="553" spans="4:5" x14ac:dyDescent="0.25">
      <c r="D553" s="3">
        <v>42729.929525636573</v>
      </c>
      <c r="E553" s="1">
        <v>0.39184396900000001</v>
      </c>
    </row>
    <row r="554" spans="4:5" x14ac:dyDescent="0.25">
      <c r="D554" s="3">
        <v>42729.929526493055</v>
      </c>
      <c r="E554" s="1">
        <v>0.27231671699999999</v>
      </c>
    </row>
    <row r="555" spans="4:5" x14ac:dyDescent="0.25">
      <c r="D555" s="3">
        <v>42729.929526932872</v>
      </c>
      <c r="E555" s="1">
        <v>0.26457112999999999</v>
      </c>
    </row>
    <row r="556" spans="4:5" x14ac:dyDescent="0.25">
      <c r="D556" s="3">
        <v>42729.929527291664</v>
      </c>
      <c r="E556" s="1">
        <v>0.34258499799999997</v>
      </c>
    </row>
    <row r="557" spans="4:5" x14ac:dyDescent="0.25">
      <c r="D557" s="3">
        <v>42729.92952824074</v>
      </c>
      <c r="E557" s="1">
        <v>0.268778715</v>
      </c>
    </row>
    <row r="558" spans="4:5" x14ac:dyDescent="0.25">
      <c r="D558" s="3">
        <v>42729.929529050925</v>
      </c>
      <c r="E558" s="1">
        <v>0.42007123299999999</v>
      </c>
    </row>
    <row r="559" spans="4:5" x14ac:dyDescent="0.25">
      <c r="D559" s="3">
        <v>42729.929530092595</v>
      </c>
      <c r="E559" s="1">
        <v>0.35609056100000003</v>
      </c>
    </row>
    <row r="560" spans="4:5" x14ac:dyDescent="0.25">
      <c r="D560" s="3">
        <v>42729.929530208334</v>
      </c>
      <c r="E560" s="1">
        <v>0.31071088600000002</v>
      </c>
    </row>
    <row r="561" spans="4:5" x14ac:dyDescent="0.25">
      <c r="D561" s="3">
        <v>42729.929530358793</v>
      </c>
      <c r="E561" s="1">
        <v>0.35498371099999998</v>
      </c>
    </row>
    <row r="562" spans="4:5" x14ac:dyDescent="0.25">
      <c r="D562" s="3">
        <v>42729.929530567133</v>
      </c>
      <c r="E562" s="1">
        <v>0.35624674499999998</v>
      </c>
    </row>
    <row r="563" spans="4:5" x14ac:dyDescent="0.25">
      <c r="D563" s="3">
        <v>42729.929531655092</v>
      </c>
      <c r="E563" s="1">
        <v>0.37736186500000002</v>
      </c>
    </row>
    <row r="564" spans="4:5" x14ac:dyDescent="0.25">
      <c r="D564" s="3">
        <v>42729.929532222224</v>
      </c>
      <c r="E564" s="1">
        <v>0.62589155399999996</v>
      </c>
    </row>
    <row r="565" spans="4:5" x14ac:dyDescent="0.25">
      <c r="D565" s="3">
        <v>42729.929533356481</v>
      </c>
      <c r="E565" s="1">
        <v>0.40058743299999999</v>
      </c>
    </row>
    <row r="566" spans="4:5" x14ac:dyDescent="0.25">
      <c r="D566" s="3">
        <v>42729.929533472219</v>
      </c>
      <c r="E566" s="1">
        <v>0.306499258</v>
      </c>
    </row>
    <row r="567" spans="4:5" x14ac:dyDescent="0.25">
      <c r="D567" s="3">
        <v>42729.929533576389</v>
      </c>
      <c r="E567" s="1">
        <v>0.30184868399999998</v>
      </c>
    </row>
    <row r="568" spans="4:5" x14ac:dyDescent="0.25">
      <c r="D568" s="3">
        <v>42729.929533680559</v>
      </c>
      <c r="E568" s="1">
        <v>0.30433880099999999</v>
      </c>
    </row>
    <row r="569" spans="4:5" x14ac:dyDescent="0.25">
      <c r="D569" s="3">
        <v>42729.92953415509</v>
      </c>
      <c r="E569" s="1">
        <v>0.40352389799999999</v>
      </c>
    </row>
    <row r="570" spans="4:5" x14ac:dyDescent="0.25">
      <c r="D570" s="3">
        <v>42729.929534444447</v>
      </c>
      <c r="E570" s="1">
        <v>0.42561773800000002</v>
      </c>
    </row>
    <row r="571" spans="4:5" x14ac:dyDescent="0.25">
      <c r="D571" s="3">
        <v>42729.929535266201</v>
      </c>
      <c r="E571" s="1">
        <v>0.54312712200000002</v>
      </c>
    </row>
    <row r="572" spans="4:5" x14ac:dyDescent="0.25">
      <c r="D572" s="3">
        <v>42729.929536064818</v>
      </c>
      <c r="E572" s="1">
        <v>0.40424684999999999</v>
      </c>
    </row>
    <row r="573" spans="4:5" x14ac:dyDescent="0.25">
      <c r="D573" s="3">
        <v>42729.929537476855</v>
      </c>
      <c r="E573" s="1">
        <v>0.50578573699999996</v>
      </c>
    </row>
    <row r="574" spans="4:5" x14ac:dyDescent="0.25">
      <c r="D574" s="3">
        <v>42729.929537719909</v>
      </c>
      <c r="E574" s="1">
        <v>0.299191808</v>
      </c>
    </row>
    <row r="575" spans="4:5" x14ac:dyDescent="0.25">
      <c r="D575" s="3">
        <v>42729.92953898148</v>
      </c>
      <c r="E575" s="1">
        <v>0.40266056099999997</v>
      </c>
    </row>
    <row r="576" spans="4:5" x14ac:dyDescent="0.25">
      <c r="D576" s="3">
        <v>42729.92954045139</v>
      </c>
      <c r="E576" s="1">
        <v>0.50973904999999997</v>
      </c>
    </row>
    <row r="577" spans="4:5" x14ac:dyDescent="0.25">
      <c r="D577" s="3">
        <v>42729.929541481484</v>
      </c>
      <c r="E577" s="1">
        <v>0.37008059999999998</v>
      </c>
    </row>
    <row r="578" spans="4:5" x14ac:dyDescent="0.25">
      <c r="D578" s="3">
        <v>42729.929542164355</v>
      </c>
      <c r="E578" s="1">
        <v>0.39910962100000003</v>
      </c>
    </row>
    <row r="579" spans="4:5" x14ac:dyDescent="0.25">
      <c r="D579" s="3">
        <v>42729.929542268517</v>
      </c>
      <c r="E579" s="1">
        <v>0.39536872200000001</v>
      </c>
    </row>
    <row r="580" spans="4:5" x14ac:dyDescent="0.25">
      <c r="D580" s="3">
        <v>42729.929542569444</v>
      </c>
      <c r="E580" s="1">
        <v>0.36462913800000002</v>
      </c>
    </row>
    <row r="581" spans="4:5" x14ac:dyDescent="0.25">
      <c r="D581" s="3">
        <v>42729.929542673613</v>
      </c>
      <c r="E581" s="1">
        <v>0.440733288</v>
      </c>
    </row>
    <row r="582" spans="4:5" x14ac:dyDescent="0.25">
      <c r="D582" s="3">
        <v>42729.929543842591</v>
      </c>
      <c r="E582" s="1">
        <v>0.34567061900000001</v>
      </c>
    </row>
    <row r="583" spans="4:5" x14ac:dyDescent="0.25">
      <c r="D583" s="3">
        <v>42729.929544675928</v>
      </c>
      <c r="E583" s="1">
        <v>0.36904664799999998</v>
      </c>
    </row>
    <row r="584" spans="4:5" x14ac:dyDescent="0.25">
      <c r="D584" s="3">
        <v>42729.929544780091</v>
      </c>
      <c r="E584" s="1">
        <v>0.39790636099999999</v>
      </c>
    </row>
    <row r="585" spans="4:5" x14ac:dyDescent="0.25">
      <c r="D585" s="3">
        <v>42729.929546643521</v>
      </c>
      <c r="E585" s="1">
        <v>0.55846012700000003</v>
      </c>
    </row>
    <row r="586" spans="4:5" x14ac:dyDescent="0.25">
      <c r="D586" s="3">
        <v>42729.929547557869</v>
      </c>
      <c r="E586" s="1">
        <v>0.57557995500000003</v>
      </c>
    </row>
    <row r="587" spans="4:5" x14ac:dyDescent="0.25">
      <c r="D587" s="3">
        <v>42729.929548460648</v>
      </c>
      <c r="E587" s="1">
        <v>0.51352293000000004</v>
      </c>
    </row>
    <row r="588" spans="4:5" x14ac:dyDescent="0.25">
      <c r="D588" s="3">
        <v>42729.929549340275</v>
      </c>
      <c r="E588" s="1">
        <v>0.43846821000000002</v>
      </c>
    </row>
    <row r="589" spans="4:5" x14ac:dyDescent="0.25">
      <c r="D589" s="3">
        <v>42729.929549456021</v>
      </c>
      <c r="E589" s="1">
        <v>0.44029850999999998</v>
      </c>
    </row>
    <row r="590" spans="4:5" x14ac:dyDescent="0.25">
      <c r="D590" s="3">
        <v>42729.929550393521</v>
      </c>
      <c r="E590" s="1">
        <v>0.399871013</v>
      </c>
    </row>
    <row r="591" spans="4:5" x14ac:dyDescent="0.25">
      <c r="D591" s="3">
        <v>42729.929550497684</v>
      </c>
      <c r="E591" s="1">
        <v>0.44739790200000001</v>
      </c>
    </row>
    <row r="592" spans="4:5" x14ac:dyDescent="0.25">
      <c r="D592" s="3">
        <v>42729.929550601853</v>
      </c>
      <c r="E592" s="1">
        <v>0.43952113399999998</v>
      </c>
    </row>
    <row r="593" spans="4:5" x14ac:dyDescent="0.25">
      <c r="D593" s="3">
        <v>42729.929550706016</v>
      </c>
      <c r="E593" s="1">
        <v>0.313723794</v>
      </c>
    </row>
    <row r="594" spans="4:5" x14ac:dyDescent="0.25">
      <c r="D594" s="3">
        <v>42729.92955119213</v>
      </c>
      <c r="E594" s="1">
        <v>0.32350487999999999</v>
      </c>
    </row>
    <row r="595" spans="4:5" x14ac:dyDescent="0.25">
      <c r="D595" s="3">
        <v>42729.929551307869</v>
      </c>
      <c r="E595" s="1">
        <v>0.30557614700000002</v>
      </c>
    </row>
    <row r="596" spans="4:5" x14ac:dyDescent="0.25">
      <c r="D596" s="3">
        <v>42729.92955202546</v>
      </c>
      <c r="E596" s="1">
        <v>0.41037224999999999</v>
      </c>
    </row>
    <row r="597" spans="4:5" x14ac:dyDescent="0.25">
      <c r="D597" s="3">
        <v>42729.929552511574</v>
      </c>
      <c r="E597" s="1">
        <v>0.402114258</v>
      </c>
    </row>
    <row r="598" spans="4:5" x14ac:dyDescent="0.25">
      <c r="D598" s="3">
        <v>42729.929553877315</v>
      </c>
      <c r="E598" s="1">
        <v>0.65481640299999999</v>
      </c>
    </row>
    <row r="599" spans="4:5" x14ac:dyDescent="0.25">
      <c r="D599" s="3">
        <v>42729.929554166665</v>
      </c>
      <c r="E599" s="1">
        <v>0.58797245099999995</v>
      </c>
    </row>
    <row r="600" spans="4:5" x14ac:dyDescent="0.25">
      <c r="D600" s="3">
        <v>42729.929555636576</v>
      </c>
      <c r="E600" s="1">
        <v>0.408111526</v>
      </c>
    </row>
    <row r="601" spans="4:5" x14ac:dyDescent="0.25">
      <c r="D601" s="3">
        <v>42729.929555833332</v>
      </c>
      <c r="E601" s="1">
        <v>0.40455803699999998</v>
      </c>
    </row>
    <row r="602" spans="4:5" x14ac:dyDescent="0.25">
      <c r="D602" s="3">
        <v>42729.929555937502</v>
      </c>
      <c r="E602" s="1">
        <v>0.31778993799999999</v>
      </c>
    </row>
    <row r="603" spans="4:5" x14ac:dyDescent="0.25">
      <c r="D603" s="3">
        <v>42729.929556041665</v>
      </c>
      <c r="E603" s="1">
        <v>0.56736245200000002</v>
      </c>
    </row>
    <row r="604" spans="4:5" x14ac:dyDescent="0.25">
      <c r="D604" s="3">
        <v>42729.929556157411</v>
      </c>
      <c r="E604" s="1">
        <v>0.39432382399999999</v>
      </c>
    </row>
    <row r="605" spans="4:5" x14ac:dyDescent="0.25">
      <c r="D605" s="3">
        <v>42729.929556261573</v>
      </c>
      <c r="E605" s="1">
        <v>0.309271515</v>
      </c>
    </row>
    <row r="606" spans="4:5" x14ac:dyDescent="0.25">
      <c r="D606" s="3">
        <v>42729.929556365743</v>
      </c>
      <c r="E606" s="1">
        <v>0.37410413599999998</v>
      </c>
    </row>
    <row r="607" spans="4:5" x14ac:dyDescent="0.25">
      <c r="D607" s="3">
        <v>42729.929556469906</v>
      </c>
      <c r="E607" s="1">
        <v>0.30519542</v>
      </c>
    </row>
    <row r="608" spans="4:5" x14ac:dyDescent="0.25">
      <c r="D608" s="3">
        <v>42729.9295571412</v>
      </c>
      <c r="E608" s="1">
        <v>0.30385214700000002</v>
      </c>
    </row>
    <row r="609" spans="4:5" x14ac:dyDescent="0.25">
      <c r="D609" s="3">
        <v>42729.92955789352</v>
      </c>
      <c r="E609" s="1">
        <v>0.40336771399999999</v>
      </c>
    </row>
    <row r="610" spans="4:5" x14ac:dyDescent="0.25">
      <c r="D610" s="3">
        <v>42729.929558981479</v>
      </c>
      <c r="E610" s="1">
        <v>0.29675375199999998</v>
      </c>
    </row>
    <row r="611" spans="4:5" x14ac:dyDescent="0.25">
      <c r="D611" s="3">
        <v>42729.929559236109</v>
      </c>
      <c r="E611" s="1">
        <v>0.40577236900000002</v>
      </c>
    </row>
    <row r="612" spans="4:5" x14ac:dyDescent="0.25">
      <c r="D612" s="3">
        <v>42729.929559340279</v>
      </c>
      <c r="E612" s="1">
        <v>0.399412722</v>
      </c>
    </row>
    <row r="613" spans="4:5" x14ac:dyDescent="0.25">
      <c r="D613" s="3">
        <v>42729.929559444441</v>
      </c>
      <c r="E613" s="1">
        <v>0.40700399199999998</v>
      </c>
    </row>
    <row r="614" spans="4:5" x14ac:dyDescent="0.25">
      <c r="D614" s="3">
        <v>42729.929560625002</v>
      </c>
      <c r="E614" s="1">
        <v>0.50686789399999999</v>
      </c>
    </row>
    <row r="615" spans="4:5" x14ac:dyDescent="0.25">
      <c r="D615" s="3">
        <v>42729.929560729164</v>
      </c>
      <c r="E615" s="1">
        <v>0.266879374</v>
      </c>
    </row>
    <row r="616" spans="4:5" x14ac:dyDescent="0.25">
      <c r="D616" s="3">
        <v>42729.929561354169</v>
      </c>
      <c r="E616" s="1">
        <v>0.31917942500000002</v>
      </c>
    </row>
    <row r="617" spans="4:5" x14ac:dyDescent="0.25">
      <c r="D617" s="3">
        <v>42729.929561736113</v>
      </c>
      <c r="E617" s="1">
        <v>0.34163501600000001</v>
      </c>
    </row>
    <row r="618" spans="4:5" x14ac:dyDescent="0.25">
      <c r="D618" s="3">
        <v>42729.92956271991</v>
      </c>
      <c r="E618" s="1">
        <v>0.36181676099999999</v>
      </c>
    </row>
    <row r="619" spans="4:5" x14ac:dyDescent="0.25">
      <c r="D619" s="3">
        <v>42729.929563715275</v>
      </c>
      <c r="E619" s="1">
        <v>0.44135597399999998</v>
      </c>
    </row>
    <row r="620" spans="4:5" x14ac:dyDescent="0.25">
      <c r="D620" s="3">
        <v>42729.929564143516</v>
      </c>
      <c r="E620" s="1">
        <v>0.35289509499999999</v>
      </c>
    </row>
    <row r="621" spans="4:5" x14ac:dyDescent="0.25">
      <c r="D621" s="3">
        <v>42729.929564247686</v>
      </c>
      <c r="E621" s="1">
        <v>0.31094314099999998</v>
      </c>
    </row>
    <row r="622" spans="4:5" x14ac:dyDescent="0.25">
      <c r="D622" s="3">
        <v>42729.92956459491</v>
      </c>
      <c r="E622" s="1">
        <v>0.322230462</v>
      </c>
    </row>
    <row r="623" spans="4:5" x14ac:dyDescent="0.25">
      <c r="D623" s="3">
        <v>42729.929567118059</v>
      </c>
      <c r="E623" s="1">
        <v>0.27246164299999998</v>
      </c>
    </row>
    <row r="624" spans="4:5" x14ac:dyDescent="0.25">
      <c r="D624" s="3">
        <v>42729.929567233798</v>
      </c>
      <c r="E624" s="1">
        <v>0.52325954500000005</v>
      </c>
    </row>
    <row r="625" spans="4:5" x14ac:dyDescent="0.25">
      <c r="D625" s="3">
        <v>42729.92956733796</v>
      </c>
      <c r="E625" s="1">
        <v>0.50469232200000003</v>
      </c>
    </row>
    <row r="626" spans="4:5" x14ac:dyDescent="0.25">
      <c r="D626" s="3">
        <v>42729.929567777777</v>
      </c>
      <c r="E626" s="1">
        <v>0.40493807900000001</v>
      </c>
    </row>
    <row r="627" spans="4:5" x14ac:dyDescent="0.25">
      <c r="D627" s="3">
        <v>42729.929569039348</v>
      </c>
      <c r="E627" s="1">
        <v>0.398240064</v>
      </c>
    </row>
    <row r="628" spans="4:5" x14ac:dyDescent="0.25">
      <c r="D628" s="3">
        <v>42729.929569699074</v>
      </c>
      <c r="E628" s="1">
        <v>0.41442582900000002</v>
      </c>
    </row>
    <row r="629" spans="4:5" x14ac:dyDescent="0.25">
      <c r="D629" s="3">
        <v>42729.929569803244</v>
      </c>
      <c r="E629" s="1">
        <v>0.45654473499999998</v>
      </c>
    </row>
    <row r="630" spans="4:5" x14ac:dyDescent="0.25">
      <c r="D630" s="3">
        <v>42729.929570578701</v>
      </c>
      <c r="E630" s="1">
        <v>0.405151861</v>
      </c>
    </row>
    <row r="631" spans="4:5" x14ac:dyDescent="0.25">
      <c r="D631" s="3">
        <v>42729.929571203706</v>
      </c>
      <c r="E631" s="1">
        <v>0.40370023500000002</v>
      </c>
    </row>
    <row r="632" spans="4:5" x14ac:dyDescent="0.25">
      <c r="D632" s="3">
        <v>42729.929571539353</v>
      </c>
      <c r="E632" s="1">
        <v>0.29480489900000001</v>
      </c>
    </row>
    <row r="633" spans="4:5" x14ac:dyDescent="0.25">
      <c r="D633" s="3">
        <v>42729.929572442132</v>
      </c>
      <c r="E633" s="1">
        <v>0.33449345400000002</v>
      </c>
    </row>
    <row r="634" spans="4:5" x14ac:dyDescent="0.25">
      <c r="D634" s="3">
        <v>42729.929573020832</v>
      </c>
      <c r="E634" s="1">
        <v>0.39754815100000002</v>
      </c>
    </row>
    <row r="635" spans="4:5" x14ac:dyDescent="0.25">
      <c r="D635" s="3">
        <v>42729.929573125002</v>
      </c>
      <c r="E635" s="1">
        <v>0.39371152700000001</v>
      </c>
    </row>
    <row r="636" spans="4:5" x14ac:dyDescent="0.25">
      <c r="D636" s="3">
        <v>42729.929573229165</v>
      </c>
      <c r="E636" s="1">
        <v>0.37021495199999999</v>
      </c>
    </row>
    <row r="637" spans="4:5" x14ac:dyDescent="0.25">
      <c r="D637" s="3">
        <v>42729.929573333335</v>
      </c>
      <c r="E637" s="1">
        <v>0.35621651599999998</v>
      </c>
    </row>
    <row r="638" spans="4:5" x14ac:dyDescent="0.25">
      <c r="D638" s="3">
        <v>42729.929574317131</v>
      </c>
      <c r="E638" s="1">
        <v>0.36020291799999998</v>
      </c>
    </row>
    <row r="639" spans="4:5" x14ac:dyDescent="0.25">
      <c r="D639" s="3">
        <v>42729.929574895832</v>
      </c>
      <c r="E639" s="1">
        <v>0.30684067399999998</v>
      </c>
    </row>
    <row r="640" spans="4:5" x14ac:dyDescent="0.25">
      <c r="D640" s="3">
        <v>42729.929576354167</v>
      </c>
      <c r="E640" s="1">
        <v>0.33486628099999999</v>
      </c>
    </row>
    <row r="641" spans="4:5" x14ac:dyDescent="0.25">
      <c r="D641" s="3">
        <v>42729.929576469905</v>
      </c>
      <c r="E641" s="1">
        <v>0.32165560900000001</v>
      </c>
    </row>
    <row r="642" spans="4:5" x14ac:dyDescent="0.25">
      <c r="D642" s="3">
        <v>42729.929576574075</v>
      </c>
      <c r="E642" s="1">
        <v>0.36742708299999999</v>
      </c>
    </row>
    <row r="643" spans="4:5" x14ac:dyDescent="0.25">
      <c r="D643" s="3">
        <v>42729.929576678238</v>
      </c>
      <c r="E643" s="1">
        <v>0.411433571</v>
      </c>
    </row>
    <row r="644" spans="4:5" x14ac:dyDescent="0.25">
      <c r="D644" s="3">
        <v>42729.929576782408</v>
      </c>
      <c r="E644" s="1">
        <v>0.30770469499999997</v>
      </c>
    </row>
    <row r="645" spans="4:5" x14ac:dyDescent="0.25">
      <c r="D645" s="3">
        <v>42729.929577465278</v>
      </c>
      <c r="E645" s="1">
        <v>0.31775249300000002</v>
      </c>
    </row>
    <row r="646" spans="4:5" x14ac:dyDescent="0.25">
      <c r="D646" s="3">
        <v>42729.929577569441</v>
      </c>
      <c r="E646" s="1">
        <v>0.40144237300000002</v>
      </c>
    </row>
    <row r="647" spans="4:5" x14ac:dyDescent="0.25">
      <c r="D647" s="3">
        <v>42729.929577858798</v>
      </c>
      <c r="E647" s="1">
        <v>0.62448695200000004</v>
      </c>
    </row>
    <row r="648" spans="4:5" x14ac:dyDescent="0.25">
      <c r="D648" s="3">
        <v>42729.929579224539</v>
      </c>
      <c r="E648" s="1">
        <v>0.30434234599999999</v>
      </c>
    </row>
    <row r="649" spans="4:5" x14ac:dyDescent="0.25">
      <c r="D649" s="3">
        <v>42729.929579386575</v>
      </c>
      <c r="E649" s="1">
        <v>0.40071606199999998</v>
      </c>
    </row>
    <row r="650" spans="4:5" x14ac:dyDescent="0.25">
      <c r="D650" s="3">
        <v>42729.929580231481</v>
      </c>
      <c r="E650" s="1">
        <v>0.50508511599999995</v>
      </c>
    </row>
    <row r="651" spans="4:5" x14ac:dyDescent="0.25">
      <c r="D651" s="3">
        <v>42729.929580995369</v>
      </c>
      <c r="E651" s="1">
        <v>0.40892180700000003</v>
      </c>
    </row>
    <row r="652" spans="4:5" x14ac:dyDescent="0.25">
      <c r="D652" s="3">
        <v>42729.929581944445</v>
      </c>
      <c r="E652" s="1">
        <v>0.30536522599999999</v>
      </c>
    </row>
    <row r="653" spans="4:5" x14ac:dyDescent="0.25">
      <c r="D653" s="3">
        <v>42729.929582048608</v>
      </c>
      <c r="E653" s="1">
        <v>0.552544339</v>
      </c>
    </row>
    <row r="654" spans="4:5" x14ac:dyDescent="0.25">
      <c r="D654" s="3">
        <v>42729.929582719909</v>
      </c>
      <c r="E654" s="1">
        <v>0.30436803499999998</v>
      </c>
    </row>
    <row r="655" spans="4:5" x14ac:dyDescent="0.25">
      <c r="D655" s="3">
        <v>42729.929584467594</v>
      </c>
      <c r="E655" s="1">
        <v>0.40427253899999999</v>
      </c>
    </row>
    <row r="656" spans="4:5" x14ac:dyDescent="0.25">
      <c r="D656" s="3">
        <v>42729.9295853125</v>
      </c>
      <c r="E656" s="1">
        <v>0.444952132</v>
      </c>
    </row>
    <row r="657" spans="4:5" x14ac:dyDescent="0.25">
      <c r="D657" s="3">
        <v>42729.929586168982</v>
      </c>
      <c r="E657" s="1">
        <v>0.40627096499999998</v>
      </c>
    </row>
    <row r="658" spans="4:5" x14ac:dyDescent="0.25">
      <c r="D658" s="3">
        <v>42729.929587048609</v>
      </c>
      <c r="E658" s="1">
        <v>0.41183544500000002</v>
      </c>
    </row>
    <row r="659" spans="4:5" x14ac:dyDescent="0.25">
      <c r="D659" s="3">
        <v>42729.929587164355</v>
      </c>
      <c r="E659" s="1">
        <v>0.302305294</v>
      </c>
    </row>
    <row r="660" spans="4:5" x14ac:dyDescent="0.25">
      <c r="D660" s="3">
        <v>42729.929587268518</v>
      </c>
      <c r="E660" s="1">
        <v>0.34335043300000001</v>
      </c>
    </row>
    <row r="661" spans="4:5" x14ac:dyDescent="0.25">
      <c r="D661" s="3">
        <v>42729.929588263891</v>
      </c>
      <c r="E661" s="1">
        <v>0.49043457200000001</v>
      </c>
    </row>
    <row r="662" spans="4:5" x14ac:dyDescent="0.25">
      <c r="D662" s="3">
        <v>42729.929588368053</v>
      </c>
      <c r="E662" s="1">
        <v>0.40195253800000003</v>
      </c>
    </row>
    <row r="663" spans="4:5" x14ac:dyDescent="0.25">
      <c r="D663" s="3">
        <v>42729.929590011576</v>
      </c>
      <c r="E663" s="1">
        <v>0.30358543399999999</v>
      </c>
    </row>
    <row r="664" spans="4:5" x14ac:dyDescent="0.25">
      <c r="D664" s="3">
        <v>42729.929590497683</v>
      </c>
      <c r="E664" s="1">
        <v>0.41982622600000002</v>
      </c>
    </row>
    <row r="665" spans="4:5" x14ac:dyDescent="0.25">
      <c r="D665" s="3">
        <v>42729.92959078704</v>
      </c>
      <c r="E665" s="1">
        <v>0.36488944499999998</v>
      </c>
    </row>
    <row r="666" spans="4:5" x14ac:dyDescent="0.25">
      <c r="D666" s="3">
        <v>42729.929591469911</v>
      </c>
      <c r="E666" s="1">
        <v>0.28937390200000002</v>
      </c>
    </row>
    <row r="667" spans="4:5" x14ac:dyDescent="0.25">
      <c r="D667" s="3">
        <v>42729.929591574073</v>
      </c>
      <c r="E667" s="1">
        <v>0.38847552499999999</v>
      </c>
    </row>
    <row r="668" spans="4:5" x14ac:dyDescent="0.25">
      <c r="D668" s="3">
        <v>42729.929591956017</v>
      </c>
      <c r="E668" s="1">
        <v>0.33192036200000002</v>
      </c>
    </row>
    <row r="669" spans="4:5" x14ac:dyDescent="0.25">
      <c r="D669" s="3">
        <v>42729.929592523149</v>
      </c>
      <c r="E669" s="1">
        <v>0.27669273999999999</v>
      </c>
    </row>
    <row r="670" spans="4:5" x14ac:dyDescent="0.25">
      <c r="D670" s="3">
        <v>42729.929593668981</v>
      </c>
      <c r="E670" s="1">
        <v>0.335355982</v>
      </c>
    </row>
    <row r="671" spans="4:5" x14ac:dyDescent="0.25">
      <c r="D671" s="3">
        <v>42729.929593773151</v>
      </c>
      <c r="E671" s="1">
        <v>0.313193104</v>
      </c>
    </row>
    <row r="672" spans="4:5" x14ac:dyDescent="0.25">
      <c r="D672" s="3">
        <v>42729.929593877314</v>
      </c>
      <c r="E672" s="1">
        <v>0.35816082799999999</v>
      </c>
    </row>
    <row r="673" spans="4:5" x14ac:dyDescent="0.25">
      <c r="D673" s="3">
        <v>42729.929594027781</v>
      </c>
      <c r="E673" s="1">
        <v>0.36595549100000002</v>
      </c>
    </row>
    <row r="674" spans="4:5" x14ac:dyDescent="0.25">
      <c r="D674" s="3">
        <v>42729.929595069443</v>
      </c>
      <c r="E674" s="1">
        <v>0.310844554</v>
      </c>
    </row>
    <row r="675" spans="4:5" x14ac:dyDescent="0.25">
      <c r="D675" s="3">
        <v>42729.929595231479</v>
      </c>
      <c r="E675" s="1">
        <v>0.62025821599999997</v>
      </c>
    </row>
    <row r="676" spans="4:5" x14ac:dyDescent="0.25">
      <c r="D676" s="3">
        <v>42729.929596643517</v>
      </c>
      <c r="E676" s="1">
        <v>0.40314422799999999</v>
      </c>
    </row>
    <row r="677" spans="4:5" x14ac:dyDescent="0.25">
      <c r="D677" s="3">
        <v>42729.929596944443</v>
      </c>
      <c r="E677" s="1">
        <v>0.40597489199999998</v>
      </c>
    </row>
    <row r="678" spans="4:5" x14ac:dyDescent="0.25">
      <c r="D678" s="3">
        <v>42729.929597060182</v>
      </c>
      <c r="E678" s="1">
        <v>0.58989965899999997</v>
      </c>
    </row>
    <row r="679" spans="4:5" x14ac:dyDescent="0.25">
      <c r="D679" s="3">
        <v>42729.929597349539</v>
      </c>
      <c r="E679" s="1">
        <v>0.40704883800000002</v>
      </c>
    </row>
    <row r="680" spans="4:5" x14ac:dyDescent="0.25">
      <c r="D680" s="3">
        <v>42729.929598622686</v>
      </c>
      <c r="E680" s="1">
        <v>0.31583940599999999</v>
      </c>
    </row>
    <row r="681" spans="4:5" x14ac:dyDescent="0.25">
      <c r="D681" s="3">
        <v>42729.929598726849</v>
      </c>
      <c r="E681" s="1">
        <v>0.58291950299999995</v>
      </c>
    </row>
    <row r="682" spans="4:5" x14ac:dyDescent="0.25">
      <c r="D682" s="3">
        <v>42729.929598842595</v>
      </c>
      <c r="E682" s="1">
        <v>0.33643173300000001</v>
      </c>
    </row>
    <row r="683" spans="4:5" x14ac:dyDescent="0.25">
      <c r="D683" s="3">
        <v>42729.929599363422</v>
      </c>
      <c r="E683" s="1">
        <v>0.40908066599999998</v>
      </c>
    </row>
    <row r="684" spans="4:5" x14ac:dyDescent="0.25">
      <c r="D684" s="3">
        <v>42729.929600289353</v>
      </c>
      <c r="E684" s="1">
        <v>0.40178814299999999</v>
      </c>
    </row>
    <row r="685" spans="4:5" x14ac:dyDescent="0.25">
      <c r="D685" s="3">
        <v>42729.929600393516</v>
      </c>
      <c r="E685" s="1">
        <v>0.30121505199999998</v>
      </c>
    </row>
    <row r="686" spans="4:5" x14ac:dyDescent="0.25">
      <c r="D686" s="3">
        <v>42729.929600497686</v>
      </c>
      <c r="E686" s="1">
        <v>0.39816598399999997</v>
      </c>
    </row>
    <row r="687" spans="4:5" x14ac:dyDescent="0.25">
      <c r="D687" s="3">
        <v>42729.92960103009</v>
      </c>
      <c r="E687" s="1">
        <v>0.61175907200000001</v>
      </c>
    </row>
    <row r="688" spans="4:5" x14ac:dyDescent="0.25">
      <c r="D688" s="3">
        <v>42729.929601145835</v>
      </c>
      <c r="E688" s="1">
        <v>0.50772519800000004</v>
      </c>
    </row>
    <row r="689" spans="4:5" x14ac:dyDescent="0.25">
      <c r="D689" s="3">
        <v>42729.929602048614</v>
      </c>
      <c r="E689" s="1">
        <v>0.51678134399999998</v>
      </c>
    </row>
    <row r="690" spans="4:5" x14ac:dyDescent="0.25">
      <c r="D690" s="3">
        <v>42729.929602199074</v>
      </c>
      <c r="E690" s="1">
        <v>0.36990662600000002</v>
      </c>
    </row>
    <row r="691" spans="4:5" x14ac:dyDescent="0.25">
      <c r="D691" s="3">
        <v>42729.929602303244</v>
      </c>
      <c r="E691" s="1">
        <v>0.45122208699999999</v>
      </c>
    </row>
    <row r="692" spans="4:5" x14ac:dyDescent="0.25">
      <c r="D692" s="3">
        <v>42729.929602407406</v>
      </c>
      <c r="E692" s="1">
        <v>0.33893932799999998</v>
      </c>
    </row>
    <row r="693" spans="4:5" x14ac:dyDescent="0.25">
      <c r="D693" s="3">
        <v>42729.929603634257</v>
      </c>
      <c r="E693" s="1">
        <v>0.350307759</v>
      </c>
    </row>
    <row r="694" spans="4:5" x14ac:dyDescent="0.25">
      <c r="D694" s="3">
        <v>42729.929604074074</v>
      </c>
      <c r="E694" s="1">
        <v>0.40423627600000001</v>
      </c>
    </row>
    <row r="695" spans="4:5" x14ac:dyDescent="0.25">
      <c r="D695" s="3">
        <v>42729.929605439815</v>
      </c>
      <c r="E695" s="1">
        <v>0.61395884000000001</v>
      </c>
    </row>
    <row r="696" spans="4:5" x14ac:dyDescent="0.25">
      <c r="D696" s="3">
        <v>42729.929605555553</v>
      </c>
      <c r="E696" s="1">
        <v>0.60584832200000005</v>
      </c>
    </row>
    <row r="697" spans="4:5" x14ac:dyDescent="0.25">
      <c r="D697" s="3">
        <v>42729.929605937497</v>
      </c>
      <c r="E697" s="1">
        <v>0.40447139199999999</v>
      </c>
    </row>
    <row r="698" spans="4:5" x14ac:dyDescent="0.25">
      <c r="D698" s="3">
        <v>42729.929606053243</v>
      </c>
      <c r="E698" s="1">
        <v>0.41390975499999999</v>
      </c>
    </row>
    <row r="699" spans="4:5" x14ac:dyDescent="0.25">
      <c r="D699" s="3">
        <v>42729.929606296297</v>
      </c>
      <c r="E699" s="1">
        <v>0.55176192400000001</v>
      </c>
    </row>
    <row r="700" spans="4:5" x14ac:dyDescent="0.25">
      <c r="D700" s="3">
        <v>42729.929607835649</v>
      </c>
      <c r="E700" s="1">
        <v>0.40575003900000001</v>
      </c>
    </row>
    <row r="701" spans="4:5" x14ac:dyDescent="0.25">
      <c r="D701" s="3">
        <v>42729.929608969906</v>
      </c>
      <c r="E701" s="1">
        <v>0.415675242</v>
      </c>
    </row>
    <row r="702" spans="4:5" x14ac:dyDescent="0.25">
      <c r="D702" s="3">
        <v>42729.929609270832</v>
      </c>
      <c r="E702" s="1">
        <v>0.40372810100000001</v>
      </c>
    </row>
    <row r="703" spans="4:5" x14ac:dyDescent="0.25">
      <c r="D703" s="3">
        <v>42729.929610590276</v>
      </c>
      <c r="E703" s="1">
        <v>0.60069529200000005</v>
      </c>
    </row>
    <row r="704" spans="4:5" x14ac:dyDescent="0.25">
      <c r="D704" s="3">
        <v>42729.929611006941</v>
      </c>
      <c r="E704" s="1">
        <v>0.30356832900000003</v>
      </c>
    </row>
    <row r="705" spans="4:5" x14ac:dyDescent="0.25">
      <c r="D705" s="3">
        <v>42729.929611585649</v>
      </c>
      <c r="E705" s="1">
        <v>0.414160484</v>
      </c>
    </row>
    <row r="706" spans="4:5" x14ac:dyDescent="0.25">
      <c r="D706" s="3">
        <v>42729.929611689811</v>
      </c>
      <c r="E706" s="1">
        <v>0.31334624100000003</v>
      </c>
    </row>
    <row r="707" spans="4:5" x14ac:dyDescent="0.25">
      <c r="D707" s="3">
        <v>42729.929613680557</v>
      </c>
      <c r="E707" s="1">
        <v>0.37493270299999998</v>
      </c>
    </row>
    <row r="708" spans="4:5" x14ac:dyDescent="0.25">
      <c r="D708" s="3">
        <v>42729.929614050925</v>
      </c>
      <c r="E708" s="1">
        <v>0.319279007</v>
      </c>
    </row>
    <row r="709" spans="4:5" x14ac:dyDescent="0.25">
      <c r="D709" s="3">
        <v>42729.92961550926</v>
      </c>
      <c r="E709" s="1">
        <v>0.40522289299999997</v>
      </c>
    </row>
    <row r="710" spans="4:5" x14ac:dyDescent="0.25">
      <c r="D710" s="3">
        <v>42729.929615624998</v>
      </c>
      <c r="E710" s="1">
        <v>0.63059369499999995</v>
      </c>
    </row>
    <row r="711" spans="4:5" x14ac:dyDescent="0.25">
      <c r="D711" s="3">
        <v>42729.929615821762</v>
      </c>
      <c r="E711" s="1">
        <v>0.504240252</v>
      </c>
    </row>
    <row r="712" spans="4:5" x14ac:dyDescent="0.25">
      <c r="D712" s="3">
        <v>42729.929616250003</v>
      </c>
      <c r="E712" s="1">
        <v>0.33946193299999999</v>
      </c>
    </row>
    <row r="713" spans="4:5" x14ac:dyDescent="0.25">
      <c r="D713" s="3">
        <v>42729.929616365742</v>
      </c>
      <c r="E713" s="1">
        <v>0.56382544400000001</v>
      </c>
    </row>
    <row r="714" spans="4:5" x14ac:dyDescent="0.25">
      <c r="D714" s="3">
        <v>42729.929617268521</v>
      </c>
      <c r="E714" s="1">
        <v>0.621940045</v>
      </c>
    </row>
    <row r="715" spans="4:5" x14ac:dyDescent="0.25">
      <c r="D715" s="3">
        <v>42729.929617372683</v>
      </c>
      <c r="E715" s="1">
        <v>0.51488840800000002</v>
      </c>
    </row>
    <row r="716" spans="4:5" x14ac:dyDescent="0.25">
      <c r="D716" s="3">
        <v>42729.929617916663</v>
      </c>
      <c r="E716" s="1">
        <v>0.50135398099999995</v>
      </c>
    </row>
    <row r="717" spans="4:5" x14ac:dyDescent="0.25">
      <c r="D717" s="3">
        <v>42729.92961806713</v>
      </c>
      <c r="E717" s="1">
        <v>0.40555808900000001</v>
      </c>
    </row>
    <row r="718" spans="4:5" x14ac:dyDescent="0.25">
      <c r="D718" s="3">
        <v>42729.929619907409</v>
      </c>
      <c r="E718" s="1">
        <v>0.61478572899999995</v>
      </c>
    </row>
    <row r="719" spans="4:5" x14ac:dyDescent="0.25">
      <c r="D719" s="3">
        <v>42729.929620057868</v>
      </c>
      <c r="E719" s="1">
        <v>0.41863273099999998</v>
      </c>
    </row>
    <row r="720" spans="4:5" x14ac:dyDescent="0.25">
      <c r="D720" s="3">
        <v>42729.929620208335</v>
      </c>
      <c r="E720" s="1">
        <v>0.30727010300000002</v>
      </c>
    </row>
    <row r="721" spans="4:5" x14ac:dyDescent="0.25">
      <c r="D721" s="3">
        <v>42729.929620416668</v>
      </c>
      <c r="E721" s="1">
        <v>0.39790853799999998</v>
      </c>
    </row>
    <row r="722" spans="4:5" x14ac:dyDescent="0.25">
      <c r="D722" s="3">
        <v>42729.929621643518</v>
      </c>
      <c r="E722" s="1">
        <v>0.30485201299999998</v>
      </c>
    </row>
    <row r="723" spans="4:5" x14ac:dyDescent="0.25">
      <c r="D723" s="3">
        <v>42729.929621840274</v>
      </c>
      <c r="E723" s="1">
        <v>0.51039768699999999</v>
      </c>
    </row>
    <row r="724" spans="4:5" x14ac:dyDescent="0.25">
      <c r="D724" s="3">
        <v>42729.929622164353</v>
      </c>
      <c r="E724" s="1">
        <v>0.40929612700000001</v>
      </c>
    </row>
    <row r="725" spans="4:5" x14ac:dyDescent="0.25">
      <c r="D725" s="3">
        <v>42729.929623402779</v>
      </c>
      <c r="E725" s="1">
        <v>0.39948275900000002</v>
      </c>
    </row>
    <row r="726" spans="4:5" x14ac:dyDescent="0.25">
      <c r="D726" s="3">
        <v>42729.929623506941</v>
      </c>
      <c r="E726" s="1">
        <v>0.59773811499999996</v>
      </c>
    </row>
    <row r="727" spans="4:5" x14ac:dyDescent="0.25">
      <c r="D727" s="3">
        <v>42729.929623715281</v>
      </c>
      <c r="E727" s="1">
        <v>0.40450765500000002</v>
      </c>
    </row>
    <row r="728" spans="4:5" x14ac:dyDescent="0.25">
      <c r="D728" s="3">
        <v>42729.929624386576</v>
      </c>
      <c r="E728" s="1">
        <v>0.52342835499999996</v>
      </c>
    </row>
    <row r="729" spans="4:5" x14ac:dyDescent="0.25">
      <c r="D729" s="3">
        <v>42729.929625289355</v>
      </c>
      <c r="E729" s="1">
        <v>0.332340896</v>
      </c>
    </row>
    <row r="730" spans="4:5" x14ac:dyDescent="0.25">
      <c r="D730" s="3">
        <v>42729.929626076388</v>
      </c>
      <c r="E730" s="1">
        <v>0.30083469800000001</v>
      </c>
    </row>
    <row r="731" spans="4:5" x14ac:dyDescent="0.25">
      <c r="D731" s="3">
        <v>42729.929627129626</v>
      </c>
      <c r="E731" s="1">
        <v>0.40228070500000002</v>
      </c>
    </row>
    <row r="732" spans="4:5" x14ac:dyDescent="0.25">
      <c r="D732" s="3">
        <v>42729.929627881946</v>
      </c>
      <c r="E732" s="1">
        <v>0.620984341</v>
      </c>
    </row>
    <row r="733" spans="4:5" x14ac:dyDescent="0.25">
      <c r="D733" s="3">
        <v>42729.929629143517</v>
      </c>
      <c r="E733" s="1">
        <v>0.50791932500000003</v>
      </c>
    </row>
    <row r="734" spans="4:5" x14ac:dyDescent="0.25">
      <c r="D734" s="3">
        <v>42729.929629386577</v>
      </c>
      <c r="E734" s="1">
        <v>0.33199948000000001</v>
      </c>
    </row>
    <row r="735" spans="4:5" x14ac:dyDescent="0.25">
      <c r="D735" s="3">
        <v>42729.929630833336</v>
      </c>
      <c r="E735" s="1">
        <v>0.40330408299999998</v>
      </c>
    </row>
    <row r="736" spans="4:5" x14ac:dyDescent="0.25">
      <c r="D736" s="3">
        <v>42729.929630949075</v>
      </c>
      <c r="E736" s="1">
        <v>0.43946353599999999</v>
      </c>
    </row>
    <row r="737" spans="4:5" x14ac:dyDescent="0.25">
      <c r="D737" s="3">
        <v>42729.929632233798</v>
      </c>
      <c r="E737" s="1">
        <v>0.31216232500000002</v>
      </c>
    </row>
    <row r="738" spans="4:5" x14ac:dyDescent="0.25">
      <c r="D738" s="3">
        <v>42729.92963233796</v>
      </c>
      <c r="E738" s="1">
        <v>0.38081272500000002</v>
      </c>
    </row>
    <row r="739" spans="4:5" x14ac:dyDescent="0.25">
      <c r="D739" s="3">
        <v>42729.92963244213</v>
      </c>
      <c r="E739" s="1">
        <v>0.31313886600000002</v>
      </c>
    </row>
    <row r="740" spans="4:5" x14ac:dyDescent="0.25">
      <c r="D740" s="3">
        <v>42729.929633194442</v>
      </c>
      <c r="E740" s="1">
        <v>0.32742143099999999</v>
      </c>
    </row>
    <row r="741" spans="4:5" x14ac:dyDescent="0.25">
      <c r="D741" s="3">
        <v>42729.929633865744</v>
      </c>
      <c r="E741" s="1">
        <v>0.35065135200000003</v>
      </c>
    </row>
    <row r="742" spans="4:5" x14ac:dyDescent="0.25">
      <c r="D742" s="3">
        <v>42729.929634004628</v>
      </c>
      <c r="E742" s="1">
        <v>0.32670637899999999</v>
      </c>
    </row>
    <row r="743" spans="4:5" x14ac:dyDescent="0.25">
      <c r="D743" s="3">
        <v>42729.929634155094</v>
      </c>
      <c r="E743" s="1">
        <v>0.43907764599999999</v>
      </c>
    </row>
    <row r="744" spans="4:5" x14ac:dyDescent="0.25">
      <c r="D744" s="3">
        <v>42729.929634872686</v>
      </c>
      <c r="E744" s="1">
        <v>0.30940872800000002</v>
      </c>
    </row>
    <row r="745" spans="4:5" x14ac:dyDescent="0.25">
      <c r="D745" s="3">
        <v>42729.929636840279</v>
      </c>
      <c r="E745" s="1">
        <v>0.34637055700000002</v>
      </c>
    </row>
    <row r="746" spans="4:5" x14ac:dyDescent="0.25">
      <c r="D746" s="3">
        <v>42729.929638437497</v>
      </c>
      <c r="E746" s="1">
        <v>0.30234155699999998</v>
      </c>
    </row>
    <row r="747" spans="4:5" x14ac:dyDescent="0.25">
      <c r="D747" s="3">
        <v>42729.929638541667</v>
      </c>
      <c r="E747" s="1">
        <v>0.30888139599999997</v>
      </c>
    </row>
    <row r="748" spans="4:5" x14ac:dyDescent="0.25">
      <c r="D748" s="3">
        <v>42729.92963864583</v>
      </c>
      <c r="E748" s="1">
        <v>0.40432795900000001</v>
      </c>
    </row>
    <row r="749" spans="4:5" x14ac:dyDescent="0.25">
      <c r="D749" s="3">
        <v>42729.92963875</v>
      </c>
      <c r="E749" s="1">
        <v>0.61573944199999997</v>
      </c>
    </row>
    <row r="750" spans="4:5" x14ac:dyDescent="0.25">
      <c r="D750" s="3">
        <v>42729.92963885417</v>
      </c>
      <c r="E750" s="1">
        <v>0.40492632299999998</v>
      </c>
    </row>
    <row r="751" spans="4:5" x14ac:dyDescent="0.25">
      <c r="D751" s="3">
        <v>42729.929638969908</v>
      </c>
      <c r="E751" s="1">
        <v>0.55008563099999996</v>
      </c>
    </row>
    <row r="752" spans="4:5" x14ac:dyDescent="0.25">
      <c r="D752" s="3">
        <v>42729.929640381946</v>
      </c>
      <c r="E752" s="1">
        <v>0.39643595100000001</v>
      </c>
    </row>
    <row r="753" spans="4:5" x14ac:dyDescent="0.25">
      <c r="D753" s="3">
        <v>42729.929641886571</v>
      </c>
      <c r="E753" s="1">
        <v>0.326076478</v>
      </c>
    </row>
    <row r="754" spans="4:5" x14ac:dyDescent="0.25">
      <c r="D754" s="3">
        <v>42729.92964234954</v>
      </c>
      <c r="E754" s="1">
        <v>0.35783303399999999</v>
      </c>
    </row>
    <row r="755" spans="4:5" x14ac:dyDescent="0.25">
      <c r="D755" s="3">
        <v>42729.929643773146</v>
      </c>
      <c r="E755" s="1">
        <v>0.41189590300000001</v>
      </c>
    </row>
    <row r="756" spans="4:5" x14ac:dyDescent="0.25">
      <c r="D756" s="3">
        <v>42729.929644305557</v>
      </c>
      <c r="E756" s="1">
        <v>0.27050893399999998</v>
      </c>
    </row>
    <row r="757" spans="4:5" x14ac:dyDescent="0.25">
      <c r="D757" s="3">
        <v>42729.929645393517</v>
      </c>
      <c r="E757" s="1">
        <v>0.35354906600000002</v>
      </c>
    </row>
    <row r="758" spans="4:5" x14ac:dyDescent="0.25">
      <c r="D758" s="3">
        <v>42729.929646331017</v>
      </c>
      <c r="E758" s="1">
        <v>0.352431455</v>
      </c>
    </row>
    <row r="759" spans="4:5" x14ac:dyDescent="0.25">
      <c r="D759" s="3">
        <v>42729.929647106481</v>
      </c>
      <c r="E759" s="1">
        <v>0.33883539099999999</v>
      </c>
    </row>
    <row r="760" spans="4:5" x14ac:dyDescent="0.25">
      <c r="D760" s="3">
        <v>42729.929648287034</v>
      </c>
      <c r="E760" s="1">
        <v>0.26735109899999998</v>
      </c>
    </row>
    <row r="761" spans="4:5" x14ac:dyDescent="0.25">
      <c r="D761" s="3">
        <v>42729.929649548612</v>
      </c>
      <c r="E761" s="1">
        <v>0.528219628</v>
      </c>
    </row>
    <row r="762" spans="4:5" x14ac:dyDescent="0.25">
      <c r="D762" s="3">
        <v>42729.929650787039</v>
      </c>
      <c r="E762" s="1">
        <v>0.40955338699999999</v>
      </c>
    </row>
    <row r="763" spans="4:5" x14ac:dyDescent="0.25">
      <c r="D763" s="3">
        <v>42729.929650891201</v>
      </c>
      <c r="E763" s="1">
        <v>0.44508629799999999</v>
      </c>
    </row>
    <row r="764" spans="4:5" x14ac:dyDescent="0.25">
      <c r="D764" s="3">
        <v>42729.929651180559</v>
      </c>
      <c r="E764" s="1">
        <v>0.405139109</v>
      </c>
    </row>
    <row r="765" spans="4:5" x14ac:dyDescent="0.25">
      <c r="D765" s="3">
        <v>42729.929651284721</v>
      </c>
      <c r="E765" s="1">
        <v>0.40841798699999998</v>
      </c>
    </row>
    <row r="766" spans="4:5" x14ac:dyDescent="0.25">
      <c r="D766" s="3">
        <v>42729.929651574072</v>
      </c>
      <c r="E766" s="1">
        <v>0.40628203600000001</v>
      </c>
    </row>
    <row r="767" spans="4:5" x14ac:dyDescent="0.25">
      <c r="D767" s="3">
        <v>42729.929652534724</v>
      </c>
      <c r="E767" s="1">
        <v>0.31100123600000001</v>
      </c>
    </row>
    <row r="768" spans="4:5" x14ac:dyDescent="0.25">
      <c r="D768" s="3">
        <v>42729.929654120373</v>
      </c>
      <c r="E768" s="1">
        <v>0.46848920100000002</v>
      </c>
    </row>
    <row r="769" spans="4:5" x14ac:dyDescent="0.25">
      <c r="D769" s="3">
        <v>42729.929654548614</v>
      </c>
      <c r="E769" s="1">
        <v>0.40213074100000001</v>
      </c>
    </row>
    <row r="770" spans="4:5" x14ac:dyDescent="0.25">
      <c r="D770" s="3">
        <v>42729.929654814812</v>
      </c>
      <c r="E770" s="1">
        <v>0.62894004299999995</v>
      </c>
    </row>
    <row r="771" spans="4:5" x14ac:dyDescent="0.25">
      <c r="D771" s="3">
        <v>42729.929655844906</v>
      </c>
      <c r="E771" s="1">
        <v>0.31033519799999998</v>
      </c>
    </row>
    <row r="772" spans="4:5" x14ac:dyDescent="0.25">
      <c r="D772" s="3">
        <v>42729.929656840279</v>
      </c>
      <c r="E772" s="1">
        <v>0.379701022</v>
      </c>
    </row>
    <row r="773" spans="4:5" x14ac:dyDescent="0.25">
      <c r="D773" s="3">
        <v>42729.929656956017</v>
      </c>
      <c r="E773" s="1">
        <v>0.37585096299999998</v>
      </c>
    </row>
    <row r="774" spans="4:5" x14ac:dyDescent="0.25">
      <c r="D774" s="3">
        <v>42729.929658923611</v>
      </c>
      <c r="E774" s="1">
        <v>0.38835112399999999</v>
      </c>
    </row>
    <row r="775" spans="4:5" x14ac:dyDescent="0.25">
      <c r="D775" s="3">
        <v>42729.929659224537</v>
      </c>
      <c r="E775" s="1">
        <v>0.34750377900000001</v>
      </c>
    </row>
    <row r="776" spans="4:5" x14ac:dyDescent="0.25">
      <c r="D776" s="3">
        <v>42729.929660717593</v>
      </c>
      <c r="E776" s="1">
        <v>0.33092939100000002</v>
      </c>
    </row>
    <row r="777" spans="4:5" x14ac:dyDescent="0.25">
      <c r="D777" s="3">
        <v>42729.929661469905</v>
      </c>
      <c r="E777" s="1">
        <v>0.27251774699999998</v>
      </c>
    </row>
    <row r="778" spans="4:5" x14ac:dyDescent="0.25">
      <c r="D778" s="3">
        <v>42729.929662233793</v>
      </c>
      <c r="E778" s="1">
        <v>0.31408598700000001</v>
      </c>
    </row>
    <row r="779" spans="4:5" x14ac:dyDescent="0.25">
      <c r="D779" s="3">
        <v>42729.929662337963</v>
      </c>
      <c r="E779" s="1">
        <v>0.31348413800000002</v>
      </c>
    </row>
    <row r="780" spans="4:5" x14ac:dyDescent="0.25">
      <c r="D780" s="3">
        <v>42729.929662442133</v>
      </c>
      <c r="E780" s="1">
        <v>0.46273376599999999</v>
      </c>
    </row>
    <row r="781" spans="4:5" x14ac:dyDescent="0.25">
      <c r="D781" s="3">
        <v>42729.929662546296</v>
      </c>
      <c r="E781" s="1">
        <v>0.36156553499999999</v>
      </c>
    </row>
    <row r="782" spans="4:5" x14ac:dyDescent="0.25">
      <c r="D782" s="3">
        <v>42729.929662650466</v>
      </c>
      <c r="E782" s="1">
        <v>0.31612185700000001</v>
      </c>
    </row>
    <row r="783" spans="4:5" x14ac:dyDescent="0.25">
      <c r="D783" s="3">
        <v>42729.929662754628</v>
      </c>
      <c r="E783" s="1">
        <v>0.36644164699999998</v>
      </c>
    </row>
    <row r="784" spans="4:5" x14ac:dyDescent="0.25">
      <c r="D784" s="3">
        <v>42729.929663194445</v>
      </c>
      <c r="E784" s="1">
        <v>0.32432610699999997</v>
      </c>
    </row>
    <row r="785" spans="4:5" x14ac:dyDescent="0.25">
      <c r="D785" s="3">
        <v>42729.929663298608</v>
      </c>
      <c r="E785" s="1">
        <v>0.307620911</v>
      </c>
    </row>
    <row r="786" spans="4:5" x14ac:dyDescent="0.25">
      <c r="D786" s="3">
        <v>42729.929664166666</v>
      </c>
      <c r="E786" s="1">
        <v>0.288985151</v>
      </c>
    </row>
    <row r="787" spans="4:5" x14ac:dyDescent="0.25">
      <c r="D787" s="3">
        <v>42729.929664270836</v>
      </c>
      <c r="E787" s="1">
        <v>0.38735523900000002</v>
      </c>
    </row>
    <row r="788" spans="4:5" x14ac:dyDescent="0.25">
      <c r="D788" s="3">
        <v>42729.929664374999</v>
      </c>
      <c r="E788" s="1">
        <v>0.27557058899999998</v>
      </c>
    </row>
    <row r="789" spans="4:5" x14ac:dyDescent="0.25">
      <c r="D789" s="3">
        <v>42729.929664479168</v>
      </c>
      <c r="E789" s="1">
        <v>0.28665606999999999</v>
      </c>
    </row>
    <row r="790" spans="4:5" x14ac:dyDescent="0.25">
      <c r="D790" s="3">
        <v>42729.929665648146</v>
      </c>
      <c r="E790" s="1">
        <v>0.41055343900000002</v>
      </c>
    </row>
    <row r="791" spans="4:5" x14ac:dyDescent="0.25">
      <c r="D791" s="3">
        <v>42729.92966642361</v>
      </c>
      <c r="E791" s="1">
        <v>0.29958696499999998</v>
      </c>
    </row>
    <row r="792" spans="4:5" x14ac:dyDescent="0.25">
      <c r="D792" s="3">
        <v>42729.929666840275</v>
      </c>
      <c r="E792" s="1">
        <v>0.30023266399999998</v>
      </c>
    </row>
    <row r="793" spans="4:5" x14ac:dyDescent="0.25">
      <c r="D793" s="3">
        <v>42729.929667800927</v>
      </c>
      <c r="E793" s="1">
        <v>0.55792794300000004</v>
      </c>
    </row>
    <row r="794" spans="4:5" x14ac:dyDescent="0.25">
      <c r="D794" s="3">
        <v>42729.929667905089</v>
      </c>
      <c r="E794" s="1">
        <v>0.40375447399999997</v>
      </c>
    </row>
    <row r="795" spans="4:5" x14ac:dyDescent="0.25">
      <c r="D795" s="3">
        <v>42729.929668009259</v>
      </c>
      <c r="E795" s="1">
        <v>0.29814355100000001</v>
      </c>
    </row>
    <row r="796" spans="4:5" x14ac:dyDescent="0.25">
      <c r="D796" s="3">
        <v>42729.929669282406</v>
      </c>
      <c r="E796" s="1">
        <v>0.30458517499999999</v>
      </c>
    </row>
    <row r="797" spans="4:5" x14ac:dyDescent="0.25">
      <c r="D797" s="3">
        <v>42729.929669756944</v>
      </c>
      <c r="E797" s="1">
        <v>0.28515375100000001</v>
      </c>
    </row>
    <row r="798" spans="4:5" x14ac:dyDescent="0.25">
      <c r="D798" s="3">
        <v>42729.929669872683</v>
      </c>
      <c r="E798" s="1">
        <v>0.36131362500000003</v>
      </c>
    </row>
    <row r="799" spans="4:5" x14ac:dyDescent="0.25">
      <c r="D799" s="3">
        <v>42729.929670300924</v>
      </c>
      <c r="E799" s="1">
        <v>0.27462614299999999</v>
      </c>
    </row>
    <row r="800" spans="4:5" x14ac:dyDescent="0.25">
      <c r="D800" s="3">
        <v>42729.929672199076</v>
      </c>
      <c r="E800" s="1">
        <v>0.385629746</v>
      </c>
    </row>
    <row r="801" spans="4:5" x14ac:dyDescent="0.25">
      <c r="D801" s="3">
        <v>42729.929672962964</v>
      </c>
      <c r="E801" s="1">
        <v>0.37260262599999999</v>
      </c>
    </row>
    <row r="802" spans="4:5" x14ac:dyDescent="0.25">
      <c r="D802" s="3">
        <v>42729.929673877312</v>
      </c>
      <c r="E802" s="1">
        <v>0.43434272899999998</v>
      </c>
    </row>
    <row r="803" spans="4:5" x14ac:dyDescent="0.25">
      <c r="D803" s="3">
        <v>42729.929673993058</v>
      </c>
      <c r="E803" s="1">
        <v>0.40743758899999999</v>
      </c>
    </row>
    <row r="804" spans="4:5" x14ac:dyDescent="0.25">
      <c r="D804" s="3">
        <v>42729.92967409722</v>
      </c>
      <c r="E804" s="1">
        <v>0.62320998400000005</v>
      </c>
    </row>
    <row r="805" spans="4:5" x14ac:dyDescent="0.25">
      <c r="D805" s="3">
        <v>42729.92967420139</v>
      </c>
      <c r="E805" s="1">
        <v>0.54135877300000002</v>
      </c>
    </row>
    <row r="806" spans="4:5" x14ac:dyDescent="0.25">
      <c r="D806" s="3">
        <v>42729.929674305553</v>
      </c>
      <c r="E806" s="1">
        <v>0.32461794999999999</v>
      </c>
    </row>
    <row r="807" spans="4:5" x14ac:dyDescent="0.25">
      <c r="D807" s="3">
        <v>42729.929674409723</v>
      </c>
      <c r="E807" s="1">
        <v>0.41408845599999999</v>
      </c>
    </row>
    <row r="808" spans="4:5" x14ac:dyDescent="0.25">
      <c r="D808" s="3">
        <v>42729.92967568287</v>
      </c>
      <c r="E808" s="1">
        <v>0.39945134900000001</v>
      </c>
    </row>
    <row r="809" spans="4:5" x14ac:dyDescent="0.25">
      <c r="D809" s="3">
        <v>42729.929675925923</v>
      </c>
      <c r="E809" s="1">
        <v>0.30448895100000001</v>
      </c>
    </row>
    <row r="810" spans="4:5" x14ac:dyDescent="0.25">
      <c r="D810" s="3">
        <v>42729.929676030093</v>
      </c>
      <c r="E810" s="1">
        <v>0.33987102299999999</v>
      </c>
    </row>
    <row r="811" spans="4:5" x14ac:dyDescent="0.25">
      <c r="D811" s="3">
        <v>42729.929676134256</v>
      </c>
      <c r="E811" s="1">
        <v>0.43440486699999997</v>
      </c>
    </row>
    <row r="812" spans="4:5" x14ac:dyDescent="0.25">
      <c r="D812" s="3">
        <v>42729.929676342595</v>
      </c>
      <c r="E812" s="1">
        <v>0.31429877299999998</v>
      </c>
    </row>
    <row r="813" spans="4:5" x14ac:dyDescent="0.25">
      <c r="D813" s="3">
        <v>42729.929677418979</v>
      </c>
      <c r="E813" s="1">
        <v>0.304672318</v>
      </c>
    </row>
    <row r="814" spans="4:5" x14ac:dyDescent="0.25">
      <c r="D814" s="3">
        <v>42729.929677523149</v>
      </c>
      <c r="E814" s="1">
        <v>0.34199067700000002</v>
      </c>
    </row>
    <row r="815" spans="4:5" x14ac:dyDescent="0.25">
      <c r="D815" s="3">
        <v>42729.929677916669</v>
      </c>
      <c r="E815" s="1">
        <v>0.29746980000000001</v>
      </c>
    </row>
    <row r="816" spans="4:5" x14ac:dyDescent="0.25">
      <c r="D816" s="3">
        <v>42729.929678067128</v>
      </c>
      <c r="E816" s="1">
        <v>0.49943902800000001</v>
      </c>
    </row>
    <row r="817" spans="4:5" x14ac:dyDescent="0.25">
      <c r="D817" s="3">
        <v>42729.929679062501</v>
      </c>
      <c r="E817" s="1">
        <v>0.55500018500000003</v>
      </c>
    </row>
    <row r="818" spans="4:5" x14ac:dyDescent="0.25">
      <c r="D818" s="3">
        <v>42729.929679259258</v>
      </c>
      <c r="E818" s="1">
        <v>0.46612603400000002</v>
      </c>
    </row>
    <row r="819" spans="4:5" x14ac:dyDescent="0.25">
      <c r="D819" s="3">
        <v>42729.929679548608</v>
      </c>
      <c r="E819" s="1">
        <v>0.60550908299999995</v>
      </c>
    </row>
    <row r="820" spans="4:5" x14ac:dyDescent="0.25">
      <c r="D820" s="3">
        <v>42729.929679664354</v>
      </c>
      <c r="E820" s="1">
        <v>0.51470703299999998</v>
      </c>
    </row>
    <row r="821" spans="4:5" x14ac:dyDescent="0.25">
      <c r="D821" s="3">
        <v>42729.929680185189</v>
      </c>
      <c r="E821" s="1">
        <v>0.40358317500000002</v>
      </c>
    </row>
    <row r="822" spans="4:5" x14ac:dyDescent="0.25">
      <c r="D822" s="3">
        <v>42729.929680983798</v>
      </c>
      <c r="E822" s="1">
        <v>0.51183369999999995</v>
      </c>
    </row>
    <row r="823" spans="4:5" x14ac:dyDescent="0.25">
      <c r="D823" s="3">
        <v>42729.92968108796</v>
      </c>
      <c r="E823" s="1">
        <v>0.40650508499999999</v>
      </c>
    </row>
    <row r="824" spans="4:5" x14ac:dyDescent="0.25">
      <c r="D824" s="3">
        <v>42729.92968212963</v>
      </c>
      <c r="E824" s="1">
        <v>0.32640309200000001</v>
      </c>
    </row>
    <row r="825" spans="4:5" x14ac:dyDescent="0.25">
      <c r="D825" s="3">
        <v>42729.929682627313</v>
      </c>
      <c r="E825" s="1">
        <v>0.33174085199999997</v>
      </c>
    </row>
    <row r="826" spans="4:5" x14ac:dyDescent="0.25">
      <c r="D826" s="3">
        <v>42729.929682731483</v>
      </c>
      <c r="E826" s="1">
        <v>0.41435411300000002</v>
      </c>
    </row>
    <row r="827" spans="4:5" x14ac:dyDescent="0.25">
      <c r="D827" s="3">
        <v>42729.92968306713</v>
      </c>
      <c r="E827" s="1">
        <v>0.50939663899999998</v>
      </c>
    </row>
    <row r="828" spans="4:5" x14ac:dyDescent="0.25">
      <c r="D828" s="3">
        <v>42729.929684016206</v>
      </c>
      <c r="E828" s="1">
        <v>0.40536446100000001</v>
      </c>
    </row>
    <row r="829" spans="4:5" x14ac:dyDescent="0.25">
      <c r="D829" s="3">
        <v>42729.929684594907</v>
      </c>
      <c r="E829" s="1">
        <v>0.40510919200000001</v>
      </c>
    </row>
    <row r="830" spans="4:5" x14ac:dyDescent="0.25">
      <c r="D830" s="3">
        <v>42729.929684884257</v>
      </c>
      <c r="E830" s="1">
        <v>0.51711199900000004</v>
      </c>
    </row>
    <row r="831" spans="4:5" x14ac:dyDescent="0.25">
      <c r="D831" s="3">
        <v>42729.929685972224</v>
      </c>
      <c r="E831" s="1">
        <v>0.30300038000000001</v>
      </c>
    </row>
    <row r="832" spans="4:5" x14ac:dyDescent="0.25">
      <c r="D832" s="3">
        <v>42729.929686087962</v>
      </c>
      <c r="E832" s="1">
        <v>0.55498911299999998</v>
      </c>
    </row>
    <row r="833" spans="4:5" x14ac:dyDescent="0.25">
      <c r="D833" s="3">
        <v>42729.929686192132</v>
      </c>
      <c r="E833" s="1">
        <v>0.41353207600000003</v>
      </c>
    </row>
    <row r="834" spans="4:5" x14ac:dyDescent="0.25">
      <c r="D834" s="3">
        <v>42729.929686296295</v>
      </c>
      <c r="E834" s="1">
        <v>0.40340534500000003</v>
      </c>
    </row>
    <row r="835" spans="4:5" x14ac:dyDescent="0.25">
      <c r="D835" s="3">
        <v>42729.929686400465</v>
      </c>
      <c r="E835" s="1">
        <v>0.641170821</v>
      </c>
    </row>
    <row r="836" spans="4:5" x14ac:dyDescent="0.25">
      <c r="D836" s="3">
        <v>42729.929686504627</v>
      </c>
      <c r="E836" s="1">
        <v>0.39973734399999999</v>
      </c>
    </row>
    <row r="837" spans="4:5" x14ac:dyDescent="0.25">
      <c r="D837" s="3">
        <v>42729.929686608797</v>
      </c>
      <c r="E837" s="1">
        <v>0.40959841899999999</v>
      </c>
    </row>
    <row r="838" spans="4:5" x14ac:dyDescent="0.25">
      <c r="D838" s="3">
        <v>42729.929687465279</v>
      </c>
      <c r="E838" s="1">
        <v>0.40660497899999998</v>
      </c>
    </row>
    <row r="839" spans="4:5" x14ac:dyDescent="0.25">
      <c r="D839" s="3">
        <v>42729.929687569442</v>
      </c>
      <c r="E839" s="1">
        <v>0.50607291499999996</v>
      </c>
    </row>
    <row r="840" spans="4:5" x14ac:dyDescent="0.25">
      <c r="D840" s="3">
        <v>42729.929687673612</v>
      </c>
      <c r="E840" s="1">
        <v>0.40305385199999999</v>
      </c>
    </row>
    <row r="841" spans="4:5" x14ac:dyDescent="0.25">
      <c r="D841" s="3">
        <v>42729.92968778935</v>
      </c>
      <c r="E841" s="1">
        <v>0.51326280899999999</v>
      </c>
    </row>
    <row r="842" spans="4:5" x14ac:dyDescent="0.25">
      <c r="D842" s="3">
        <v>42729.929689097225</v>
      </c>
      <c r="E842" s="1">
        <v>0.52055464900000004</v>
      </c>
    </row>
    <row r="843" spans="4:5" x14ac:dyDescent="0.25">
      <c r="D843" s="3">
        <v>42729.929689687502</v>
      </c>
      <c r="E843" s="1">
        <v>0.37819130200000001</v>
      </c>
    </row>
    <row r="844" spans="4:5" x14ac:dyDescent="0.25">
      <c r="D844" s="3">
        <v>42729.929690914352</v>
      </c>
      <c r="E844" s="1">
        <v>0.40944391400000002</v>
      </c>
    </row>
    <row r="845" spans="4:5" x14ac:dyDescent="0.25">
      <c r="D845" s="3">
        <v>42729.929692546299</v>
      </c>
      <c r="E845" s="1">
        <v>0.30427162499999999</v>
      </c>
    </row>
    <row r="846" spans="4:5" x14ac:dyDescent="0.25">
      <c r="D846" s="3">
        <v>42729.929692650461</v>
      </c>
      <c r="E846" s="1">
        <v>0.608644403</v>
      </c>
    </row>
    <row r="847" spans="4:5" x14ac:dyDescent="0.25">
      <c r="D847" s="3">
        <v>42729.929692754631</v>
      </c>
      <c r="E847" s="1">
        <v>0.407883626</v>
      </c>
    </row>
    <row r="848" spans="4:5" x14ac:dyDescent="0.25">
      <c r="D848" s="3">
        <v>42729.929692858794</v>
      </c>
      <c r="E848" s="1">
        <v>0.431495085</v>
      </c>
    </row>
    <row r="849" spans="4:5" x14ac:dyDescent="0.25">
      <c r="D849" s="3">
        <v>42729.929692962964</v>
      </c>
      <c r="E849" s="1">
        <v>0.30691892199999998</v>
      </c>
    </row>
    <row r="850" spans="4:5" x14ac:dyDescent="0.25">
      <c r="D850" s="3">
        <v>42729.929693124999</v>
      </c>
      <c r="E850" s="1">
        <v>0.30260018500000002</v>
      </c>
    </row>
    <row r="851" spans="4:5" x14ac:dyDescent="0.25">
      <c r="D851" s="3">
        <v>42729.929693229169</v>
      </c>
      <c r="E851" s="1">
        <v>0.45664431700000002</v>
      </c>
    </row>
    <row r="852" spans="4:5" x14ac:dyDescent="0.25">
      <c r="D852" s="3">
        <v>42729.929693344908</v>
      </c>
      <c r="E852" s="1">
        <v>0.31638987699999999</v>
      </c>
    </row>
    <row r="853" spans="4:5" x14ac:dyDescent="0.25">
      <c r="D853" s="3">
        <v>42729.929693449078</v>
      </c>
      <c r="E853" s="1">
        <v>0.33452586099999998</v>
      </c>
    </row>
    <row r="854" spans="4:5" x14ac:dyDescent="0.25">
      <c r="D854" s="3">
        <v>42729.929694305552</v>
      </c>
      <c r="E854" s="1">
        <v>0.31174869500000002</v>
      </c>
    </row>
    <row r="855" spans="4:5" x14ac:dyDescent="0.25">
      <c r="D855" s="3">
        <v>42729.929694965278</v>
      </c>
      <c r="E855" s="1">
        <v>0.31771218800000001</v>
      </c>
    </row>
    <row r="856" spans="4:5" x14ac:dyDescent="0.25">
      <c r="D856" s="3">
        <v>42729.92969611111</v>
      </c>
      <c r="E856" s="1">
        <v>0.33565068599999998</v>
      </c>
    </row>
    <row r="857" spans="4:5" x14ac:dyDescent="0.25">
      <c r="D857" s="3">
        <v>42729.929696678242</v>
      </c>
      <c r="E857" s="1">
        <v>0.42142395900000001</v>
      </c>
    </row>
    <row r="858" spans="4:5" x14ac:dyDescent="0.25">
      <c r="D858" s="3">
        <v>42729.929696782405</v>
      </c>
      <c r="E858" s="1">
        <v>0.43698853300000001</v>
      </c>
    </row>
    <row r="859" spans="4:5" x14ac:dyDescent="0.25">
      <c r="D859" s="3">
        <v>42729.929696886575</v>
      </c>
      <c r="E859" s="1">
        <v>0.37093504300000002</v>
      </c>
    </row>
    <row r="860" spans="4:5" x14ac:dyDescent="0.25">
      <c r="D860" s="3">
        <v>42729.929697881948</v>
      </c>
      <c r="E860" s="1">
        <v>0.32372052699999998</v>
      </c>
    </row>
    <row r="861" spans="4:5" x14ac:dyDescent="0.25">
      <c r="D861" s="3">
        <v>42729.929698564818</v>
      </c>
      <c r="E861" s="1">
        <v>0.272085146</v>
      </c>
    </row>
    <row r="862" spans="4:5" x14ac:dyDescent="0.25">
      <c r="D862" s="3">
        <v>42729.929699826389</v>
      </c>
      <c r="E862" s="1">
        <v>0.33692429499999998</v>
      </c>
    </row>
    <row r="863" spans="4:5" x14ac:dyDescent="0.25">
      <c r="D863" s="3">
        <v>42729.929701111112</v>
      </c>
      <c r="E863" s="1">
        <v>0.50766710299999995</v>
      </c>
    </row>
    <row r="864" spans="4:5" x14ac:dyDescent="0.25">
      <c r="D864" s="3">
        <v>42729.929701261572</v>
      </c>
      <c r="E864" s="1">
        <v>0.45628293399999997</v>
      </c>
    </row>
    <row r="865" spans="4:5" x14ac:dyDescent="0.25">
      <c r="D865" s="3">
        <v>42729.929701365741</v>
      </c>
      <c r="E865" s="1">
        <v>0.33168661399999999</v>
      </c>
    </row>
    <row r="866" spans="4:5" x14ac:dyDescent="0.25">
      <c r="D866" s="3">
        <v>42729.929701469904</v>
      </c>
      <c r="E866" s="1">
        <v>0.317113698</v>
      </c>
    </row>
    <row r="867" spans="4:5" x14ac:dyDescent="0.25">
      <c r="D867" s="3">
        <v>42729.929701574074</v>
      </c>
      <c r="E867" s="1">
        <v>0.53504714499999995</v>
      </c>
    </row>
    <row r="868" spans="4:5" x14ac:dyDescent="0.25">
      <c r="D868" s="3">
        <v>42729.929701678244</v>
      </c>
      <c r="E868" s="1">
        <v>0.48097991099999998</v>
      </c>
    </row>
    <row r="869" spans="4:5" x14ac:dyDescent="0.25">
      <c r="D869" s="3">
        <v>42729.929701886576</v>
      </c>
      <c r="E869" s="1">
        <v>0.30306668599999997</v>
      </c>
    </row>
    <row r="870" spans="4:5" x14ac:dyDescent="0.25">
      <c r="D870" s="3">
        <v>42729.929702048612</v>
      </c>
      <c r="E870" s="1">
        <v>0.30150291299999998</v>
      </c>
    </row>
    <row r="871" spans="4:5" x14ac:dyDescent="0.25">
      <c r="D871" s="3">
        <v>42729.929702847221</v>
      </c>
      <c r="E871" s="1">
        <v>0.334330552</v>
      </c>
    </row>
    <row r="872" spans="4:5" x14ac:dyDescent="0.25">
      <c r="D872" s="3">
        <v>42729.929703055554</v>
      </c>
      <c r="E872" s="1">
        <v>0.27593352500000001</v>
      </c>
    </row>
    <row r="873" spans="4:5" x14ac:dyDescent="0.25">
      <c r="D873" s="3">
        <v>42729.929703495371</v>
      </c>
      <c r="E873" s="1">
        <v>0.32069250399999999</v>
      </c>
    </row>
    <row r="874" spans="4:5" x14ac:dyDescent="0.25">
      <c r="D874" s="3">
        <v>42729.929703599541</v>
      </c>
      <c r="E874" s="1">
        <v>0.32821964399999998</v>
      </c>
    </row>
    <row r="875" spans="4:5" x14ac:dyDescent="0.25">
      <c r="D875" s="3">
        <v>42729.929703703703</v>
      </c>
      <c r="E875" s="1">
        <v>0.317450699</v>
      </c>
    </row>
    <row r="876" spans="4:5" x14ac:dyDescent="0.25">
      <c r="D876" s="3">
        <v>42729.929704606482</v>
      </c>
      <c r="E876" s="1">
        <v>0.41988264199999997</v>
      </c>
    </row>
    <row r="877" spans="4:5" x14ac:dyDescent="0.25">
      <c r="D877" s="3">
        <v>42729.929704710645</v>
      </c>
      <c r="E877" s="1">
        <v>0.31017416199999998</v>
      </c>
    </row>
    <row r="878" spans="4:5" x14ac:dyDescent="0.25">
      <c r="D878" s="3">
        <v>42729.929705509261</v>
      </c>
      <c r="E878" s="1">
        <v>0.27376162399999998</v>
      </c>
    </row>
    <row r="879" spans="4:5" x14ac:dyDescent="0.25">
      <c r="D879" s="3">
        <v>42729.929705717594</v>
      </c>
      <c r="E879" s="1">
        <v>0.36005513099999997</v>
      </c>
    </row>
    <row r="880" spans="4:5" x14ac:dyDescent="0.25">
      <c r="D880" s="3">
        <v>42729.92970753472</v>
      </c>
      <c r="E880" s="1">
        <v>0.37142157100000001</v>
      </c>
    </row>
    <row r="881" spans="4:5" x14ac:dyDescent="0.25">
      <c r="D881" s="3">
        <v>42729.929708113428</v>
      </c>
      <c r="E881" s="1">
        <v>0.33420982199999999</v>
      </c>
    </row>
    <row r="882" spans="4:5" x14ac:dyDescent="0.25">
      <c r="D882" s="3">
        <v>42729.929708217591</v>
      </c>
      <c r="E882" s="1">
        <v>0.33734968100000001</v>
      </c>
    </row>
    <row r="883" spans="4:5" x14ac:dyDescent="0.25">
      <c r="D883" s="3">
        <v>42729.929708321761</v>
      </c>
      <c r="E883" s="1">
        <v>0.30738747500000002</v>
      </c>
    </row>
    <row r="884" spans="4:5" x14ac:dyDescent="0.25">
      <c r="D884" s="3">
        <v>42729.929708425923</v>
      </c>
      <c r="E884" s="1">
        <v>0.33769545099999998</v>
      </c>
    </row>
    <row r="885" spans="4:5" x14ac:dyDescent="0.25">
      <c r="D885" s="3">
        <v>42729.929708530093</v>
      </c>
      <c r="E885" s="1">
        <v>0.515123836</v>
      </c>
    </row>
    <row r="886" spans="4:5" x14ac:dyDescent="0.25">
      <c r="D886" s="3">
        <v>42729.92970951389</v>
      </c>
      <c r="E886" s="1">
        <v>0.43475922</v>
      </c>
    </row>
    <row r="887" spans="4:5" x14ac:dyDescent="0.25">
      <c r="D887" s="3">
        <v>42729.929710081022</v>
      </c>
      <c r="E887" s="1">
        <v>0.405659351</v>
      </c>
    </row>
    <row r="888" spans="4:5" x14ac:dyDescent="0.25">
      <c r="D888" s="3">
        <v>42729.92971113426</v>
      </c>
      <c r="E888" s="1">
        <v>0.45965287199999999</v>
      </c>
    </row>
    <row r="889" spans="4:5" x14ac:dyDescent="0.25">
      <c r="D889" s="3">
        <v>42729.929711516204</v>
      </c>
      <c r="E889" s="1">
        <v>0.33744808100000001</v>
      </c>
    </row>
    <row r="890" spans="4:5" x14ac:dyDescent="0.25">
      <c r="D890" s="3">
        <v>42729.929712002318</v>
      </c>
      <c r="E890" s="1">
        <v>0.33742506799999999</v>
      </c>
    </row>
    <row r="891" spans="4:5" x14ac:dyDescent="0.25">
      <c r="D891" s="3">
        <v>42729.929712858793</v>
      </c>
      <c r="E891" s="1">
        <v>0.42109212200000001</v>
      </c>
    </row>
    <row r="892" spans="4:5" x14ac:dyDescent="0.25">
      <c r="D892" s="3">
        <v>42729.929713240737</v>
      </c>
      <c r="E892" s="1">
        <v>0.30349462100000002</v>
      </c>
    </row>
    <row r="893" spans="4:5" x14ac:dyDescent="0.25">
      <c r="D893" s="3">
        <v>42729.929714652775</v>
      </c>
      <c r="E893" s="1">
        <v>0.41523107100000001</v>
      </c>
    </row>
    <row r="894" spans="4:5" x14ac:dyDescent="0.25">
      <c r="D894" s="3">
        <v>42729.929715416663</v>
      </c>
      <c r="E894" s="1">
        <v>0.40687299900000001</v>
      </c>
    </row>
    <row r="895" spans="4:5" x14ac:dyDescent="0.25">
      <c r="D895" s="3">
        <v>42729.929716319442</v>
      </c>
      <c r="E895" s="1">
        <v>0.27300894199999998</v>
      </c>
    </row>
    <row r="896" spans="4:5" x14ac:dyDescent="0.25">
      <c r="D896" s="3">
        <v>42729.929716909719</v>
      </c>
      <c r="E896" s="1">
        <v>0.35473951399999998</v>
      </c>
    </row>
    <row r="897" spans="4:5" x14ac:dyDescent="0.25">
      <c r="D897" s="3">
        <v>42729.92971715278</v>
      </c>
      <c r="E897" s="1">
        <v>0.43197993299999998</v>
      </c>
    </row>
    <row r="898" spans="4:5" x14ac:dyDescent="0.25">
      <c r="D898" s="3">
        <v>42729.929718148145</v>
      </c>
      <c r="E898" s="1">
        <v>0.37808313700000001</v>
      </c>
    </row>
    <row r="899" spans="4:5" x14ac:dyDescent="0.25">
      <c r="D899" s="3">
        <v>42729.929718252315</v>
      </c>
      <c r="E899" s="1">
        <v>0.31684866499999997</v>
      </c>
    </row>
    <row r="900" spans="4:5" x14ac:dyDescent="0.25">
      <c r="D900" s="3">
        <v>42729.929718784719</v>
      </c>
      <c r="E900" s="1">
        <v>0.42447226100000002</v>
      </c>
    </row>
    <row r="901" spans="4:5" x14ac:dyDescent="0.25">
      <c r="D901" s="3">
        <v>42729.929718888889</v>
      </c>
      <c r="E901" s="1">
        <v>0.36560717199999998</v>
      </c>
    </row>
    <row r="902" spans="4:5" x14ac:dyDescent="0.25">
      <c r="D902" s="3">
        <v>42729.929718993058</v>
      </c>
      <c r="E902" s="1">
        <v>0.44163643400000002</v>
      </c>
    </row>
    <row r="903" spans="4:5" x14ac:dyDescent="0.25">
      <c r="D903" s="3">
        <v>42729.929719097221</v>
      </c>
      <c r="E903" s="1">
        <v>0.48634137</v>
      </c>
    </row>
    <row r="904" spans="4:5" x14ac:dyDescent="0.25">
      <c r="D904" s="3">
        <v>42729.929720555556</v>
      </c>
      <c r="E904" s="1">
        <v>0.34330191599999998</v>
      </c>
    </row>
    <row r="905" spans="4:5" x14ac:dyDescent="0.25">
      <c r="D905" s="3">
        <v>42729.929720671294</v>
      </c>
      <c r="E905" s="1">
        <v>0.41688117699999999</v>
      </c>
    </row>
    <row r="906" spans="4:5" x14ac:dyDescent="0.25">
      <c r="D906" s="3">
        <v>42729.92972078704</v>
      </c>
      <c r="E906" s="1">
        <v>0.40570034100000002</v>
      </c>
    </row>
    <row r="907" spans="4:5" x14ac:dyDescent="0.25">
      <c r="D907" s="3">
        <v>42729.929721689812</v>
      </c>
      <c r="E907" s="1">
        <v>0.613756317</v>
      </c>
    </row>
    <row r="908" spans="4:5" x14ac:dyDescent="0.25">
      <c r="D908" s="3">
        <v>42729.929722488429</v>
      </c>
      <c r="E908" s="1">
        <v>0.40277762099999997</v>
      </c>
    </row>
    <row r="909" spans="4:5" x14ac:dyDescent="0.25">
      <c r="D909" s="3">
        <v>42729.929723842593</v>
      </c>
      <c r="E909" s="1">
        <v>0.42776040599999998</v>
      </c>
    </row>
    <row r="910" spans="4:5" x14ac:dyDescent="0.25">
      <c r="D910" s="3">
        <v>42729.929724224537</v>
      </c>
      <c r="E910" s="1">
        <v>0.30066426899999998</v>
      </c>
    </row>
    <row r="911" spans="4:5" x14ac:dyDescent="0.25">
      <c r="D911" s="3">
        <v>42729.929725000002</v>
      </c>
      <c r="E911" s="1">
        <v>0.405747676</v>
      </c>
    </row>
    <row r="912" spans="4:5" x14ac:dyDescent="0.25">
      <c r="D912" s="3">
        <v>42729.929725104164</v>
      </c>
      <c r="E912" s="1">
        <v>0.30407631699999998</v>
      </c>
    </row>
    <row r="913" spans="4:5" x14ac:dyDescent="0.25">
      <c r="D913" s="3">
        <v>42729.929725208334</v>
      </c>
      <c r="E913" s="1">
        <v>0.31375452199999998</v>
      </c>
    </row>
    <row r="914" spans="4:5" x14ac:dyDescent="0.25">
      <c r="D914" s="3">
        <v>42729.929725312497</v>
      </c>
      <c r="E914" s="1">
        <v>0.29879161300000001</v>
      </c>
    </row>
    <row r="915" spans="4:5" x14ac:dyDescent="0.25">
      <c r="D915" s="3">
        <v>42729.929725416667</v>
      </c>
      <c r="E915" s="1">
        <v>0.29708926000000002</v>
      </c>
    </row>
    <row r="916" spans="4:5" x14ac:dyDescent="0.25">
      <c r="D916" s="3">
        <v>42729.929725949078</v>
      </c>
      <c r="E916" s="1">
        <v>0.303027934</v>
      </c>
    </row>
    <row r="917" spans="4:5" x14ac:dyDescent="0.25">
      <c r="D917" s="3">
        <v>42729.929727164352</v>
      </c>
      <c r="E917" s="1">
        <v>0.34916900000000001</v>
      </c>
    </row>
    <row r="918" spans="4:5" x14ac:dyDescent="0.25">
      <c r="D918" s="3">
        <v>42729.929728391202</v>
      </c>
      <c r="E918" s="1">
        <v>0.40539319600000001</v>
      </c>
    </row>
    <row r="919" spans="4:5" x14ac:dyDescent="0.25">
      <c r="D919" s="3">
        <v>42729.929728958334</v>
      </c>
      <c r="E919" s="1">
        <v>0.35932645800000002</v>
      </c>
    </row>
    <row r="920" spans="4:5" x14ac:dyDescent="0.25">
      <c r="D920" s="3">
        <v>42729.929729074072</v>
      </c>
      <c r="E920" s="1">
        <v>0.43340667900000002</v>
      </c>
    </row>
    <row r="921" spans="4:5" x14ac:dyDescent="0.25">
      <c r="D921" s="3">
        <v>42729.929730335651</v>
      </c>
      <c r="E921" s="1">
        <v>0.384759505</v>
      </c>
    </row>
    <row r="922" spans="4:5" x14ac:dyDescent="0.25">
      <c r="D922" s="3">
        <v>42729.929731006945</v>
      </c>
      <c r="E922" s="1">
        <v>0.33546613800000002</v>
      </c>
    </row>
    <row r="923" spans="4:5" x14ac:dyDescent="0.25">
      <c r="D923" s="3">
        <v>42729.929732002318</v>
      </c>
      <c r="E923" s="1">
        <v>0.32088364400000002</v>
      </c>
    </row>
    <row r="924" spans="4:5" x14ac:dyDescent="0.25">
      <c r="D924" s="3">
        <v>42729.929732118057</v>
      </c>
      <c r="E924" s="1">
        <v>0.33243108599999999</v>
      </c>
    </row>
    <row r="925" spans="4:5" x14ac:dyDescent="0.25">
      <c r="D925" s="3">
        <v>42729.929732222219</v>
      </c>
      <c r="E925" s="1">
        <v>0.33446589999999998</v>
      </c>
    </row>
    <row r="926" spans="4:5" x14ac:dyDescent="0.25">
      <c r="D926" s="3">
        <v>42729.929732326389</v>
      </c>
      <c r="E926" s="1">
        <v>0.337867745</v>
      </c>
    </row>
    <row r="927" spans="4:5" x14ac:dyDescent="0.25">
      <c r="D927" s="3">
        <v>42729.929732430559</v>
      </c>
      <c r="E927" s="1">
        <v>0.33671150900000002</v>
      </c>
    </row>
    <row r="928" spans="4:5" x14ac:dyDescent="0.25">
      <c r="D928" s="3">
        <v>42729.929732534722</v>
      </c>
      <c r="E928" s="1">
        <v>0.47165188899999999</v>
      </c>
    </row>
    <row r="929" spans="4:5" x14ac:dyDescent="0.25">
      <c r="D929" s="3">
        <v>42729.929733657409</v>
      </c>
      <c r="E929" s="1">
        <v>0.40406497699999999</v>
      </c>
    </row>
    <row r="930" spans="4:5" x14ac:dyDescent="0.25">
      <c r="D930" s="3">
        <v>42729.929733773148</v>
      </c>
      <c r="E930" s="1">
        <v>0.33098163800000002</v>
      </c>
    </row>
    <row r="931" spans="4:5" x14ac:dyDescent="0.25">
      <c r="D931" s="3">
        <v>42729.929733877318</v>
      </c>
      <c r="E931" s="1">
        <v>0.40523415099999999</v>
      </c>
    </row>
    <row r="932" spans="4:5" x14ac:dyDescent="0.25">
      <c r="D932" s="3">
        <v>42729.92973398148</v>
      </c>
      <c r="E932" s="1">
        <v>0.51318841800000004</v>
      </c>
    </row>
    <row r="933" spans="4:5" x14ac:dyDescent="0.25">
      <c r="D933" s="3">
        <v>42729.929734363424</v>
      </c>
      <c r="E933" s="1">
        <v>0.407194946</v>
      </c>
    </row>
    <row r="934" spans="4:5" x14ac:dyDescent="0.25">
      <c r="D934" s="3">
        <v>42729.929734467594</v>
      </c>
      <c r="E934" s="1">
        <v>0.40534381000000003</v>
      </c>
    </row>
    <row r="935" spans="4:5" x14ac:dyDescent="0.25">
      <c r="D935" s="3">
        <v>42729.929734571757</v>
      </c>
      <c r="E935" s="1">
        <v>0.63833424800000005</v>
      </c>
    </row>
    <row r="936" spans="4:5" x14ac:dyDescent="0.25">
      <c r="D936" s="3">
        <v>42729.929734675927</v>
      </c>
      <c r="E936" s="1">
        <v>0.39303410500000002</v>
      </c>
    </row>
    <row r="937" spans="4:5" x14ac:dyDescent="0.25">
      <c r="D937" s="3">
        <v>42729.929735625003</v>
      </c>
      <c r="E937" s="1">
        <v>0.306743455</v>
      </c>
    </row>
    <row r="938" spans="4:5" x14ac:dyDescent="0.25">
      <c r="D938" s="3">
        <v>42729.929735740741</v>
      </c>
      <c r="E938" s="1">
        <v>0.320863803</v>
      </c>
    </row>
    <row r="939" spans="4:5" x14ac:dyDescent="0.25">
      <c r="D939" s="3">
        <v>42729.929736319442</v>
      </c>
      <c r="E939" s="1">
        <v>0.42635766899999999</v>
      </c>
    </row>
    <row r="940" spans="4:5" x14ac:dyDescent="0.25">
      <c r="D940" s="3">
        <v>42729.929736423612</v>
      </c>
      <c r="E940" s="1">
        <v>0.28197744299999999</v>
      </c>
    </row>
    <row r="941" spans="4:5" x14ac:dyDescent="0.25">
      <c r="D941" s="3">
        <v>42729.929738067127</v>
      </c>
      <c r="E941" s="1">
        <v>0.27331863499999998</v>
      </c>
    </row>
    <row r="942" spans="4:5" x14ac:dyDescent="0.25">
      <c r="D942" s="3">
        <v>42729.929739282408</v>
      </c>
      <c r="E942" s="1">
        <v>0.317480928</v>
      </c>
    </row>
    <row r="943" spans="4:5" x14ac:dyDescent="0.25">
      <c r="D943" s="3">
        <v>42729.929739768515</v>
      </c>
      <c r="E943" s="1">
        <v>0.37762266900000002</v>
      </c>
    </row>
    <row r="944" spans="4:5" x14ac:dyDescent="0.25">
      <c r="D944" s="3">
        <v>42729.929739918982</v>
      </c>
      <c r="E944" s="1">
        <v>0.52510097700000002</v>
      </c>
    </row>
    <row r="945" spans="4:5" x14ac:dyDescent="0.25">
      <c r="D945" s="3">
        <v>42729.929741898151</v>
      </c>
      <c r="E945" s="1">
        <v>0.30446139700000002</v>
      </c>
    </row>
    <row r="946" spans="4:5" x14ac:dyDescent="0.25">
      <c r="D946" s="3">
        <v>42729.929742754626</v>
      </c>
      <c r="E946" s="1">
        <v>0.50128276199999999</v>
      </c>
    </row>
    <row r="947" spans="4:5" x14ac:dyDescent="0.25">
      <c r="D947" s="3">
        <v>42729.929743472225</v>
      </c>
      <c r="E947" s="1">
        <v>0.34889090299999997</v>
      </c>
    </row>
    <row r="948" spans="4:5" x14ac:dyDescent="0.25">
      <c r="D948" s="3">
        <v>42729.929744085646</v>
      </c>
      <c r="E948" s="1">
        <v>0.39990509800000001</v>
      </c>
    </row>
    <row r="949" spans="4:5" x14ac:dyDescent="0.25">
      <c r="D949" s="3">
        <v>42729.929745266207</v>
      </c>
      <c r="E949" s="1">
        <v>0.31939488599999999</v>
      </c>
    </row>
    <row r="950" spans="4:5" x14ac:dyDescent="0.25">
      <c r="D950" s="3">
        <v>42729.929745601854</v>
      </c>
      <c r="E950" s="1">
        <v>0.28002237099999999</v>
      </c>
    </row>
    <row r="951" spans="4:5" x14ac:dyDescent="0.25">
      <c r="D951" s="3">
        <v>42729.92974579861</v>
      </c>
      <c r="E951" s="1">
        <v>0.43663150499999998</v>
      </c>
    </row>
    <row r="952" spans="4:5" x14ac:dyDescent="0.25">
      <c r="D952" s="3">
        <v>42729.929746273148</v>
      </c>
      <c r="E952" s="1">
        <v>0.43337477099999999</v>
      </c>
    </row>
    <row r="953" spans="4:5" x14ac:dyDescent="0.25">
      <c r="D953" s="3">
        <v>42729.929747256945</v>
      </c>
      <c r="E953" s="1">
        <v>0.42774043899999997</v>
      </c>
    </row>
    <row r="954" spans="4:5" x14ac:dyDescent="0.25">
      <c r="D954" s="3">
        <v>42729.929747361108</v>
      </c>
      <c r="E954" s="1">
        <v>0.26697995200000002</v>
      </c>
    </row>
    <row r="955" spans="4:5" x14ac:dyDescent="0.25">
      <c r="D955" s="3">
        <v>42729.929747696762</v>
      </c>
      <c r="E955" s="1">
        <v>0.31613311500000002</v>
      </c>
    </row>
    <row r="956" spans="4:5" x14ac:dyDescent="0.25">
      <c r="D956" s="3">
        <v>42729.929747812501</v>
      </c>
      <c r="E956" s="1">
        <v>0.360084179</v>
      </c>
    </row>
    <row r="957" spans="4:5" x14ac:dyDescent="0.25">
      <c r="D957" s="3">
        <v>42729.929747916663</v>
      </c>
      <c r="E957" s="1">
        <v>0.36449646499999999</v>
      </c>
    </row>
    <row r="958" spans="4:5" x14ac:dyDescent="0.25">
      <c r="D958" s="3">
        <v>42729.929748020833</v>
      </c>
      <c r="E958" s="1">
        <v>0.31500107300000002</v>
      </c>
    </row>
    <row r="959" spans="4:5" x14ac:dyDescent="0.25">
      <c r="D959" s="3">
        <v>42729.929748842595</v>
      </c>
      <c r="E959" s="1">
        <v>0.37449475199999999</v>
      </c>
    </row>
    <row r="960" spans="4:5" x14ac:dyDescent="0.25">
      <c r="D960" s="3">
        <v>42729.929749502313</v>
      </c>
      <c r="E960" s="1">
        <v>0.51058024400000002</v>
      </c>
    </row>
    <row r="961" spans="4:5" x14ac:dyDescent="0.25">
      <c r="D961" s="3">
        <v>42729.929749606483</v>
      </c>
      <c r="E961" s="1">
        <v>0.60749102700000002</v>
      </c>
    </row>
    <row r="962" spans="4:5" x14ac:dyDescent="0.25">
      <c r="D962" s="3">
        <v>42729.929749710645</v>
      </c>
      <c r="E962" s="1">
        <v>0.513584072</v>
      </c>
    </row>
    <row r="963" spans="4:5" x14ac:dyDescent="0.25">
      <c r="D963" s="3">
        <v>42729.929750474534</v>
      </c>
      <c r="E963" s="1">
        <v>0.40355866800000001</v>
      </c>
    </row>
    <row r="964" spans="4:5" x14ac:dyDescent="0.25">
      <c r="D964" s="3">
        <v>42729.929750763891</v>
      </c>
      <c r="E964" s="1">
        <v>0.41204972400000001</v>
      </c>
    </row>
    <row r="965" spans="4:5" x14ac:dyDescent="0.25">
      <c r="D965" s="3">
        <v>42729.929751018521</v>
      </c>
      <c r="E965" s="1">
        <v>0.31224243800000001</v>
      </c>
    </row>
    <row r="966" spans="4:5" x14ac:dyDescent="0.25">
      <c r="D966" s="3">
        <v>42729.929751354168</v>
      </c>
      <c r="E966" s="1">
        <v>0.52365855800000005</v>
      </c>
    </row>
    <row r="967" spans="4:5" x14ac:dyDescent="0.25">
      <c r="D967" s="3">
        <v>42729.929751469906</v>
      </c>
      <c r="E967" s="1">
        <v>0.51826269999999997</v>
      </c>
    </row>
    <row r="968" spans="4:5" x14ac:dyDescent="0.25">
      <c r="D968" s="3">
        <v>42729.929752141201</v>
      </c>
      <c r="E968" s="1">
        <v>0.39917710899999997</v>
      </c>
    </row>
    <row r="969" spans="4:5" x14ac:dyDescent="0.25">
      <c r="D969" s="3">
        <v>42729.929752245371</v>
      </c>
      <c r="E969" s="1">
        <v>0.40142539300000002</v>
      </c>
    </row>
    <row r="970" spans="4:5" x14ac:dyDescent="0.25">
      <c r="D970" s="3">
        <v>42729.929752349541</v>
      </c>
      <c r="E970" s="1">
        <v>0.307564807</v>
      </c>
    </row>
    <row r="971" spans="4:5" x14ac:dyDescent="0.25">
      <c r="D971" s="3">
        <v>42729.929752453703</v>
      </c>
      <c r="E971" s="1">
        <v>0.59817071600000005</v>
      </c>
    </row>
    <row r="972" spans="4:5" x14ac:dyDescent="0.25">
      <c r="D972" s="3">
        <v>42729.929752557873</v>
      </c>
      <c r="E972" s="1">
        <v>0.29645046400000002</v>
      </c>
    </row>
    <row r="973" spans="4:5" x14ac:dyDescent="0.25">
      <c r="D973" s="3">
        <v>42729.929752662036</v>
      </c>
      <c r="E973" s="1">
        <v>0.30080900900000002</v>
      </c>
    </row>
    <row r="974" spans="4:5" x14ac:dyDescent="0.25">
      <c r="D974" s="3">
        <v>42729.929752766206</v>
      </c>
      <c r="E974" s="1">
        <v>0.29726342</v>
      </c>
    </row>
    <row r="975" spans="4:5" x14ac:dyDescent="0.25">
      <c r="D975" s="3">
        <v>42729.929753101853</v>
      </c>
      <c r="E975" s="1">
        <v>0.33066927000000002</v>
      </c>
    </row>
    <row r="976" spans="4:5" x14ac:dyDescent="0.25">
      <c r="D976" s="3">
        <v>42729.929754062498</v>
      </c>
      <c r="E976" s="1">
        <v>0.40315915699999999</v>
      </c>
    </row>
    <row r="977" spans="4:5" x14ac:dyDescent="0.25">
      <c r="D977" s="3">
        <v>42729.92975560185</v>
      </c>
      <c r="E977" s="1">
        <v>0.40593141399999999</v>
      </c>
    </row>
    <row r="978" spans="4:5" x14ac:dyDescent="0.25">
      <c r="D978" s="3">
        <v>42729.929755810183</v>
      </c>
      <c r="E978" s="1">
        <v>0.43715342600000001</v>
      </c>
    </row>
    <row r="979" spans="4:5" x14ac:dyDescent="0.25">
      <c r="D979" s="3">
        <v>42729.929755972225</v>
      </c>
      <c r="E979" s="1">
        <v>0.40162020300000001</v>
      </c>
    </row>
    <row r="980" spans="4:5" x14ac:dyDescent="0.25">
      <c r="D980" s="3">
        <v>42729.929756180558</v>
      </c>
      <c r="E980" s="1">
        <v>0.50110542999999996</v>
      </c>
    </row>
    <row r="981" spans="4:5" x14ac:dyDescent="0.25">
      <c r="D981" s="3">
        <v>42729.92975628472</v>
      </c>
      <c r="E981" s="1">
        <v>0.29225967400000002</v>
      </c>
    </row>
    <row r="982" spans="4:5" x14ac:dyDescent="0.25">
      <c r="D982" s="3">
        <v>42729.929756620368</v>
      </c>
      <c r="E982" s="1">
        <v>0.50887589899999996</v>
      </c>
    </row>
    <row r="983" spans="4:5" x14ac:dyDescent="0.25">
      <c r="D983" s="3">
        <v>42729.929756770835</v>
      </c>
      <c r="E983" s="1">
        <v>0.29939165699999998</v>
      </c>
    </row>
    <row r="984" spans="4:5" x14ac:dyDescent="0.25">
      <c r="D984" s="3">
        <v>42729.929757534723</v>
      </c>
      <c r="E984" s="1">
        <v>0.399085737</v>
      </c>
    </row>
    <row r="985" spans="4:5" x14ac:dyDescent="0.25">
      <c r="D985" s="3">
        <v>42729.929757777776</v>
      </c>
      <c r="E985" s="1">
        <v>0.40861665400000002</v>
      </c>
    </row>
    <row r="986" spans="4:5" x14ac:dyDescent="0.25">
      <c r="D986" s="3">
        <v>42729.929758078702</v>
      </c>
      <c r="E986" s="1">
        <v>0.68302626099999997</v>
      </c>
    </row>
    <row r="987" spans="4:5" x14ac:dyDescent="0.25">
      <c r="D987" s="3">
        <v>42729.929759108796</v>
      </c>
      <c r="E987" s="1">
        <v>0.29933505500000002</v>
      </c>
    </row>
    <row r="988" spans="4:5" x14ac:dyDescent="0.25">
      <c r="D988" s="3">
        <v>42729.929759351849</v>
      </c>
      <c r="E988" s="1">
        <v>0.31339394799999998</v>
      </c>
    </row>
    <row r="989" spans="4:5" x14ac:dyDescent="0.25">
      <c r="D989" s="3">
        <v>42729.929759467595</v>
      </c>
      <c r="E989" s="1">
        <v>0.404764603</v>
      </c>
    </row>
    <row r="990" spans="4:5" x14ac:dyDescent="0.25">
      <c r="D990" s="3">
        <v>42729.929759583334</v>
      </c>
      <c r="E990" s="1">
        <v>0.31042974200000001</v>
      </c>
    </row>
    <row r="991" spans="4:5" x14ac:dyDescent="0.25">
      <c r="D991" s="3">
        <v>42729.929759953702</v>
      </c>
      <c r="E991" s="1">
        <v>0.39391659899999998</v>
      </c>
    </row>
    <row r="992" spans="4:5" x14ac:dyDescent="0.25">
      <c r="D992" s="3">
        <v>42729.92976136574</v>
      </c>
      <c r="E992" s="1">
        <v>0.53585375400000002</v>
      </c>
    </row>
    <row r="993" spans="4:5" x14ac:dyDescent="0.25">
      <c r="D993" s="3">
        <v>42729.929761574072</v>
      </c>
      <c r="E993" s="1">
        <v>0.537360116</v>
      </c>
    </row>
    <row r="994" spans="4:5" x14ac:dyDescent="0.25">
      <c r="D994" s="3">
        <v>42729.929761689818</v>
      </c>
      <c r="E994" s="1">
        <v>0.40829489299999999</v>
      </c>
    </row>
    <row r="995" spans="4:5" x14ac:dyDescent="0.25">
      <c r="D995" s="3">
        <v>42729.929761805557</v>
      </c>
      <c r="E995" s="1">
        <v>0.52929711899999998</v>
      </c>
    </row>
    <row r="996" spans="4:5" x14ac:dyDescent="0.25">
      <c r="D996" s="3">
        <v>42729.929762939813</v>
      </c>
      <c r="E996" s="1">
        <v>0.526824293</v>
      </c>
    </row>
    <row r="997" spans="4:5" x14ac:dyDescent="0.25">
      <c r="D997" s="3">
        <v>42729.929763043983</v>
      </c>
      <c r="E997" s="1">
        <v>0.30597012200000001</v>
      </c>
    </row>
    <row r="998" spans="4:5" x14ac:dyDescent="0.25">
      <c r="D998" s="3">
        <v>42729.929763483793</v>
      </c>
      <c r="E998" s="1">
        <v>0.41563493699999998</v>
      </c>
    </row>
    <row r="999" spans="4:5" x14ac:dyDescent="0.25">
      <c r="D999" s="3">
        <v>42729.929764432869</v>
      </c>
      <c r="E999" s="1">
        <v>0.29937032200000002</v>
      </c>
    </row>
    <row r="1000" spans="4:5" x14ac:dyDescent="0.25">
      <c r="D1000" s="3">
        <v>42729.929764826389</v>
      </c>
      <c r="E1000" s="1">
        <v>0.59126177800000002</v>
      </c>
    </row>
    <row r="1001" spans="4:5" x14ac:dyDescent="0.25">
      <c r="D1001" s="3">
        <v>42729.929765266206</v>
      </c>
      <c r="E1001" s="1">
        <v>0.49888096900000001</v>
      </c>
    </row>
    <row r="1002" spans="4:5" x14ac:dyDescent="0.25">
      <c r="D1002" s="3">
        <v>42729.929766134257</v>
      </c>
      <c r="E1002" s="1">
        <v>0.46648474200000001</v>
      </c>
    </row>
    <row r="1003" spans="4:5" x14ac:dyDescent="0.25">
      <c r="D1003" s="3">
        <v>42729.92976712963</v>
      </c>
      <c r="E1003" s="1">
        <v>0.30344305700000002</v>
      </c>
    </row>
    <row r="1004" spans="4:5" x14ac:dyDescent="0.25">
      <c r="D1004" s="3">
        <v>42729.929767905094</v>
      </c>
      <c r="E1004" s="1">
        <v>0.50963511399999994</v>
      </c>
    </row>
    <row r="1005" spans="4:5" x14ac:dyDescent="0.25">
      <c r="D1005" s="3">
        <v>42729.929768009257</v>
      </c>
      <c r="E1005" s="1">
        <v>0.49778991700000003</v>
      </c>
    </row>
    <row r="1006" spans="4:5" x14ac:dyDescent="0.25">
      <c r="D1006" s="3">
        <v>42729.929768113427</v>
      </c>
      <c r="E1006" s="1">
        <v>0.51296238199999999</v>
      </c>
    </row>
    <row r="1007" spans="4:5" x14ac:dyDescent="0.25">
      <c r="D1007" s="3">
        <v>42729.929768321759</v>
      </c>
      <c r="E1007" s="1">
        <v>0.30000494900000002</v>
      </c>
    </row>
    <row r="1008" spans="4:5" x14ac:dyDescent="0.25">
      <c r="D1008" s="3">
        <v>42729.929768518516</v>
      </c>
      <c r="E1008" s="1">
        <v>0.309000634</v>
      </c>
    </row>
    <row r="1009" spans="4:5" x14ac:dyDescent="0.25">
      <c r="D1009" s="3">
        <v>42729.929768680558</v>
      </c>
      <c r="E1009" s="1">
        <v>0.41048309100000002</v>
      </c>
    </row>
    <row r="1010" spans="4:5" x14ac:dyDescent="0.25">
      <c r="D1010" s="3">
        <v>42729.929769629627</v>
      </c>
      <c r="E1010" s="1">
        <v>0.298681643</v>
      </c>
    </row>
    <row r="1011" spans="4:5" x14ac:dyDescent="0.25">
      <c r="D1011" s="3">
        <v>42729.929769780094</v>
      </c>
      <c r="E1011" s="1">
        <v>0.29404649399999999</v>
      </c>
    </row>
    <row r="1012" spans="4:5" x14ac:dyDescent="0.25">
      <c r="D1012" s="3">
        <v>42729.92977130787</v>
      </c>
      <c r="E1012" s="1">
        <v>0.33945757900000001</v>
      </c>
    </row>
    <row r="1013" spans="4:5" x14ac:dyDescent="0.25">
      <c r="D1013" s="3">
        <v>42729.929771782408</v>
      </c>
      <c r="E1013" s="1">
        <v>0.41584200100000002</v>
      </c>
    </row>
    <row r="1014" spans="4:5" x14ac:dyDescent="0.25">
      <c r="D1014" s="3">
        <v>42729.929771886571</v>
      </c>
      <c r="E1014" s="1">
        <v>0.39420527</v>
      </c>
    </row>
    <row r="1015" spans="4:5" x14ac:dyDescent="0.25">
      <c r="D1015" s="3">
        <v>42729.929772326388</v>
      </c>
      <c r="E1015" s="1">
        <v>0.36441939899999998</v>
      </c>
    </row>
    <row r="1016" spans="4:5" x14ac:dyDescent="0.25">
      <c r="D1016" s="3">
        <v>42729.929774085649</v>
      </c>
      <c r="E1016" s="1">
        <v>0.36391775599999998</v>
      </c>
    </row>
    <row r="1017" spans="4:5" x14ac:dyDescent="0.25">
      <c r="D1017" s="3">
        <v>42729.929774895834</v>
      </c>
      <c r="E1017" s="1">
        <v>0.40118442900000001</v>
      </c>
    </row>
    <row r="1018" spans="4:5" x14ac:dyDescent="0.25">
      <c r="D1018" s="3">
        <v>42729.929775196761</v>
      </c>
      <c r="E1018" s="1">
        <v>0.50898487400000003</v>
      </c>
    </row>
    <row r="1019" spans="4:5" x14ac:dyDescent="0.25">
      <c r="D1019" s="3">
        <v>42729.929776597222</v>
      </c>
      <c r="E1019" s="1">
        <v>0.30414013400000001</v>
      </c>
    </row>
    <row r="1020" spans="4:5" x14ac:dyDescent="0.25">
      <c r="D1020" s="3">
        <v>42729.929778240738</v>
      </c>
      <c r="E1020" s="1">
        <v>0.54692157600000002</v>
      </c>
    </row>
    <row r="1021" spans="4:5" x14ac:dyDescent="0.25">
      <c r="D1021" s="3">
        <v>42729.929778356483</v>
      </c>
      <c r="E1021" s="1">
        <v>0.41622135900000001</v>
      </c>
    </row>
    <row r="1022" spans="4:5" x14ac:dyDescent="0.25">
      <c r="D1022" s="3">
        <v>42729.929779108796</v>
      </c>
      <c r="E1022" s="1">
        <v>0.54777384100000004</v>
      </c>
    </row>
    <row r="1023" spans="4:5" x14ac:dyDescent="0.25">
      <c r="D1023" s="3">
        <v>42729.929780381943</v>
      </c>
      <c r="E1023" s="1">
        <v>0.40156913700000002</v>
      </c>
    </row>
    <row r="1024" spans="4:5" x14ac:dyDescent="0.25">
      <c r="D1024" s="3">
        <v>42729.929780625003</v>
      </c>
      <c r="E1024" s="1">
        <v>0.51542780799999999</v>
      </c>
    </row>
    <row r="1025" spans="4:5" x14ac:dyDescent="0.25">
      <c r="D1025" s="3">
        <v>42729.929781990744</v>
      </c>
      <c r="E1025" s="1">
        <v>0.39688180099999998</v>
      </c>
    </row>
    <row r="1026" spans="4:5" x14ac:dyDescent="0.25">
      <c r="D1026" s="3">
        <v>42729.929782372688</v>
      </c>
      <c r="E1026" s="1">
        <v>0.275955856</v>
      </c>
    </row>
    <row r="1027" spans="4:5" x14ac:dyDescent="0.25">
      <c r="D1027" s="3">
        <v>42729.929782627318</v>
      </c>
      <c r="E1027" s="1">
        <v>0.26528064600000001</v>
      </c>
    </row>
    <row r="1028" spans="4:5" x14ac:dyDescent="0.25">
      <c r="D1028" s="3">
        <v>42729.92978273148</v>
      </c>
      <c r="E1028" s="1">
        <v>0.27506496400000002</v>
      </c>
    </row>
    <row r="1029" spans="4:5" x14ac:dyDescent="0.25">
      <c r="D1029" s="3">
        <v>42729.929783460648</v>
      </c>
      <c r="E1029" s="1">
        <v>0.26958258899999998</v>
      </c>
    </row>
    <row r="1030" spans="4:5" x14ac:dyDescent="0.25">
      <c r="D1030" s="3">
        <v>42729.929783888889</v>
      </c>
      <c r="E1030" s="1">
        <v>0.272273239</v>
      </c>
    </row>
    <row r="1031" spans="4:5" x14ac:dyDescent="0.25">
      <c r="D1031" s="3">
        <v>42729.92978431713</v>
      </c>
      <c r="E1031" s="1">
        <v>0.265601225</v>
      </c>
    </row>
    <row r="1032" spans="4:5" x14ac:dyDescent="0.25">
      <c r="D1032" s="3">
        <v>42729.929784513886</v>
      </c>
      <c r="E1032" s="1">
        <v>0.31892720299999999</v>
      </c>
    </row>
    <row r="1033" spans="4:5" x14ac:dyDescent="0.25">
      <c r="D1033" s="3">
        <v>42729.9297853588</v>
      </c>
      <c r="E1033" s="1">
        <v>0.26872460199999998</v>
      </c>
    </row>
    <row r="1034" spans="4:5" x14ac:dyDescent="0.25">
      <c r="D1034" s="3">
        <v>42729.929785798609</v>
      </c>
      <c r="E1034" s="1">
        <v>0.275137364</v>
      </c>
    </row>
    <row r="1035" spans="4:5" x14ac:dyDescent="0.25">
      <c r="D1035" s="3">
        <v>42729.929786006942</v>
      </c>
      <c r="E1035" s="1">
        <v>0.26605348200000001</v>
      </c>
    </row>
    <row r="1036" spans="4:5" x14ac:dyDescent="0.25">
      <c r="D1036" s="3">
        <v>42729.929786250003</v>
      </c>
      <c r="E1036" s="1">
        <v>0.26803660600000001</v>
      </c>
    </row>
    <row r="1037" spans="4:5" x14ac:dyDescent="0.25">
      <c r="D1037" s="3">
        <v>42729.929787141205</v>
      </c>
      <c r="E1037" s="1">
        <v>0.26986740300000001</v>
      </c>
    </row>
    <row r="1038" spans="4:5" x14ac:dyDescent="0.25">
      <c r="D1038" s="3">
        <v>42729.929787395835</v>
      </c>
      <c r="E1038" s="1">
        <v>0.26760804799999999</v>
      </c>
    </row>
    <row r="1039" spans="4:5" x14ac:dyDescent="0.25">
      <c r="D1039" s="3">
        <v>42729.92978885417</v>
      </c>
      <c r="E1039" s="1">
        <v>0.28275177200000001</v>
      </c>
    </row>
    <row r="1040" spans="4:5" x14ac:dyDescent="0.25">
      <c r="D1040" s="3">
        <v>42729.929788969908</v>
      </c>
      <c r="E1040" s="1">
        <v>0.276777891</v>
      </c>
    </row>
    <row r="1041" spans="4:5" x14ac:dyDescent="0.25">
      <c r="D1041" s="3">
        <v>42729.929789074071</v>
      </c>
      <c r="E1041" s="1">
        <v>0.26450613099999998</v>
      </c>
    </row>
    <row r="1042" spans="4:5" x14ac:dyDescent="0.25">
      <c r="D1042" s="3">
        <v>42729.929789837966</v>
      </c>
      <c r="E1042" s="1">
        <v>0.27871162999999999</v>
      </c>
    </row>
    <row r="1043" spans="4:5" x14ac:dyDescent="0.25">
      <c r="D1043" s="3">
        <v>42729.9297902662</v>
      </c>
      <c r="E1043" s="1">
        <v>0.26712388300000001</v>
      </c>
    </row>
    <row r="1044" spans="4:5" x14ac:dyDescent="0.25">
      <c r="D1044" s="3">
        <v>42729.929790381946</v>
      </c>
      <c r="E1044" s="1">
        <v>0.27119811100000002</v>
      </c>
    </row>
    <row r="1045" spans="4:5" x14ac:dyDescent="0.25">
      <c r="D1045" s="3">
        <v>42729.929790590279</v>
      </c>
      <c r="E1045" s="1">
        <v>0.27205441899999999</v>
      </c>
    </row>
    <row r="1046" spans="4:5" x14ac:dyDescent="0.25">
      <c r="D1046" s="3">
        <v>42729.929790694441</v>
      </c>
      <c r="E1046" s="1">
        <v>0.26644559099999998</v>
      </c>
    </row>
    <row r="1047" spans="4:5" x14ac:dyDescent="0.25">
      <c r="D1047" s="3">
        <v>42729.929790798611</v>
      </c>
      <c r="E1047" s="1">
        <v>0.26763709499999999</v>
      </c>
    </row>
    <row r="1048" spans="4:5" x14ac:dyDescent="0.25">
      <c r="D1048" s="3">
        <v>42729.929791585651</v>
      </c>
      <c r="E1048" s="1">
        <v>0.26784633600000002</v>
      </c>
    </row>
    <row r="1049" spans="4:5" x14ac:dyDescent="0.25">
      <c r="D1049" s="3">
        <v>42729.929791875002</v>
      </c>
      <c r="E1049" s="1">
        <v>0.27209739999999999</v>
      </c>
    </row>
    <row r="1050" spans="4:5" x14ac:dyDescent="0.25">
      <c r="D1050" s="3">
        <v>42729.929791979164</v>
      </c>
      <c r="E1050" s="1">
        <v>0.27510813099999998</v>
      </c>
    </row>
    <row r="1051" spans="4:5" x14ac:dyDescent="0.25">
      <c r="D1051" s="3">
        <v>42729.929792083334</v>
      </c>
      <c r="E1051" s="1">
        <v>0.32766662400000002</v>
      </c>
    </row>
    <row r="1052" spans="4:5" x14ac:dyDescent="0.25">
      <c r="D1052" s="3">
        <v>42729.929792337964</v>
      </c>
      <c r="E1052" s="1">
        <v>0.27064546299999998</v>
      </c>
    </row>
    <row r="1053" spans="4:5" x14ac:dyDescent="0.25">
      <c r="D1053" s="3">
        <v>42729.929792499999</v>
      </c>
      <c r="E1053" s="1">
        <v>0.26938056300000002</v>
      </c>
    </row>
    <row r="1054" spans="4:5" x14ac:dyDescent="0.25">
      <c r="D1054" s="3">
        <v>42729.929792604169</v>
      </c>
      <c r="E1054" s="1">
        <v>0.267834395</v>
      </c>
    </row>
    <row r="1055" spans="4:5" x14ac:dyDescent="0.25">
      <c r="D1055" s="3">
        <v>42729.929793275463</v>
      </c>
      <c r="E1055" s="1">
        <v>0.27487083800000001</v>
      </c>
    </row>
    <row r="1056" spans="4:5" x14ac:dyDescent="0.25">
      <c r="D1056" s="3">
        <v>42729.92979347222</v>
      </c>
      <c r="E1056" s="1">
        <v>0.267451677</v>
      </c>
    </row>
    <row r="1057" spans="4:5" x14ac:dyDescent="0.25">
      <c r="D1057" s="3">
        <v>42729.92979357639</v>
      </c>
      <c r="E1057" s="1">
        <v>0.26793888999999999</v>
      </c>
    </row>
    <row r="1058" spans="4:5" x14ac:dyDescent="0.25">
      <c r="D1058" s="3">
        <v>42729.929793680552</v>
      </c>
      <c r="E1058" s="1">
        <v>0.26560408600000002</v>
      </c>
    </row>
    <row r="1059" spans="4:5" x14ac:dyDescent="0.25">
      <c r="D1059" s="3">
        <v>42729.929793807867</v>
      </c>
      <c r="E1059" s="1">
        <v>0.27023687099999999</v>
      </c>
    </row>
    <row r="1060" spans="4:5" x14ac:dyDescent="0.25">
      <c r="D1060" s="3">
        <v>42729.92979415509</v>
      </c>
      <c r="E1060" s="1">
        <v>0.27058146</v>
      </c>
    </row>
    <row r="1061" spans="4:5" x14ac:dyDescent="0.25">
      <c r="D1061" s="3">
        <v>42729.929794351854</v>
      </c>
      <c r="E1061" s="1">
        <v>0.27138452499999999</v>
      </c>
    </row>
    <row r="1062" spans="4:5" x14ac:dyDescent="0.25">
      <c r="D1062" s="3">
        <v>42729.929795995369</v>
      </c>
      <c r="E1062" s="1">
        <v>0.26875924600000001</v>
      </c>
    </row>
    <row r="1063" spans="4:5" x14ac:dyDescent="0.25">
      <c r="D1063" s="3">
        <v>42729.929796944445</v>
      </c>
      <c r="E1063" s="1">
        <v>0.26947293100000003</v>
      </c>
    </row>
    <row r="1064" spans="4:5" x14ac:dyDescent="0.25">
      <c r="D1064" s="3">
        <v>42729.929797743054</v>
      </c>
      <c r="E1064" s="1">
        <v>0.27071096</v>
      </c>
    </row>
    <row r="1065" spans="4:5" x14ac:dyDescent="0.25">
      <c r="D1065" s="3">
        <v>42729.929798599536</v>
      </c>
      <c r="E1065" s="1">
        <v>0.265494428</v>
      </c>
    </row>
    <row r="1066" spans="4:5" x14ac:dyDescent="0.25">
      <c r="D1066" s="3">
        <v>42729.929798703706</v>
      </c>
      <c r="E1066" s="1">
        <v>0.26963415299999999</v>
      </c>
    </row>
    <row r="1067" spans="4:5" x14ac:dyDescent="0.25">
      <c r="D1067" s="3">
        <v>42729.929799513891</v>
      </c>
      <c r="E1067" s="1">
        <v>0.26525595299999999</v>
      </c>
    </row>
    <row r="1068" spans="4:5" x14ac:dyDescent="0.25">
      <c r="D1068" s="3">
        <v>42729.929800370373</v>
      </c>
      <c r="E1068" s="1">
        <v>0.26875955800000001</v>
      </c>
    </row>
    <row r="1069" spans="4:5" x14ac:dyDescent="0.25">
      <c r="D1069" s="3">
        <v>42729.929800706021</v>
      </c>
      <c r="E1069" s="1">
        <v>0.27356731200000001</v>
      </c>
    </row>
    <row r="1070" spans="4:5" x14ac:dyDescent="0.25">
      <c r="D1070" s="3">
        <v>42729.929801238424</v>
      </c>
      <c r="E1070" s="1">
        <v>0.26637692200000002</v>
      </c>
    </row>
    <row r="1071" spans="4:5" x14ac:dyDescent="0.25">
      <c r="D1071" s="3">
        <v>42729.929801342594</v>
      </c>
      <c r="E1071" s="1">
        <v>0.26706361000000001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</dc:creator>
  <cp:lastModifiedBy>Jiang</cp:lastModifiedBy>
  <dcterms:created xsi:type="dcterms:W3CDTF">2016-12-25T14:20:03Z</dcterms:created>
  <dcterms:modified xsi:type="dcterms:W3CDTF">2016-12-25T14:20:54Z</dcterms:modified>
</cp:coreProperties>
</file>