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<sst xmlns="http://schemas.openxmlformats.org/spreadsheetml/2006/main" count="25" uniqueCount="25">
  <si>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</si>
  <si>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</si>
  <si>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</si>
  <si>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</si>
  <si>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</si>
  <si>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</si>
  <si>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</si>
  <si>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</si>
  <si>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</si>
  <si>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</si>
  <si>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</si>
  <si>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</si>
  <si>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</si>
  <si>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</si>
  <si>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</si>
  <si>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</si>
  <si>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</si>
  <si>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开启</t>
  </si>
  <si>
    <t>自动调零:</t>
  </si>
  <si>
    <t>单次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</si>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</sst>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工作表1!$E$2:$E$838</c:f>
              <c:numCache>
                <c:formatCode>General</c:formatCode>
                <c:ptCount val="837"/>
                <c:pt idx="0">
                  <c:v>0.27438717099999999</c:v>
                </c:pt>
                <c:pt idx="1">
                  <c:v>0.26995423400000002</c:v>
                </c:pt>
                <c:pt idx="2">
                  <c:v>0.31188491200000001</c:v>
                </c:pt>
                <c:pt idx="3">
                  <c:v>0.27249977199999997</c:v>
                </c:pt>
                <c:pt idx="4">
                  <c:v>0.27202854399999998</c:v>
                </c:pt>
                <c:pt idx="5">
                  <c:v>0.31459484500000001</c:v>
                </c:pt>
                <c:pt idx="6">
                  <c:v>0.31280702799999999</c:v>
                </c:pt>
                <c:pt idx="7">
                  <c:v>0.33726135600000001</c:v>
                </c:pt>
                <c:pt idx="8">
                  <c:v>0.31240565199999998</c:v>
                </c:pt>
                <c:pt idx="9">
                  <c:v>0.30999564800000001</c:v>
                </c:pt>
                <c:pt idx="10">
                  <c:v>0.33285896100000001</c:v>
                </c:pt>
                <c:pt idx="11">
                  <c:v>0.430841486</c:v>
                </c:pt>
                <c:pt idx="12">
                  <c:v>0.39997712600000002</c:v>
                </c:pt>
                <c:pt idx="13">
                  <c:v>0.41800146300000002</c:v>
                </c:pt>
                <c:pt idx="14">
                  <c:v>0.40477499099999997</c:v>
                </c:pt>
                <c:pt idx="15">
                  <c:v>0.52636413699999995</c:v>
                </c:pt>
                <c:pt idx="16">
                  <c:v>0.404493722</c:v>
                </c:pt>
                <c:pt idx="17">
                  <c:v>0.40495904100000002</c:v>
                </c:pt>
                <c:pt idx="18">
                  <c:v>0.51795823100000005</c:v>
                </c:pt>
                <c:pt idx="19">
                  <c:v>0.53520183499999996</c:v>
                </c:pt>
                <c:pt idx="20">
                  <c:v>0.50888479399999997</c:v>
                </c:pt>
                <c:pt idx="21">
                  <c:v>0.61648304499999995</c:v>
                </c:pt>
                <c:pt idx="22">
                  <c:v>0.40579420100000002</c:v>
                </c:pt>
                <c:pt idx="23">
                  <c:v>0.42320238399999999</c:v>
                </c:pt>
                <c:pt idx="24">
                  <c:v>0.430821334</c:v>
                </c:pt>
                <c:pt idx="25">
                  <c:v>0.62687780000000004</c:v>
                </c:pt>
                <c:pt idx="26">
                  <c:v>0.40743491399999998</c:v>
                </c:pt>
                <c:pt idx="27">
                  <c:v>0.40452395099999999</c:v>
                </c:pt>
                <c:pt idx="28">
                  <c:v>0.43191257100000002</c:v>
                </c:pt>
                <c:pt idx="29">
                  <c:v>0.45359582799999998</c:v>
                </c:pt>
                <c:pt idx="30">
                  <c:v>0.51502089500000003</c:v>
                </c:pt>
                <c:pt idx="31">
                  <c:v>0.43680566500000001</c:v>
                </c:pt>
                <c:pt idx="32">
                  <c:v>0.44497377799999999</c:v>
                </c:pt>
                <c:pt idx="33">
                  <c:v>0.40443830200000003</c:v>
                </c:pt>
                <c:pt idx="34">
                  <c:v>0.40386699399999998</c:v>
                </c:pt>
                <c:pt idx="35">
                  <c:v>0.40580564499999999</c:v>
                </c:pt>
                <c:pt idx="36">
                  <c:v>0.40616348299999999</c:v>
                </c:pt>
                <c:pt idx="37">
                  <c:v>0.45184931299999997</c:v>
                </c:pt>
                <c:pt idx="38">
                  <c:v>0.40455753900000002</c:v>
                </c:pt>
                <c:pt idx="39">
                  <c:v>0.44568596999999999</c:v>
                </c:pt>
                <c:pt idx="40">
                  <c:v>0.550772818</c:v>
                </c:pt>
                <c:pt idx="41">
                  <c:v>0.40544525799999998</c:v>
                </c:pt>
                <c:pt idx="42">
                  <c:v>0.451553924</c:v>
                </c:pt>
                <c:pt idx="43">
                  <c:v>0.52251276999999996</c:v>
                </c:pt>
                <c:pt idx="44">
                  <c:v>0.40137637799999998</c:v>
                </c:pt>
                <c:pt idx="45">
                  <c:v>0.50972225599999998</c:v>
                </c:pt>
                <c:pt idx="46">
                  <c:v>0.55184707600000005</c:v>
                </c:pt>
                <c:pt idx="47">
                  <c:v>0.45150621699999999</c:v>
                </c:pt>
                <c:pt idx="48">
                  <c:v>0.54215157599999997</c:v>
                </c:pt>
                <c:pt idx="49">
                  <c:v>0.40349821000000002</c:v>
                </c:pt>
                <c:pt idx="50">
                  <c:v>0.45892469600000002</c:v>
                </c:pt>
                <c:pt idx="51">
                  <c:v>0.45561907299999999</c:v>
                </c:pt>
                <c:pt idx="52">
                  <c:v>0.555959435</c:v>
                </c:pt>
                <c:pt idx="53">
                  <c:v>0.40528602699999999</c:v>
                </c:pt>
                <c:pt idx="54">
                  <c:v>0.39059418299999998</c:v>
                </c:pt>
                <c:pt idx="55">
                  <c:v>0.41336382500000002</c:v>
                </c:pt>
                <c:pt idx="56">
                  <c:v>0.51835556500000002</c:v>
                </c:pt>
                <c:pt idx="57">
                  <c:v>0.406696848</c:v>
                </c:pt>
                <c:pt idx="58">
                  <c:v>0.39440375100000002</c:v>
                </c:pt>
                <c:pt idx="59">
                  <c:v>0.44352433099999999</c:v>
                </c:pt>
                <c:pt idx="60">
                  <c:v>0.43695662400000002</c:v>
                </c:pt>
                <c:pt idx="61">
                  <c:v>0.40510011099999998</c:v>
                </c:pt>
                <c:pt idx="62">
                  <c:v>0.40492109900000001</c:v>
                </c:pt>
                <c:pt idx="63">
                  <c:v>0.50778279500000001</c:v>
                </c:pt>
                <c:pt idx="64">
                  <c:v>0.403581994</c:v>
                </c:pt>
                <c:pt idx="65">
                  <c:v>0.47227376500000001</c:v>
                </c:pt>
                <c:pt idx="66">
                  <c:v>0.44437205600000002</c:v>
                </c:pt>
                <c:pt idx="67">
                  <c:v>0.43409604299999999</c:v>
                </c:pt>
                <c:pt idx="68">
                  <c:v>0.463532789</c:v>
                </c:pt>
                <c:pt idx="69">
                  <c:v>0.58373077900000003</c:v>
                </c:pt>
                <c:pt idx="70">
                  <c:v>0.40839497299999999</c:v>
                </c:pt>
                <c:pt idx="71">
                  <c:v>0.43298968999999998</c:v>
                </c:pt>
                <c:pt idx="72">
                  <c:v>0.50878334599999997</c:v>
                </c:pt>
                <c:pt idx="73">
                  <c:v>0.41092558200000001</c:v>
                </c:pt>
                <c:pt idx="74">
                  <c:v>0.59399068300000002</c:v>
                </c:pt>
                <c:pt idx="75">
                  <c:v>0.40160291100000001</c:v>
                </c:pt>
                <c:pt idx="76">
                  <c:v>0.56073764500000001</c:v>
                </c:pt>
                <c:pt idx="77">
                  <c:v>0.40856042399999998</c:v>
                </c:pt>
                <c:pt idx="78">
                  <c:v>0.40650035800000001</c:v>
                </c:pt>
                <c:pt idx="79">
                  <c:v>0.55180845000000001</c:v>
                </c:pt>
                <c:pt idx="80">
                  <c:v>0.55894478999999997</c:v>
                </c:pt>
                <c:pt idx="81">
                  <c:v>0.41183407700000002</c:v>
                </c:pt>
                <c:pt idx="82">
                  <c:v>0.51240836700000003</c:v>
                </c:pt>
                <c:pt idx="83">
                  <c:v>0.446708353</c:v>
                </c:pt>
                <c:pt idx="84">
                  <c:v>0.40417463599999998</c:v>
                </c:pt>
                <c:pt idx="85">
                  <c:v>0.51351571500000004</c:v>
                </c:pt>
                <c:pt idx="86">
                  <c:v>0.40324244300000001</c:v>
                </c:pt>
                <c:pt idx="87">
                  <c:v>0.44438785400000003</c:v>
                </c:pt>
                <c:pt idx="88">
                  <c:v>0.41183376599999999</c:v>
                </c:pt>
                <c:pt idx="89">
                  <c:v>0.44745717899999998</c:v>
                </c:pt>
                <c:pt idx="90">
                  <c:v>0.56422831399999995</c:v>
                </c:pt>
                <c:pt idx="91">
                  <c:v>0.43753197500000002</c:v>
                </c:pt>
                <c:pt idx="92">
                  <c:v>0.45727894400000002</c:v>
                </c:pt>
                <c:pt idx="93">
                  <c:v>0.49998495799999998</c:v>
                </c:pt>
                <c:pt idx="94">
                  <c:v>0.30629959600000001</c:v>
                </c:pt>
                <c:pt idx="95">
                  <c:v>0.56392266300000005</c:v>
                </c:pt>
                <c:pt idx="96">
                  <c:v>0.59384861799999999</c:v>
                </c:pt>
                <c:pt idx="97">
                  <c:v>0.55565328599999997</c:v>
                </c:pt>
                <c:pt idx="98">
                  <c:v>0.408492876</c:v>
                </c:pt>
                <c:pt idx="99">
                  <c:v>0.44666555800000002</c:v>
                </c:pt>
                <c:pt idx="100">
                  <c:v>0.419866034</c:v>
                </c:pt>
                <c:pt idx="101">
                  <c:v>0.57456547099999999</c:v>
                </c:pt>
                <c:pt idx="102">
                  <c:v>0.40994014699999998</c:v>
                </c:pt>
                <c:pt idx="103">
                  <c:v>0.43184458599999997</c:v>
                </c:pt>
                <c:pt idx="104">
                  <c:v>0.51824777200000005</c:v>
                </c:pt>
                <c:pt idx="105">
                  <c:v>0.40583935900000001</c:v>
                </c:pt>
                <c:pt idx="106">
                  <c:v>0.40701742699999999</c:v>
                </c:pt>
                <c:pt idx="107">
                  <c:v>0.49802602800000001</c:v>
                </c:pt>
                <c:pt idx="108">
                  <c:v>0.42137021800000002</c:v>
                </c:pt>
                <c:pt idx="109">
                  <c:v>0.51197427200000001</c:v>
                </c:pt>
                <c:pt idx="110">
                  <c:v>0.52265751000000005</c:v>
                </c:pt>
                <c:pt idx="111">
                  <c:v>0.40115252000000001</c:v>
                </c:pt>
                <c:pt idx="112">
                  <c:v>0.40697357699999998</c:v>
                </c:pt>
                <c:pt idx="113">
                  <c:v>0.40814710599999998</c:v>
                </c:pt>
                <c:pt idx="114">
                  <c:v>0.40993492199999998</c:v>
                </c:pt>
                <c:pt idx="115">
                  <c:v>0.56963829099999996</c:v>
                </c:pt>
                <c:pt idx="116">
                  <c:v>0.40081900399999998</c:v>
                </c:pt>
                <c:pt idx="117">
                  <c:v>0.44214224499999999</c:v>
                </c:pt>
                <c:pt idx="118">
                  <c:v>0.40775095300000003</c:v>
                </c:pt>
                <c:pt idx="119">
                  <c:v>0.409536593</c:v>
                </c:pt>
                <c:pt idx="120">
                  <c:v>0.409095967</c:v>
                </c:pt>
                <c:pt idx="121">
                  <c:v>0.40619421</c:v>
                </c:pt>
                <c:pt idx="122">
                  <c:v>0.50972748099999998</c:v>
                </c:pt>
                <c:pt idx="123">
                  <c:v>0.40438406300000002</c:v>
                </c:pt>
                <c:pt idx="124">
                  <c:v>0.40563484399999999</c:v>
                </c:pt>
                <c:pt idx="125">
                  <c:v>0.42322857000000003</c:v>
                </c:pt>
                <c:pt idx="126">
                  <c:v>0.587837104</c:v>
                </c:pt>
                <c:pt idx="127">
                  <c:v>0.43710155099999998</c:v>
                </c:pt>
                <c:pt idx="128">
                  <c:v>0.53732198799999997</c:v>
                </c:pt>
                <c:pt idx="129">
                  <c:v>0.458158764</c:v>
                </c:pt>
                <c:pt idx="130">
                  <c:v>0.40670238399999997</c:v>
                </c:pt>
                <c:pt idx="131">
                  <c:v>0.40116377800000003</c:v>
                </c:pt>
                <c:pt idx="132">
                  <c:v>0.40703758000000001</c:v>
                </c:pt>
                <c:pt idx="133">
                  <c:v>0.515116621</c:v>
                </c:pt>
                <c:pt idx="134">
                  <c:v>0.40495922699999998</c:v>
                </c:pt>
                <c:pt idx="135">
                  <c:v>0.40779007699999997</c:v>
                </c:pt>
                <c:pt idx="136">
                  <c:v>0.40790813300000001</c:v>
                </c:pt>
                <c:pt idx="137">
                  <c:v>0.410482719</c:v>
                </c:pt>
                <c:pt idx="138">
                  <c:v>0.63827478500000001</c:v>
                </c:pt>
                <c:pt idx="139">
                  <c:v>0.406336959</c:v>
                </c:pt>
                <c:pt idx="140">
                  <c:v>0.50590646800000005</c:v>
                </c:pt>
                <c:pt idx="141">
                  <c:v>0.41080298599999998</c:v>
                </c:pt>
                <c:pt idx="142">
                  <c:v>0.40831237100000001</c:v>
                </c:pt>
                <c:pt idx="143">
                  <c:v>0.41184651700000002</c:v>
                </c:pt>
                <c:pt idx="144">
                  <c:v>0.41159093699999999</c:v>
                </c:pt>
                <c:pt idx="145">
                  <c:v>0.54737768899999995</c:v>
                </c:pt>
                <c:pt idx="146">
                  <c:v>0.406938682</c:v>
                </c:pt>
                <c:pt idx="147">
                  <c:v>0.406802153</c:v>
                </c:pt>
                <c:pt idx="148">
                  <c:v>0.40720719999999999</c:v>
                </c:pt>
                <c:pt idx="149">
                  <c:v>0.41068157199999999</c:v>
                </c:pt>
                <c:pt idx="150">
                  <c:v>0.43685803699999998</c:v>
                </c:pt>
                <c:pt idx="151">
                  <c:v>0.53593131900000002</c:v>
                </c:pt>
                <c:pt idx="152">
                  <c:v>0.44305378699999998</c:v>
                </c:pt>
                <c:pt idx="153">
                  <c:v>0.579129589</c:v>
                </c:pt>
                <c:pt idx="154">
                  <c:v>0.41559531500000002</c:v>
                </c:pt>
                <c:pt idx="155">
                  <c:v>0.41347547499999998</c:v>
                </c:pt>
                <c:pt idx="156">
                  <c:v>0.57329086699999998</c:v>
                </c:pt>
                <c:pt idx="157">
                  <c:v>0.55478204900000005</c:v>
                </c:pt>
                <c:pt idx="158">
                  <c:v>0.41194746700000001</c:v>
                </c:pt>
                <c:pt idx="159">
                  <c:v>0.41148177600000002</c:v>
                </c:pt>
                <c:pt idx="160">
                  <c:v>0.41674060499999999</c:v>
                </c:pt>
                <c:pt idx="161">
                  <c:v>0.52221620000000002</c:v>
                </c:pt>
                <c:pt idx="162">
                  <c:v>0.40795484399999998</c:v>
                </c:pt>
                <c:pt idx="163">
                  <c:v>0.40815282800000002</c:v>
                </c:pt>
                <c:pt idx="164">
                  <c:v>0.45057234499999999</c:v>
                </c:pt>
                <c:pt idx="165">
                  <c:v>0.50597314599999998</c:v>
                </c:pt>
                <c:pt idx="166">
                  <c:v>0.44391109000000001</c:v>
                </c:pt>
                <c:pt idx="167">
                  <c:v>0.40895757199999999</c:v>
                </c:pt>
                <c:pt idx="168">
                  <c:v>0.52189929099999999</c:v>
                </c:pt>
                <c:pt idx="169">
                  <c:v>0.60197039500000005</c:v>
                </c:pt>
                <c:pt idx="170">
                  <c:v>0.41798684600000002</c:v>
                </c:pt>
                <c:pt idx="171">
                  <c:v>0.41122078499999998</c:v>
                </c:pt>
                <c:pt idx="172">
                  <c:v>0.41272515500000001</c:v>
                </c:pt>
                <c:pt idx="173">
                  <c:v>0.43854863500000002</c:v>
                </c:pt>
                <c:pt idx="174">
                  <c:v>0.40842271299999999</c:v>
                </c:pt>
                <c:pt idx="175">
                  <c:v>0.411329634</c:v>
                </c:pt>
                <c:pt idx="176">
                  <c:v>0.41270817500000001</c:v>
                </c:pt>
                <c:pt idx="177">
                  <c:v>0.45788452400000001</c:v>
                </c:pt>
                <c:pt idx="178">
                  <c:v>0.45072784599999999</c:v>
                </c:pt>
                <c:pt idx="179">
                  <c:v>0.55187444399999996</c:v>
                </c:pt>
                <c:pt idx="180">
                  <c:v>0.40981537299999998</c:v>
                </c:pt>
                <c:pt idx="181">
                  <c:v>0.40859985999999998</c:v>
                </c:pt>
                <c:pt idx="182">
                  <c:v>0.408396341</c:v>
                </c:pt>
                <c:pt idx="183">
                  <c:v>0.45056127299999998</c:v>
                </c:pt>
                <c:pt idx="184">
                  <c:v>0.45502108099999999</c:v>
                </c:pt>
                <c:pt idx="185">
                  <c:v>0.40689483100000001</c:v>
                </c:pt>
                <c:pt idx="186">
                  <c:v>0.44116234500000001</c:v>
                </c:pt>
                <c:pt idx="187">
                  <c:v>0.54580010800000001</c:v>
                </c:pt>
                <c:pt idx="188">
                  <c:v>0.407195258</c:v>
                </c:pt>
                <c:pt idx="189">
                  <c:v>0.40885494300000003</c:v>
                </c:pt>
                <c:pt idx="190">
                  <c:v>0.40458944800000002</c:v>
                </c:pt>
                <c:pt idx="191">
                  <c:v>0.564507592</c:v>
                </c:pt>
                <c:pt idx="192">
                  <c:v>0.41063454799999999</c:v>
                </c:pt>
                <c:pt idx="193">
                  <c:v>0.63447093799999998</c:v>
                </c:pt>
                <c:pt idx="194">
                  <c:v>0.41158639600000002</c:v>
                </c:pt>
                <c:pt idx="195">
                  <c:v>0.40661051500000001</c:v>
                </c:pt>
                <c:pt idx="196">
                  <c:v>0.40880997099999999</c:v>
                </c:pt>
                <c:pt idx="197">
                  <c:v>0.40828786299999997</c:v>
                </c:pt>
                <c:pt idx="198">
                  <c:v>0.53324875299999996</c:v>
                </c:pt>
                <c:pt idx="199">
                  <c:v>0.40896596899999998</c:v>
                </c:pt>
                <c:pt idx="200">
                  <c:v>0.47502332000000003</c:v>
                </c:pt>
                <c:pt idx="201">
                  <c:v>0.40679139199999997</c:v>
                </c:pt>
                <c:pt idx="202">
                  <c:v>0.46952501899999999</c:v>
                </c:pt>
                <c:pt idx="203">
                  <c:v>0.51859068100000005</c:v>
                </c:pt>
                <c:pt idx="204">
                  <c:v>0.40905696800000002</c:v>
                </c:pt>
                <c:pt idx="205">
                  <c:v>0.41238491999999999</c:v>
                </c:pt>
                <c:pt idx="206">
                  <c:v>0.40708124499999998</c:v>
                </c:pt>
                <c:pt idx="207">
                  <c:v>0.56343750299999995</c:v>
                </c:pt>
                <c:pt idx="208">
                  <c:v>0.40869123099999999</c:v>
                </c:pt>
                <c:pt idx="209">
                  <c:v>0.40549595199999999</c:v>
                </c:pt>
                <c:pt idx="210">
                  <c:v>0.51956199800000002</c:v>
                </c:pt>
                <c:pt idx="211">
                  <c:v>0.50326470599999995</c:v>
                </c:pt>
                <c:pt idx="212">
                  <c:v>0.56446579399999997</c:v>
                </c:pt>
                <c:pt idx="213">
                  <c:v>0.456067473</c:v>
                </c:pt>
                <c:pt idx="214">
                  <c:v>0.45398022500000002</c:v>
                </c:pt>
                <c:pt idx="215">
                  <c:v>0.61260294100000001</c:v>
                </c:pt>
                <c:pt idx="216">
                  <c:v>0.42826571899999999</c:v>
                </c:pt>
                <c:pt idx="217">
                  <c:v>0.51668095199999997</c:v>
                </c:pt>
                <c:pt idx="218">
                  <c:v>0.50608516800000003</c:v>
                </c:pt>
                <c:pt idx="219">
                  <c:v>0.52991140800000003</c:v>
                </c:pt>
                <c:pt idx="220">
                  <c:v>0.40572534500000002</c:v>
                </c:pt>
                <c:pt idx="221">
                  <c:v>0.50149418099999998</c:v>
                </c:pt>
                <c:pt idx="222">
                  <c:v>0.406419747</c:v>
                </c:pt>
                <c:pt idx="223">
                  <c:v>0.41173318800000003</c:v>
                </c:pt>
                <c:pt idx="224">
                  <c:v>0.45145316000000002</c:v>
                </c:pt>
                <c:pt idx="225">
                  <c:v>0.509931684</c:v>
                </c:pt>
                <c:pt idx="226">
                  <c:v>0.620371546</c:v>
                </c:pt>
                <c:pt idx="227">
                  <c:v>0.49103057300000003</c:v>
                </c:pt>
                <c:pt idx="228">
                  <c:v>0.54956906000000005</c:v>
                </c:pt>
                <c:pt idx="229">
                  <c:v>0.51001397400000004</c:v>
                </c:pt>
                <c:pt idx="230">
                  <c:v>0.40680750199999999</c:v>
                </c:pt>
                <c:pt idx="231">
                  <c:v>0.44516908700000002</c:v>
                </c:pt>
                <c:pt idx="232">
                  <c:v>0.50041488499999998</c:v>
                </c:pt>
                <c:pt idx="233">
                  <c:v>0.50667494999999996</c:v>
                </c:pt>
                <c:pt idx="234">
                  <c:v>0.41084210999999998</c:v>
                </c:pt>
                <c:pt idx="235">
                  <c:v>0.45556738400000002</c:v>
                </c:pt>
                <c:pt idx="236">
                  <c:v>0.44873601200000002</c:v>
                </c:pt>
                <c:pt idx="237">
                  <c:v>0.45727726499999999</c:v>
                </c:pt>
                <c:pt idx="238">
                  <c:v>0.41023317199999998</c:v>
                </c:pt>
                <c:pt idx="239">
                  <c:v>0.61728561199999998</c:v>
                </c:pt>
                <c:pt idx="240">
                  <c:v>0.41149166599999998</c:v>
                </c:pt>
                <c:pt idx="241">
                  <c:v>0.40481666399999999</c:v>
                </c:pt>
                <c:pt idx="242">
                  <c:v>0.40471372300000003</c:v>
                </c:pt>
                <c:pt idx="243">
                  <c:v>0.50953820599999999</c:v>
                </c:pt>
                <c:pt idx="244">
                  <c:v>0.404296237</c:v>
                </c:pt>
                <c:pt idx="245">
                  <c:v>0.51025207699999997</c:v>
                </c:pt>
                <c:pt idx="246">
                  <c:v>0.40416505699999999</c:v>
                </c:pt>
                <c:pt idx="247">
                  <c:v>0.407983706</c:v>
                </c:pt>
                <c:pt idx="248">
                  <c:v>0.51719043399999998</c:v>
                </c:pt>
                <c:pt idx="249">
                  <c:v>0.51595899599999995</c:v>
                </c:pt>
                <c:pt idx="250">
                  <c:v>0.44015072300000002</c:v>
                </c:pt>
                <c:pt idx="251">
                  <c:v>0.40829675799999998</c:v>
                </c:pt>
                <c:pt idx="252">
                  <c:v>0.41264740500000002</c:v>
                </c:pt>
                <c:pt idx="253">
                  <c:v>0.40663520800000003</c:v>
                </c:pt>
                <c:pt idx="254">
                  <c:v>0.408884674</c:v>
                </c:pt>
                <c:pt idx="255">
                  <c:v>0.40758991700000002</c:v>
                </c:pt>
                <c:pt idx="256">
                  <c:v>0.57034898899999997</c:v>
                </c:pt>
                <c:pt idx="257">
                  <c:v>0.43994048600000002</c:v>
                </c:pt>
                <c:pt idx="258">
                  <c:v>0.55539751900000001</c:v>
                </c:pt>
                <c:pt idx="259">
                  <c:v>0.50242369899999995</c:v>
                </c:pt>
                <c:pt idx="260">
                  <c:v>0.40311449700000002</c:v>
                </c:pt>
                <c:pt idx="261">
                  <c:v>0.55269983899999997</c:v>
                </c:pt>
                <c:pt idx="262">
                  <c:v>0.40664547099999998</c:v>
                </c:pt>
                <c:pt idx="263">
                  <c:v>0.40559957699999999</c:v>
                </c:pt>
                <c:pt idx="264">
                  <c:v>0.41027198399999998</c:v>
                </c:pt>
                <c:pt idx="265">
                  <c:v>0.44948850899999998</c:v>
                </c:pt>
                <c:pt idx="266">
                  <c:v>0.40685906599999999</c:v>
                </c:pt>
                <c:pt idx="267">
                  <c:v>0.51553074899999995</c:v>
                </c:pt>
                <c:pt idx="268">
                  <c:v>0.60189768300000002</c:v>
                </c:pt>
                <c:pt idx="269">
                  <c:v>0.44790489500000003</c:v>
                </c:pt>
                <c:pt idx="270">
                  <c:v>0.40560896899999999</c:v>
                </c:pt>
                <c:pt idx="271">
                  <c:v>0.40915269399999998</c:v>
                </c:pt>
                <c:pt idx="272">
                  <c:v>0.45017955199999998</c:v>
                </c:pt>
                <c:pt idx="273">
                  <c:v>0.45539608500000001</c:v>
                </c:pt>
                <c:pt idx="274">
                  <c:v>0.45460091899999999</c:v>
                </c:pt>
                <c:pt idx="275">
                  <c:v>0.44666823300000003</c:v>
                </c:pt>
                <c:pt idx="276">
                  <c:v>0.40199520700000002</c:v>
                </c:pt>
                <c:pt idx="277">
                  <c:v>0.55650654700000002</c:v>
                </c:pt>
                <c:pt idx="278">
                  <c:v>0.411705447</c:v>
                </c:pt>
                <c:pt idx="279">
                  <c:v>0.40517568399999998</c:v>
                </c:pt>
                <c:pt idx="280">
                  <c:v>0.409516938</c:v>
                </c:pt>
                <c:pt idx="281">
                  <c:v>0.51562460899999996</c:v>
                </c:pt>
                <c:pt idx="282">
                  <c:v>0.408000998</c:v>
                </c:pt>
                <c:pt idx="283">
                  <c:v>0.40936548</c:v>
                </c:pt>
                <c:pt idx="284">
                  <c:v>0.46444769000000002</c:v>
                </c:pt>
                <c:pt idx="285">
                  <c:v>0.40560579600000002</c:v>
                </c:pt>
                <c:pt idx="286">
                  <c:v>0.558318062</c:v>
                </c:pt>
                <c:pt idx="287">
                  <c:v>0.410765355</c:v>
                </c:pt>
                <c:pt idx="288">
                  <c:v>0.60781633199999996</c:v>
                </c:pt>
                <c:pt idx="289">
                  <c:v>0.46230620300000003</c:v>
                </c:pt>
                <c:pt idx="290">
                  <c:v>0.40970552799999999</c:v>
                </c:pt>
                <c:pt idx="291">
                  <c:v>0.40731517900000003</c:v>
                </c:pt>
                <c:pt idx="292">
                  <c:v>0.40891558700000002</c:v>
                </c:pt>
                <c:pt idx="293">
                  <c:v>0.41090642500000002</c:v>
                </c:pt>
                <c:pt idx="294">
                  <c:v>0.450386118</c:v>
                </c:pt>
                <c:pt idx="295">
                  <c:v>0.52108919600000003</c:v>
                </c:pt>
                <c:pt idx="296">
                  <c:v>0.62415393299999999</c:v>
                </c:pt>
                <c:pt idx="297">
                  <c:v>0.41296897999999999</c:v>
                </c:pt>
                <c:pt idx="298">
                  <c:v>0.40477586100000001</c:v>
                </c:pt>
                <c:pt idx="299">
                  <c:v>0.40034273799999998</c:v>
                </c:pt>
                <c:pt idx="300">
                  <c:v>0.41059778800000002</c:v>
                </c:pt>
                <c:pt idx="301">
                  <c:v>0.51997444699999995</c:v>
                </c:pt>
                <c:pt idx="302">
                  <c:v>0.59546582000000003</c:v>
                </c:pt>
                <c:pt idx="303">
                  <c:v>0.40727468700000002</c:v>
                </c:pt>
                <c:pt idx="304">
                  <c:v>0.51302215699999998</c:v>
                </c:pt>
                <c:pt idx="305">
                  <c:v>0.40645047400000001</c:v>
                </c:pt>
                <c:pt idx="306">
                  <c:v>0.41831196599999998</c:v>
                </c:pt>
                <c:pt idx="307">
                  <c:v>0.41718179</c:v>
                </c:pt>
                <c:pt idx="308">
                  <c:v>0.51986142899999999</c:v>
                </c:pt>
                <c:pt idx="309">
                  <c:v>0.44357371699999998</c:v>
                </c:pt>
                <c:pt idx="310">
                  <c:v>0.53404964099999996</c:v>
                </c:pt>
                <c:pt idx="311">
                  <c:v>0.57967819399999998</c:v>
                </c:pt>
                <c:pt idx="312">
                  <c:v>0.51634606699999996</c:v>
                </c:pt>
                <c:pt idx="313">
                  <c:v>0.407783546</c:v>
                </c:pt>
                <c:pt idx="314">
                  <c:v>0.41068493</c:v>
                </c:pt>
                <c:pt idx="315">
                  <c:v>0.51006752899999996</c:v>
                </c:pt>
                <c:pt idx="316">
                  <c:v>0.40928636200000001</c:v>
                </c:pt>
                <c:pt idx="317">
                  <c:v>0.40610992800000001</c:v>
                </c:pt>
                <c:pt idx="318">
                  <c:v>0.61848147099999995</c:v>
                </c:pt>
                <c:pt idx="319">
                  <c:v>0.522213339</c:v>
                </c:pt>
                <c:pt idx="320">
                  <c:v>0.51516096899999997</c:v>
                </c:pt>
                <c:pt idx="321">
                  <c:v>0.65021788700000005</c:v>
                </c:pt>
                <c:pt idx="322">
                  <c:v>0.42353639799999998</c:v>
                </c:pt>
                <c:pt idx="323">
                  <c:v>0.56281114700000001</c:v>
                </c:pt>
                <c:pt idx="324">
                  <c:v>0.41160250599999998</c:v>
                </c:pt>
                <c:pt idx="325">
                  <c:v>0.40971392499999998</c:v>
                </c:pt>
                <c:pt idx="326">
                  <c:v>0.41701049099999998</c:v>
                </c:pt>
                <c:pt idx="327">
                  <c:v>0.528722951</c:v>
                </c:pt>
                <c:pt idx="328">
                  <c:v>0.39960921199999999</c:v>
                </c:pt>
                <c:pt idx="329">
                  <c:v>0.44554558399999999</c:v>
                </c:pt>
                <c:pt idx="330">
                  <c:v>0.43259403600000002</c:v>
                </c:pt>
                <c:pt idx="331">
                  <c:v>0.44293877799999998</c:v>
                </c:pt>
                <c:pt idx="332">
                  <c:v>0.54442442800000002</c:v>
                </c:pt>
                <c:pt idx="333">
                  <c:v>0.56325867699999999</c:v>
                </c:pt>
                <c:pt idx="334">
                  <c:v>0.53985309599999998</c:v>
                </c:pt>
                <c:pt idx="335">
                  <c:v>0.40465544199999998</c:v>
                </c:pt>
                <c:pt idx="336">
                  <c:v>0.41032118400000001</c:v>
                </c:pt>
                <c:pt idx="337">
                  <c:v>0.56206163600000003</c:v>
                </c:pt>
                <c:pt idx="338">
                  <c:v>0.53381402700000002</c:v>
                </c:pt>
                <c:pt idx="339">
                  <c:v>0.47921747100000001</c:v>
                </c:pt>
                <c:pt idx="340">
                  <c:v>0.61442602499999999</c:v>
                </c:pt>
                <c:pt idx="341">
                  <c:v>0.40723002699999999</c:v>
                </c:pt>
                <c:pt idx="342">
                  <c:v>0.51569010599999998</c:v>
                </c:pt>
                <c:pt idx="343">
                  <c:v>0.45392194400000002</c:v>
                </c:pt>
                <c:pt idx="344">
                  <c:v>0.43654535700000002</c:v>
                </c:pt>
                <c:pt idx="345">
                  <c:v>0.451016205</c:v>
                </c:pt>
                <c:pt idx="346">
                  <c:v>0.58399009000000002</c:v>
                </c:pt>
                <c:pt idx="347">
                  <c:v>0.40092916000000001</c:v>
                </c:pt>
                <c:pt idx="348">
                  <c:v>0.40528403499999999</c:v>
                </c:pt>
                <c:pt idx="349">
                  <c:v>0.40755850599999999</c:v>
                </c:pt>
                <c:pt idx="350">
                  <c:v>0.61437782100000005</c:v>
                </c:pt>
                <c:pt idx="351">
                  <c:v>0.410000107</c:v>
                </c:pt>
                <c:pt idx="352">
                  <c:v>0.51818662999999998</c:v>
                </c:pt>
                <c:pt idx="353">
                  <c:v>0.42904309499999999</c:v>
                </c:pt>
                <c:pt idx="354">
                  <c:v>0.61278164099999999</c:v>
                </c:pt>
                <c:pt idx="355">
                  <c:v>0.40668509200000003</c:v>
                </c:pt>
                <c:pt idx="356">
                  <c:v>0.41052656900000001</c:v>
                </c:pt>
                <c:pt idx="357">
                  <c:v>0.40535792900000001</c:v>
                </c:pt>
                <c:pt idx="358">
                  <c:v>0.40689383600000001</c:v>
                </c:pt>
                <c:pt idx="359">
                  <c:v>0.40169745499999998</c:v>
                </c:pt>
                <c:pt idx="360">
                  <c:v>0.45018745100000002</c:v>
                </c:pt>
                <c:pt idx="361">
                  <c:v>0.52937922400000004</c:v>
                </c:pt>
                <c:pt idx="362">
                  <c:v>0.40680886999999999</c:v>
                </c:pt>
                <c:pt idx="363">
                  <c:v>0.409330213</c:v>
                </c:pt>
                <c:pt idx="364">
                  <c:v>0.45075154299999998</c:v>
                </c:pt>
                <c:pt idx="365">
                  <c:v>0.55314233099999999</c:v>
                </c:pt>
                <c:pt idx="366">
                  <c:v>0.40564038000000002</c:v>
                </c:pt>
                <c:pt idx="367">
                  <c:v>0.41705129400000002</c:v>
                </c:pt>
                <c:pt idx="368">
                  <c:v>0.52502403600000003</c:v>
                </c:pt>
                <c:pt idx="369">
                  <c:v>0.47006423200000003</c:v>
                </c:pt>
                <c:pt idx="370">
                  <c:v>0.40907090099999999</c:v>
                </c:pt>
                <c:pt idx="371">
                  <c:v>0.41863273099999998</c:v>
                </c:pt>
                <c:pt idx="372">
                  <c:v>0.40229494999999998</c:v>
                </c:pt>
                <c:pt idx="373">
                  <c:v>0.60795186599999995</c:v>
                </c:pt>
                <c:pt idx="374">
                  <c:v>0.568586861</c:v>
                </c:pt>
                <c:pt idx="375">
                  <c:v>0.41286454500000003</c:v>
                </c:pt>
                <c:pt idx="376">
                  <c:v>0.41025083600000001</c:v>
                </c:pt>
                <c:pt idx="377">
                  <c:v>0.41096035199999997</c:v>
                </c:pt>
                <c:pt idx="378">
                  <c:v>0.51554182100000001</c:v>
                </c:pt>
                <c:pt idx="379">
                  <c:v>0.412256291</c:v>
                </c:pt>
                <c:pt idx="380">
                  <c:v>0.41248667999999999</c:v>
                </c:pt>
                <c:pt idx="381">
                  <c:v>0.40760384999999999</c:v>
                </c:pt>
                <c:pt idx="382">
                  <c:v>0.64776993999999999</c:v>
                </c:pt>
                <c:pt idx="383">
                  <c:v>0.50466594899999995</c:v>
                </c:pt>
                <c:pt idx="384">
                  <c:v>0.40833233699999999</c:v>
                </c:pt>
                <c:pt idx="385">
                  <c:v>0.51511058700000001</c:v>
                </c:pt>
                <c:pt idx="386">
                  <c:v>0.44553046899999998</c:v>
                </c:pt>
                <c:pt idx="387">
                  <c:v>0.62320158699999995</c:v>
                </c:pt>
                <c:pt idx="388">
                  <c:v>0.44738160599999999</c:v>
                </c:pt>
                <c:pt idx="389">
                  <c:v>0.40260178200000002</c:v>
                </c:pt>
                <c:pt idx="390">
                  <c:v>0.55778133699999999</c:v>
                </c:pt>
                <c:pt idx="391">
                  <c:v>0.59322661600000004</c:v>
                </c:pt>
                <c:pt idx="392">
                  <c:v>0.51792246600000003</c:v>
                </c:pt>
                <c:pt idx="393">
                  <c:v>0.409972055</c:v>
                </c:pt>
                <c:pt idx="394">
                  <c:v>0.42183186700000003</c:v>
                </c:pt>
                <c:pt idx="395">
                  <c:v>0.43450494699999997</c:v>
                </c:pt>
                <c:pt idx="396">
                  <c:v>0.41060400800000002</c:v>
                </c:pt>
                <c:pt idx="397">
                  <c:v>0.61075180399999995</c:v>
                </c:pt>
                <c:pt idx="398">
                  <c:v>0.50181444799999997</c:v>
                </c:pt>
                <c:pt idx="399">
                  <c:v>0.40686192700000001</c:v>
                </c:pt>
                <c:pt idx="400">
                  <c:v>0.40524285999999998</c:v>
                </c:pt>
                <c:pt idx="401">
                  <c:v>0.59161240100000001</c:v>
                </c:pt>
                <c:pt idx="402">
                  <c:v>0.41072859499999997</c:v>
                </c:pt>
                <c:pt idx="403">
                  <c:v>0.51776528600000005</c:v>
                </c:pt>
                <c:pt idx="404">
                  <c:v>0.62594610399999995</c:v>
                </c:pt>
                <c:pt idx="405">
                  <c:v>0.44681819699999997</c:v>
                </c:pt>
                <c:pt idx="406">
                  <c:v>0.58982358800000001</c:v>
                </c:pt>
                <c:pt idx="407">
                  <c:v>0.61893354099999998</c:v>
                </c:pt>
                <c:pt idx="408">
                  <c:v>0.50805821699999998</c:v>
                </c:pt>
                <c:pt idx="409">
                  <c:v>0.41266133799999999</c:v>
                </c:pt>
                <c:pt idx="410">
                  <c:v>0.44354131099999999</c:v>
                </c:pt>
                <c:pt idx="411">
                  <c:v>0.40472952200000001</c:v>
                </c:pt>
                <c:pt idx="412">
                  <c:v>0.527708281</c:v>
                </c:pt>
                <c:pt idx="413">
                  <c:v>0.409317773</c:v>
                </c:pt>
                <c:pt idx="414">
                  <c:v>0.40358553800000002</c:v>
                </c:pt>
                <c:pt idx="415">
                  <c:v>0.56351276400000005</c:v>
                </c:pt>
                <c:pt idx="416">
                  <c:v>0.61493874000000004</c:v>
                </c:pt>
                <c:pt idx="417">
                  <c:v>0.51009993499999995</c:v>
                </c:pt>
                <c:pt idx="418">
                  <c:v>0.40501197300000003</c:v>
                </c:pt>
                <c:pt idx="419">
                  <c:v>0.40806145599999999</c:v>
                </c:pt>
                <c:pt idx="420">
                  <c:v>0.53276359299999998</c:v>
                </c:pt>
                <c:pt idx="421">
                  <c:v>0.41035041799999999</c:v>
                </c:pt>
                <c:pt idx="422">
                  <c:v>0.40879753099999999</c:v>
                </c:pt>
                <c:pt idx="423">
                  <c:v>0.40734758599999998</c:v>
                </c:pt>
                <c:pt idx="424">
                  <c:v>0.41925037799999998</c:v>
                </c:pt>
                <c:pt idx="425">
                  <c:v>0.58809436400000004</c:v>
                </c:pt>
                <c:pt idx="426">
                  <c:v>0.40702364699999999</c:v>
                </c:pt>
                <c:pt idx="427">
                  <c:v>0.40487108900000002</c:v>
                </c:pt>
                <c:pt idx="428">
                  <c:v>0.41230045300000001</c:v>
                </c:pt>
                <c:pt idx="429">
                  <c:v>0.58572012399999995</c:v>
                </c:pt>
                <c:pt idx="430">
                  <c:v>0.414581329</c:v>
                </c:pt>
                <c:pt idx="431">
                  <c:v>0.58757611300000001</c:v>
                </c:pt>
                <c:pt idx="432">
                  <c:v>0.40696300299999999</c:v>
                </c:pt>
                <c:pt idx="433">
                  <c:v>0.41087352100000002</c:v>
                </c:pt>
                <c:pt idx="434">
                  <c:v>0.40708995399999998</c:v>
                </c:pt>
                <c:pt idx="435">
                  <c:v>0.52443108199999999</c:v>
                </c:pt>
                <c:pt idx="436">
                  <c:v>0.404807584</c:v>
                </c:pt>
                <c:pt idx="437">
                  <c:v>0.50645799499999999</c:v>
                </c:pt>
                <c:pt idx="438">
                  <c:v>0.51276352999999997</c:v>
                </c:pt>
                <c:pt idx="439">
                  <c:v>0.40981468999999998</c:v>
                </c:pt>
                <c:pt idx="440">
                  <c:v>0.40473536900000001</c:v>
                </c:pt>
                <c:pt idx="441">
                  <c:v>0.51753066800000003</c:v>
                </c:pt>
                <c:pt idx="442">
                  <c:v>0.40644444000000002</c:v>
                </c:pt>
                <c:pt idx="443">
                  <c:v>0.39802105799999998</c:v>
                </c:pt>
                <c:pt idx="444">
                  <c:v>0.40405707800000001</c:v>
                </c:pt>
                <c:pt idx="445">
                  <c:v>0.41744041700000001</c:v>
                </c:pt>
                <c:pt idx="446">
                  <c:v>0.40886955899999999</c:v>
                </c:pt>
                <c:pt idx="447">
                  <c:v>0.41315172300000003</c:v>
                </c:pt>
                <c:pt idx="448">
                  <c:v>0.42145083</c:v>
                </c:pt>
                <c:pt idx="449">
                  <c:v>0.31736641700000001</c:v>
                </c:pt>
                <c:pt idx="450">
                  <c:v>0.36826473100000001</c:v>
                </c:pt>
                <c:pt idx="451">
                  <c:v>0.32010875700000002</c:v>
                </c:pt>
                <c:pt idx="452">
                  <c:v>0.36323392799999998</c:v>
                </c:pt>
                <c:pt idx="453">
                  <c:v>0.32253474500000001</c:v>
                </c:pt>
                <c:pt idx="454">
                  <c:v>0.32722848599999999</c:v>
                </c:pt>
                <c:pt idx="455">
                  <c:v>0.37706510900000001</c:v>
                </c:pt>
                <c:pt idx="456">
                  <c:v>0.40289617500000002</c:v>
                </c:pt>
                <c:pt idx="457">
                  <c:v>0.45394296699999998</c:v>
                </c:pt>
                <c:pt idx="458">
                  <c:v>0.45072063000000001</c:v>
                </c:pt>
                <c:pt idx="459">
                  <c:v>0.40934196900000003</c:v>
                </c:pt>
                <c:pt idx="460">
                  <c:v>0.52274166600000005</c:v>
                </c:pt>
                <c:pt idx="461">
                  <c:v>0.52137115000000001</c:v>
                </c:pt>
                <c:pt idx="462">
                  <c:v>0.410682567</c:v>
                </c:pt>
                <c:pt idx="463">
                  <c:v>0.41369112200000002</c:v>
                </c:pt>
                <c:pt idx="464">
                  <c:v>0.41461927199999998</c:v>
                </c:pt>
                <c:pt idx="465">
                  <c:v>0.51798945600000001</c:v>
                </c:pt>
                <c:pt idx="466">
                  <c:v>0.413080318</c:v>
                </c:pt>
                <c:pt idx="467">
                  <c:v>0.55587695800000003</c:v>
                </c:pt>
                <c:pt idx="468">
                  <c:v>0.413340127</c:v>
                </c:pt>
                <c:pt idx="469">
                  <c:v>0.406391695</c:v>
                </c:pt>
                <c:pt idx="470">
                  <c:v>0.52473486800000002</c:v>
                </c:pt>
                <c:pt idx="471">
                  <c:v>0.42409812699999999</c:v>
                </c:pt>
                <c:pt idx="472">
                  <c:v>0.559368808</c:v>
                </c:pt>
                <c:pt idx="473">
                  <c:v>0.40799850900000001</c:v>
                </c:pt>
                <c:pt idx="474">
                  <c:v>0.43779495699999998</c:v>
                </c:pt>
                <c:pt idx="475">
                  <c:v>0.40652268800000002</c:v>
                </c:pt>
                <c:pt idx="476">
                  <c:v>0.40933338499999999</c:v>
                </c:pt>
                <c:pt idx="477">
                  <c:v>0.522040858</c:v>
                </c:pt>
                <c:pt idx="478">
                  <c:v>0.46956513900000002</c:v>
                </c:pt>
                <c:pt idx="479">
                  <c:v>0.44467235599999999</c:v>
                </c:pt>
                <c:pt idx="480">
                  <c:v>0.40459784500000001</c:v>
                </c:pt>
                <c:pt idx="481">
                  <c:v>0.40390375499999998</c:v>
                </c:pt>
                <c:pt idx="482">
                  <c:v>0.52051403200000002</c:v>
                </c:pt>
                <c:pt idx="483">
                  <c:v>0.464568606</c:v>
                </c:pt>
                <c:pt idx="484">
                  <c:v>0.40939185300000003</c:v>
                </c:pt>
                <c:pt idx="485">
                  <c:v>0.52843763899999996</c:v>
                </c:pt>
                <c:pt idx="486">
                  <c:v>0.41080802399999999</c:v>
                </c:pt>
                <c:pt idx="487">
                  <c:v>0.41212025899999999</c:v>
                </c:pt>
                <c:pt idx="488">
                  <c:v>0.41141192399999998</c:v>
                </c:pt>
                <c:pt idx="489">
                  <c:v>0.40779094700000001</c:v>
                </c:pt>
                <c:pt idx="490">
                  <c:v>0.41640627899999999</c:v>
                </c:pt>
                <c:pt idx="491">
                  <c:v>0.40810580400000002</c:v>
                </c:pt>
                <c:pt idx="492">
                  <c:v>0.51832583399999999</c:v>
                </c:pt>
                <c:pt idx="493">
                  <c:v>0.44176929199999998</c:v>
                </c:pt>
                <c:pt idx="494">
                  <c:v>0.40655074000000002</c:v>
                </c:pt>
                <c:pt idx="495">
                  <c:v>0.420781619</c:v>
                </c:pt>
                <c:pt idx="496">
                  <c:v>0.40587126699999998</c:v>
                </c:pt>
                <c:pt idx="497">
                  <c:v>0.41002361900000001</c:v>
                </c:pt>
                <c:pt idx="498">
                  <c:v>0.44595031899999998</c:v>
                </c:pt>
                <c:pt idx="499">
                  <c:v>0.51588727899999998</c:v>
                </c:pt>
                <c:pt idx="500">
                  <c:v>0.40802519300000001</c:v>
                </c:pt>
                <c:pt idx="501">
                  <c:v>0.403225151</c:v>
                </c:pt>
                <c:pt idx="502">
                  <c:v>0.412211942</c:v>
                </c:pt>
                <c:pt idx="503">
                  <c:v>0.415859478</c:v>
                </c:pt>
                <c:pt idx="504">
                  <c:v>0.45039264899999998</c:v>
                </c:pt>
                <c:pt idx="505">
                  <c:v>0.40504723999999998</c:v>
                </c:pt>
                <c:pt idx="506">
                  <c:v>0.41229740599999998</c:v>
                </c:pt>
                <c:pt idx="507">
                  <c:v>0.50565779099999997</c:v>
                </c:pt>
                <c:pt idx="508">
                  <c:v>0.54785899299999996</c:v>
                </c:pt>
                <c:pt idx="509">
                  <c:v>0.405927869</c:v>
                </c:pt>
                <c:pt idx="510">
                  <c:v>0.40904757600000002</c:v>
                </c:pt>
                <c:pt idx="511">
                  <c:v>0.40435314999999999</c:v>
                </c:pt>
                <c:pt idx="512">
                  <c:v>0.40692742399999998</c:v>
                </c:pt>
                <c:pt idx="513">
                  <c:v>0.40346462199999999</c:v>
                </c:pt>
                <c:pt idx="514">
                  <c:v>0.40363927900000002</c:v>
                </c:pt>
                <c:pt idx="515">
                  <c:v>0.55254937699999995</c:v>
                </c:pt>
                <c:pt idx="516">
                  <c:v>0.403934668</c:v>
                </c:pt>
                <c:pt idx="517">
                  <c:v>0.59976863599999997</c:v>
                </c:pt>
                <c:pt idx="518">
                  <c:v>0.40581099500000001</c:v>
                </c:pt>
                <c:pt idx="519">
                  <c:v>0.51254607699999999</c:v>
                </c:pt>
                <c:pt idx="520">
                  <c:v>0.40810176199999998</c:v>
                </c:pt>
                <c:pt idx="521">
                  <c:v>0.45200599499999999</c:v>
                </c:pt>
                <c:pt idx="522">
                  <c:v>0.406216042</c:v>
                </c:pt>
                <c:pt idx="523">
                  <c:v>0.406289438</c:v>
                </c:pt>
                <c:pt idx="524">
                  <c:v>0.40318888800000002</c:v>
                </c:pt>
                <c:pt idx="525">
                  <c:v>0.49819564799999999</c:v>
                </c:pt>
                <c:pt idx="526">
                  <c:v>0.50288870600000002</c:v>
                </c:pt>
                <c:pt idx="527">
                  <c:v>0.63674708800000002</c:v>
                </c:pt>
                <c:pt idx="528">
                  <c:v>0.46827709899999997</c:v>
                </c:pt>
                <c:pt idx="529">
                  <c:v>0.40390394099999999</c:v>
                </c:pt>
                <c:pt idx="530">
                  <c:v>0.40620714699999999</c:v>
                </c:pt>
                <c:pt idx="531">
                  <c:v>0.41185037400000002</c:v>
                </c:pt>
                <c:pt idx="532">
                  <c:v>0.41024156899999997</c:v>
                </c:pt>
                <c:pt idx="533">
                  <c:v>0.40933910800000001</c:v>
                </c:pt>
                <c:pt idx="534">
                  <c:v>0.40784114300000002</c:v>
                </c:pt>
                <c:pt idx="535">
                  <c:v>0.40752995600000003</c:v>
                </c:pt>
                <c:pt idx="536">
                  <c:v>0.40350542499999997</c:v>
                </c:pt>
                <c:pt idx="537">
                  <c:v>0.41535516099999997</c:v>
                </c:pt>
                <c:pt idx="538">
                  <c:v>0.40360115099999999</c:v>
                </c:pt>
                <c:pt idx="539">
                  <c:v>0.41367986400000001</c:v>
                </c:pt>
                <c:pt idx="540">
                  <c:v>0.62417308999999999</c:v>
                </c:pt>
                <c:pt idx="541">
                  <c:v>0.52260445300000002</c:v>
                </c:pt>
                <c:pt idx="542">
                  <c:v>0.445575999</c:v>
                </c:pt>
                <c:pt idx="543">
                  <c:v>0.40660616100000002</c:v>
                </c:pt>
                <c:pt idx="544">
                  <c:v>0.41346993900000001</c:v>
                </c:pt>
                <c:pt idx="545">
                  <c:v>0.41444125500000001</c:v>
                </c:pt>
                <c:pt idx="546">
                  <c:v>0.60758861799999997</c:v>
                </c:pt>
                <c:pt idx="547">
                  <c:v>0.54205790200000004</c:v>
                </c:pt>
                <c:pt idx="548">
                  <c:v>0.40557052900000001</c:v>
                </c:pt>
                <c:pt idx="549">
                  <c:v>0.40736842200000001</c:v>
                </c:pt>
                <c:pt idx="550">
                  <c:v>0.44101306400000001</c:v>
                </c:pt>
                <c:pt idx="551">
                  <c:v>0.40294487800000001</c:v>
                </c:pt>
                <c:pt idx="552">
                  <c:v>0.64233358900000004</c:v>
                </c:pt>
                <c:pt idx="553">
                  <c:v>0.40405054600000001</c:v>
                </c:pt>
                <c:pt idx="554">
                  <c:v>0.40675376200000002</c:v>
                </c:pt>
                <c:pt idx="555">
                  <c:v>0.51484088699999997</c:v>
                </c:pt>
                <c:pt idx="556">
                  <c:v>0.40931441400000002</c:v>
                </c:pt>
                <c:pt idx="557">
                  <c:v>0.409276472</c:v>
                </c:pt>
                <c:pt idx="558">
                  <c:v>0.40874814500000001</c:v>
                </c:pt>
                <c:pt idx="559">
                  <c:v>0.409429981</c:v>
                </c:pt>
                <c:pt idx="560">
                  <c:v>0.410417906</c:v>
                </c:pt>
                <c:pt idx="561">
                  <c:v>0.41434185899999998</c:v>
                </c:pt>
                <c:pt idx="562">
                  <c:v>0.51360154999999996</c:v>
                </c:pt>
                <c:pt idx="563">
                  <c:v>0.415410581</c:v>
                </c:pt>
                <c:pt idx="564">
                  <c:v>0.41015797100000001</c:v>
                </c:pt>
                <c:pt idx="565">
                  <c:v>0.40693731399999999</c:v>
                </c:pt>
                <c:pt idx="566">
                  <c:v>0.40424902699999998</c:v>
                </c:pt>
                <c:pt idx="567">
                  <c:v>0.41288301900000002</c:v>
                </c:pt>
                <c:pt idx="568">
                  <c:v>0.569644013</c:v>
                </c:pt>
                <c:pt idx="569">
                  <c:v>0.454387449</c:v>
                </c:pt>
                <c:pt idx="570">
                  <c:v>0.456131974</c:v>
                </c:pt>
                <c:pt idx="571">
                  <c:v>0.40378874599999998</c:v>
                </c:pt>
                <c:pt idx="572">
                  <c:v>0.51382236100000001</c:v>
                </c:pt>
                <c:pt idx="573">
                  <c:v>0.408890894</c:v>
                </c:pt>
                <c:pt idx="574">
                  <c:v>0.41190884100000003</c:v>
                </c:pt>
                <c:pt idx="575">
                  <c:v>0.51398476500000001</c:v>
                </c:pt>
                <c:pt idx="576">
                  <c:v>0.41479075700000001</c:v>
                </c:pt>
                <c:pt idx="577">
                  <c:v>0.55866868400000003</c:v>
                </c:pt>
                <c:pt idx="578">
                  <c:v>0.41472171499999999</c:v>
                </c:pt>
                <c:pt idx="579">
                  <c:v>0.40312724799999999</c:v>
                </c:pt>
                <c:pt idx="580">
                  <c:v>0.40812091900000003</c:v>
                </c:pt>
                <c:pt idx="581">
                  <c:v>0.41298409400000002</c:v>
                </c:pt>
                <c:pt idx="582">
                  <c:v>0.40257777300000003</c:v>
                </c:pt>
                <c:pt idx="583">
                  <c:v>0.5216615</c:v>
                </c:pt>
                <c:pt idx="584">
                  <c:v>0.40666593499999998</c:v>
                </c:pt>
                <c:pt idx="585">
                  <c:v>0.61930450299999995</c:v>
                </c:pt>
                <c:pt idx="586">
                  <c:v>0.41600135799999999</c:v>
                </c:pt>
                <c:pt idx="587">
                  <c:v>0.58823107900000005</c:v>
                </c:pt>
                <c:pt idx="588">
                  <c:v>0.41198441400000002</c:v>
                </c:pt>
                <c:pt idx="589">
                  <c:v>0.41180789099999998</c:v>
                </c:pt>
                <c:pt idx="590">
                  <c:v>0.41933938599999998</c:v>
                </c:pt>
                <c:pt idx="591">
                  <c:v>0.41239617899999997</c:v>
                </c:pt>
                <c:pt idx="592">
                  <c:v>0.41651475599999999</c:v>
                </c:pt>
                <c:pt idx="593">
                  <c:v>0.41630147200000001</c:v>
                </c:pt>
                <c:pt idx="594">
                  <c:v>0.410357633</c:v>
                </c:pt>
                <c:pt idx="595">
                  <c:v>0.413976434</c:v>
                </c:pt>
                <c:pt idx="596">
                  <c:v>0.41734164400000001</c:v>
                </c:pt>
                <c:pt idx="597">
                  <c:v>0.41179464199999999</c:v>
                </c:pt>
                <c:pt idx="598">
                  <c:v>0.44480148400000002</c:v>
                </c:pt>
                <c:pt idx="599">
                  <c:v>0.40921986999999999</c:v>
                </c:pt>
                <c:pt idx="600">
                  <c:v>0.41418113400000001</c:v>
                </c:pt>
                <c:pt idx="601">
                  <c:v>0.40887378800000002</c:v>
                </c:pt>
                <c:pt idx="602">
                  <c:v>0.40805878099999998</c:v>
                </c:pt>
                <c:pt idx="603">
                  <c:v>0.407291668</c:v>
                </c:pt>
                <c:pt idx="604">
                  <c:v>0.55924167199999997</c:v>
                </c:pt>
                <c:pt idx="605">
                  <c:v>0.409906559</c:v>
                </c:pt>
                <c:pt idx="606">
                  <c:v>0.62325228099999996</c:v>
                </c:pt>
                <c:pt idx="607">
                  <c:v>0.52489154999999998</c:v>
                </c:pt>
                <c:pt idx="608">
                  <c:v>0.41082295299999999</c:v>
                </c:pt>
                <c:pt idx="609">
                  <c:v>0.413721165</c:v>
                </c:pt>
                <c:pt idx="610">
                  <c:v>0.40774995800000002</c:v>
                </c:pt>
                <c:pt idx="611">
                  <c:v>0.52406211199999997</c:v>
                </c:pt>
                <c:pt idx="612">
                  <c:v>0.51231145899999997</c:v>
                </c:pt>
                <c:pt idx="613">
                  <c:v>0.41107100600000002</c:v>
                </c:pt>
                <c:pt idx="614">
                  <c:v>0.40892951999999999</c:v>
                </c:pt>
                <c:pt idx="615">
                  <c:v>0.41490458400000002</c:v>
                </c:pt>
                <c:pt idx="616">
                  <c:v>0.41894609500000002</c:v>
                </c:pt>
                <c:pt idx="617">
                  <c:v>0.40931895499999998</c:v>
                </c:pt>
                <c:pt idx="618">
                  <c:v>0.41183426299999998</c:v>
                </c:pt>
                <c:pt idx="619">
                  <c:v>0.513873739</c:v>
                </c:pt>
                <c:pt idx="620">
                  <c:v>0.41430441400000001</c:v>
                </c:pt>
                <c:pt idx="621">
                  <c:v>0.41718714000000001</c:v>
                </c:pt>
                <c:pt idx="622">
                  <c:v>0.52572515600000003</c:v>
                </c:pt>
                <c:pt idx="623">
                  <c:v>0.42232641999999998</c:v>
                </c:pt>
                <c:pt idx="624">
                  <c:v>0.44550813900000003</c:v>
                </c:pt>
                <c:pt idx="625">
                  <c:v>0.40940727900000001</c:v>
                </c:pt>
                <c:pt idx="626">
                  <c:v>0.407123913</c:v>
                </c:pt>
                <c:pt idx="627">
                  <c:v>0.41097982100000002</c:v>
                </c:pt>
                <c:pt idx="628">
                  <c:v>0.40723842399999999</c:v>
                </c:pt>
                <c:pt idx="629">
                  <c:v>0.409395026</c:v>
                </c:pt>
                <c:pt idx="630">
                  <c:v>0.57527448999999997</c:v>
                </c:pt>
                <c:pt idx="631">
                  <c:v>0.44010892400000001</c:v>
                </c:pt>
                <c:pt idx="632">
                  <c:v>0.40909391499999997</c:v>
                </c:pt>
                <c:pt idx="633">
                  <c:v>0.40844840199999999</c:v>
                </c:pt>
                <c:pt idx="634">
                  <c:v>0.41335206899999999</c:v>
                </c:pt>
                <c:pt idx="635">
                  <c:v>0.40989026200000001</c:v>
                </c:pt>
                <c:pt idx="636">
                  <c:v>0.41227861999999998</c:v>
                </c:pt>
                <c:pt idx="637">
                  <c:v>0.52921414499999997</c:v>
                </c:pt>
                <c:pt idx="638">
                  <c:v>0.41171048599999999</c:v>
                </c:pt>
                <c:pt idx="639">
                  <c:v>0.41108326000000001</c:v>
                </c:pt>
                <c:pt idx="640">
                  <c:v>0.406012337</c:v>
                </c:pt>
                <c:pt idx="641">
                  <c:v>0.41512340399999997</c:v>
                </c:pt>
                <c:pt idx="642">
                  <c:v>0.61653311499999996</c:v>
                </c:pt>
                <c:pt idx="643">
                  <c:v>0.41022377900000001</c:v>
                </c:pt>
                <c:pt idx="644">
                  <c:v>0.40670841800000002</c:v>
                </c:pt>
                <c:pt idx="645">
                  <c:v>0.44166380199999999</c:v>
                </c:pt>
                <c:pt idx="646">
                  <c:v>0.41476370000000001</c:v>
                </c:pt>
                <c:pt idx="647">
                  <c:v>0.398127856</c:v>
                </c:pt>
                <c:pt idx="648">
                  <c:v>0.513833121</c:v>
                </c:pt>
                <c:pt idx="649">
                  <c:v>0.43760232300000002</c:v>
                </c:pt>
                <c:pt idx="650">
                  <c:v>0.51279108399999995</c:v>
                </c:pt>
                <c:pt idx="651">
                  <c:v>0.55316721000000002</c:v>
                </c:pt>
                <c:pt idx="652">
                  <c:v>0.44379185300000001</c:v>
                </c:pt>
                <c:pt idx="653">
                  <c:v>0.41530092200000002</c:v>
                </c:pt>
                <c:pt idx="654">
                  <c:v>0.30675502500000001</c:v>
                </c:pt>
                <c:pt idx="655">
                  <c:v>0.410972108</c:v>
                </c:pt>
                <c:pt idx="656">
                  <c:v>0.413199555</c:v>
                </c:pt>
                <c:pt idx="657">
                  <c:v>0.46623687400000002</c:v>
                </c:pt>
                <c:pt idx="658">
                  <c:v>0.41375693000000002</c:v>
                </c:pt>
                <c:pt idx="659">
                  <c:v>0.41034923600000001</c:v>
                </c:pt>
                <c:pt idx="660">
                  <c:v>0.41013495700000002</c:v>
                </c:pt>
                <c:pt idx="661">
                  <c:v>0.41408086799999999</c:v>
                </c:pt>
                <c:pt idx="662">
                  <c:v>0.41308268100000001</c:v>
                </c:pt>
                <c:pt idx="663">
                  <c:v>0.451401783</c:v>
                </c:pt>
                <c:pt idx="664">
                  <c:v>0.63296271000000004</c:v>
                </c:pt>
                <c:pt idx="665">
                  <c:v>0.41261313300000002</c:v>
                </c:pt>
                <c:pt idx="666">
                  <c:v>0.41430155299999999</c:v>
                </c:pt>
                <c:pt idx="667">
                  <c:v>0.414089451</c:v>
                </c:pt>
                <c:pt idx="668">
                  <c:v>0.41164635700000002</c:v>
                </c:pt>
                <c:pt idx="669">
                  <c:v>0.41512676199999998</c:v>
                </c:pt>
                <c:pt idx="670">
                  <c:v>0.62673455300000003</c:v>
                </c:pt>
                <c:pt idx="671">
                  <c:v>0.408648065</c:v>
                </c:pt>
                <c:pt idx="672">
                  <c:v>0.58733328399999996</c:v>
                </c:pt>
                <c:pt idx="673">
                  <c:v>0.64304074300000003</c:v>
                </c:pt>
                <c:pt idx="674">
                  <c:v>0.520528463</c:v>
                </c:pt>
                <c:pt idx="675">
                  <c:v>0.41170513600000003</c:v>
                </c:pt>
                <c:pt idx="676">
                  <c:v>0.40856409500000002</c:v>
                </c:pt>
                <c:pt idx="677">
                  <c:v>0.52174764699999998</c:v>
                </c:pt>
                <c:pt idx="678">
                  <c:v>0.571308551</c:v>
                </c:pt>
                <c:pt idx="679">
                  <c:v>0.41885777099999999</c:v>
                </c:pt>
                <c:pt idx="680">
                  <c:v>0.40704765700000001</c:v>
                </c:pt>
                <c:pt idx="681">
                  <c:v>0.45126407200000002</c:v>
                </c:pt>
                <c:pt idx="682">
                  <c:v>0.412578363</c:v>
                </c:pt>
                <c:pt idx="683">
                  <c:v>0.45245993099999998</c:v>
                </c:pt>
                <c:pt idx="684">
                  <c:v>0.45019398300000002</c:v>
                </c:pt>
                <c:pt idx="685">
                  <c:v>0.41485892800000002</c:v>
                </c:pt>
                <c:pt idx="686">
                  <c:v>0.53030102899999998</c:v>
                </c:pt>
                <c:pt idx="687">
                  <c:v>0.41477259500000002</c:v>
                </c:pt>
                <c:pt idx="688">
                  <c:v>0.44973301700000001</c:v>
                </c:pt>
                <c:pt idx="689">
                  <c:v>0.41204972400000001</c:v>
                </c:pt>
                <c:pt idx="690">
                  <c:v>0.53165624499999997</c:v>
                </c:pt>
                <c:pt idx="691">
                  <c:v>0.48868755800000002</c:v>
                </c:pt>
                <c:pt idx="692">
                  <c:v>0.41234797400000001</c:v>
                </c:pt>
                <c:pt idx="693">
                  <c:v>0.411873076</c:v>
                </c:pt>
                <c:pt idx="694">
                  <c:v>0.41140303</c:v>
                </c:pt>
                <c:pt idx="695">
                  <c:v>0.41555836800000001</c:v>
                </c:pt>
                <c:pt idx="696">
                  <c:v>0.51360907700000002</c:v>
                </c:pt>
                <c:pt idx="697">
                  <c:v>0.41205071999999998</c:v>
                </c:pt>
                <c:pt idx="698">
                  <c:v>0.40952147799999999</c:v>
                </c:pt>
                <c:pt idx="699">
                  <c:v>0.43985869300000002</c:v>
                </c:pt>
                <c:pt idx="700">
                  <c:v>0.410630194</c:v>
                </c:pt>
                <c:pt idx="701">
                  <c:v>0.63260182499999995</c:v>
                </c:pt>
                <c:pt idx="702">
                  <c:v>0.415958563</c:v>
                </c:pt>
                <c:pt idx="703">
                  <c:v>0.41047954599999997</c:v>
                </c:pt>
                <c:pt idx="704">
                  <c:v>0.41434235699999999</c:v>
                </c:pt>
                <c:pt idx="705">
                  <c:v>0.52603683999999995</c:v>
                </c:pt>
                <c:pt idx="706">
                  <c:v>0.41201159599999998</c:v>
                </c:pt>
                <c:pt idx="707">
                  <c:v>0.50065653200000004</c:v>
                </c:pt>
                <c:pt idx="708">
                  <c:v>0.60844206499999998</c:v>
                </c:pt>
                <c:pt idx="709">
                  <c:v>0.52970148299999997</c:v>
                </c:pt>
                <c:pt idx="710">
                  <c:v>0.41972614600000002</c:v>
                </c:pt>
                <c:pt idx="711">
                  <c:v>0.414388696</c:v>
                </c:pt>
                <c:pt idx="712">
                  <c:v>0.40700834699999999</c:v>
                </c:pt>
                <c:pt idx="713">
                  <c:v>0.41334871000000001</c:v>
                </c:pt>
                <c:pt idx="714">
                  <c:v>0.45405629600000003</c:v>
                </c:pt>
                <c:pt idx="715">
                  <c:v>0.40850649700000002</c:v>
                </c:pt>
                <c:pt idx="716">
                  <c:v>0.41030389299999998</c:v>
                </c:pt>
                <c:pt idx="717">
                  <c:v>0.410563018</c:v>
                </c:pt>
                <c:pt idx="718">
                  <c:v>0.41501274900000001</c:v>
                </c:pt>
                <c:pt idx="719">
                  <c:v>0.40860421400000002</c:v>
                </c:pt>
                <c:pt idx="720">
                  <c:v>0.51604918600000005</c:v>
                </c:pt>
                <c:pt idx="721">
                  <c:v>0.41230903600000002</c:v>
                </c:pt>
                <c:pt idx="722">
                  <c:v>0.41399590200000003</c:v>
                </c:pt>
                <c:pt idx="723">
                  <c:v>0.40972568100000001</c:v>
                </c:pt>
                <c:pt idx="724">
                  <c:v>0.50966316599999995</c:v>
                </c:pt>
                <c:pt idx="725">
                  <c:v>0.51610323800000002</c:v>
                </c:pt>
                <c:pt idx="726">
                  <c:v>0.40831740900000002</c:v>
                </c:pt>
                <c:pt idx="727">
                  <c:v>0.56365632200000004</c:v>
                </c:pt>
                <c:pt idx="728">
                  <c:v>0.41489183200000002</c:v>
                </c:pt>
                <c:pt idx="729">
                  <c:v>0.408321451</c:v>
                </c:pt>
                <c:pt idx="730">
                  <c:v>0.52841176400000001</c:v>
                </c:pt>
                <c:pt idx="731">
                  <c:v>0.56246935899999995</c:v>
                </c:pt>
                <c:pt idx="732">
                  <c:v>0.41065470100000001</c:v>
                </c:pt>
                <c:pt idx="733">
                  <c:v>0.45233397600000003</c:v>
                </c:pt>
                <c:pt idx="734">
                  <c:v>0.52687685200000001</c:v>
                </c:pt>
                <c:pt idx="735">
                  <c:v>0.40394978199999998</c:v>
                </c:pt>
                <c:pt idx="736">
                  <c:v>0.41104214500000003</c:v>
                </c:pt>
                <c:pt idx="737">
                  <c:v>0.51660351299999996</c:v>
                </c:pt>
                <c:pt idx="738">
                  <c:v>0.434807736</c:v>
                </c:pt>
                <c:pt idx="739">
                  <c:v>0.52090415099999998</c:v>
                </c:pt>
                <c:pt idx="740">
                  <c:v>0.40940441799999999</c:v>
                </c:pt>
                <c:pt idx="741">
                  <c:v>0.57641611000000004</c:v>
                </c:pt>
                <c:pt idx="742">
                  <c:v>0.407717365</c:v>
                </c:pt>
                <c:pt idx="743">
                  <c:v>0.41333658200000001</c:v>
                </c:pt>
                <c:pt idx="744">
                  <c:v>0.41058771100000002</c:v>
                </c:pt>
                <c:pt idx="745">
                  <c:v>0.41073145599999999</c:v>
                </c:pt>
                <c:pt idx="746">
                  <c:v>0.442714734</c:v>
                </c:pt>
                <c:pt idx="747">
                  <c:v>0.52208974699999999</c:v>
                </c:pt>
                <c:pt idx="748">
                  <c:v>0.41127620500000001</c:v>
                </c:pt>
                <c:pt idx="749">
                  <c:v>0.54359747899999999</c:v>
                </c:pt>
                <c:pt idx="750">
                  <c:v>0.411191425</c:v>
                </c:pt>
                <c:pt idx="751">
                  <c:v>0.58060118100000002</c:v>
                </c:pt>
                <c:pt idx="752">
                  <c:v>0.41173300200000001</c:v>
                </c:pt>
                <c:pt idx="753">
                  <c:v>0.40593912700000001</c:v>
                </c:pt>
                <c:pt idx="754">
                  <c:v>0.41098772</c:v>
                </c:pt>
                <c:pt idx="755">
                  <c:v>0.562197854</c:v>
                </c:pt>
                <c:pt idx="756">
                  <c:v>0.415672879</c:v>
                </c:pt>
                <c:pt idx="757">
                  <c:v>0.410314281</c:v>
                </c:pt>
                <c:pt idx="758">
                  <c:v>0.408170119</c:v>
                </c:pt>
                <c:pt idx="759">
                  <c:v>0.519684594</c:v>
                </c:pt>
                <c:pt idx="760">
                  <c:v>0.561015928</c:v>
                </c:pt>
                <c:pt idx="761">
                  <c:v>0.408303788</c:v>
                </c:pt>
                <c:pt idx="762">
                  <c:v>0.40589092199999999</c:v>
                </c:pt>
                <c:pt idx="763">
                  <c:v>0.44430388399999998</c:v>
                </c:pt>
                <c:pt idx="764">
                  <c:v>0.413764829</c:v>
                </c:pt>
                <c:pt idx="765">
                  <c:v>0.50026946100000003</c:v>
                </c:pt>
                <c:pt idx="766">
                  <c:v>0.42448538499999999</c:v>
                </c:pt>
                <c:pt idx="767">
                  <c:v>0.40813535000000001</c:v>
                </c:pt>
                <c:pt idx="768">
                  <c:v>0.41377677099999999</c:v>
                </c:pt>
                <c:pt idx="769">
                  <c:v>0.41486446399999999</c:v>
                </c:pt>
                <c:pt idx="770">
                  <c:v>0.43307788899999999</c:v>
                </c:pt>
                <c:pt idx="771">
                  <c:v>0.61144688999999997</c:v>
                </c:pt>
                <c:pt idx="772">
                  <c:v>0.406717997</c:v>
                </c:pt>
                <c:pt idx="773">
                  <c:v>0.41046057499999999</c:v>
                </c:pt>
                <c:pt idx="774">
                  <c:v>0.439484871</c:v>
                </c:pt>
                <c:pt idx="775">
                  <c:v>0.42116147500000001</c:v>
                </c:pt>
                <c:pt idx="776">
                  <c:v>0.41148948899999999</c:v>
                </c:pt>
                <c:pt idx="777">
                  <c:v>0.56905877299999996</c:v>
                </c:pt>
                <c:pt idx="778">
                  <c:v>0.41402781100000002</c:v>
                </c:pt>
                <c:pt idx="779">
                  <c:v>0.414839087</c:v>
                </c:pt>
                <c:pt idx="780">
                  <c:v>0.64296367600000004</c:v>
                </c:pt>
                <c:pt idx="781">
                  <c:v>0.62647542700000003</c:v>
                </c:pt>
                <c:pt idx="782">
                  <c:v>0.41521576999999998</c:v>
                </c:pt>
                <c:pt idx="783">
                  <c:v>0.33479220100000001</c:v>
                </c:pt>
                <c:pt idx="784">
                  <c:v>0.41637772899999997</c:v>
                </c:pt>
                <c:pt idx="785">
                  <c:v>0.412005748</c:v>
                </c:pt>
                <c:pt idx="786">
                  <c:v>0.41489015299999998</c:v>
                </c:pt>
                <c:pt idx="787">
                  <c:v>0.417481035</c:v>
                </c:pt>
                <c:pt idx="788">
                  <c:v>0.54425362700000002</c:v>
                </c:pt>
                <c:pt idx="789">
                  <c:v>0.42132419100000001</c:v>
                </c:pt>
                <c:pt idx="790">
                  <c:v>0.41234243799999998</c:v>
                </c:pt>
                <c:pt idx="791">
                  <c:v>0.41397742900000001</c:v>
                </c:pt>
                <c:pt idx="792">
                  <c:v>0.42317196800000001</c:v>
                </c:pt>
                <c:pt idx="793">
                  <c:v>0.41613975199999997</c:v>
                </c:pt>
                <c:pt idx="794">
                  <c:v>0.41614696800000001</c:v>
                </c:pt>
                <c:pt idx="795">
                  <c:v>0.62787735499999997</c:v>
                </c:pt>
                <c:pt idx="796">
                  <c:v>0.41925641200000002</c:v>
                </c:pt>
                <c:pt idx="797">
                  <c:v>0.50954728699999996</c:v>
                </c:pt>
                <c:pt idx="798">
                  <c:v>0.60518700999999997</c:v>
                </c:pt>
                <c:pt idx="799">
                  <c:v>0.42587636499999998</c:v>
                </c:pt>
                <c:pt idx="800">
                  <c:v>0.41030171500000001</c:v>
                </c:pt>
                <c:pt idx="801">
                  <c:v>0.43033063700000002</c:v>
                </c:pt>
                <c:pt idx="802">
                  <c:v>0.41242858500000001</c:v>
                </c:pt>
                <c:pt idx="803">
                  <c:v>0.41121562099999998</c:v>
                </c:pt>
                <c:pt idx="804">
                  <c:v>0.46488097499999997</c:v>
                </c:pt>
                <c:pt idx="805">
                  <c:v>0.567025577</c:v>
                </c:pt>
                <c:pt idx="806">
                  <c:v>0.44052908499999999</c:v>
                </c:pt>
                <c:pt idx="807">
                  <c:v>0.41003854699999998</c:v>
                </c:pt>
                <c:pt idx="808">
                  <c:v>0.41905071599999999</c:v>
                </c:pt>
                <c:pt idx="809">
                  <c:v>0.41290199</c:v>
                </c:pt>
                <c:pt idx="810">
                  <c:v>0.44431078800000001</c:v>
                </c:pt>
                <c:pt idx="811">
                  <c:v>0.41082935900000001</c:v>
                </c:pt>
                <c:pt idx="812">
                  <c:v>0.40838893900000001</c:v>
                </c:pt>
                <c:pt idx="813">
                  <c:v>0.409022883</c:v>
                </c:pt>
                <c:pt idx="814">
                  <c:v>0.493864782</c:v>
                </c:pt>
                <c:pt idx="815">
                  <c:v>0.41744377599999999</c:v>
                </c:pt>
                <c:pt idx="816">
                  <c:v>0.45026924400000001</c:v>
                </c:pt>
                <c:pt idx="817">
                  <c:v>0.41265076299999998</c:v>
                </c:pt>
                <c:pt idx="818">
                  <c:v>0.40368275799999997</c:v>
                </c:pt>
                <c:pt idx="819">
                  <c:v>0.40965533300000001</c:v>
                </c:pt>
                <c:pt idx="820">
                  <c:v>0.50115581200000003</c:v>
                </c:pt>
                <c:pt idx="821">
                  <c:v>0.50976038499999998</c:v>
                </c:pt>
                <c:pt idx="822">
                  <c:v>0.55570988799999999</c:v>
                </c:pt>
                <c:pt idx="823">
                  <c:v>0.40727468700000002</c:v>
                </c:pt>
                <c:pt idx="824">
                  <c:v>0.31461431400000001</c:v>
                </c:pt>
                <c:pt idx="825">
                  <c:v>0.31584662099999999</c:v>
                </c:pt>
                <c:pt idx="826">
                  <c:v>0.305135832</c:v>
                </c:pt>
                <c:pt idx="827">
                  <c:v>0.31165819299999997</c:v>
                </c:pt>
                <c:pt idx="828">
                  <c:v>0.30333134699999997</c:v>
                </c:pt>
                <c:pt idx="829">
                  <c:v>0.31277057899999999</c:v>
                </c:pt>
                <c:pt idx="830">
                  <c:v>0.331414551</c:v>
                </c:pt>
                <c:pt idx="831">
                  <c:v>0.30525084099999999</c:v>
                </c:pt>
                <c:pt idx="832">
                  <c:v>0.32756100799999999</c:v>
                </c:pt>
                <c:pt idx="833">
                  <c:v>0.28019329799999998</c:v>
                </c:pt>
                <c:pt idx="834">
                  <c:v>0.35252481800000002</c:v>
                </c:pt>
                <c:pt idx="835">
                  <c:v>0.27525790900000002</c:v>
                </c:pt>
                <c:pt idx="836">
                  <c:v>0.28144507400000002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7280"/>
        <c:axId val="98866240"/>
      </c:lineChart>
      <c:catAx>
        <c:axId val="1248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98866240"/>
        <c:crosses val="autoZero"/>
        <c:auto val="1"/>
        <c:lblAlgn val="ctr"/>
        <c:lblOffset val="100"/>
        <c:noMultiLvlLbl val="0"/>
      </c:catAx>
      <c:valAx>
        <c:axId val="9886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8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8"/>
  <sheetViews>
    <sheetView tabSelected="1" workbookViewId="0">
      <selection activeCell="G3" sqref="G3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42729.934988263885</v>
      </c>
      <c r="E2" s="1">
        <v>0.27438717099999999</v>
      </c>
      <c r="G2">
        <f>AVERAGE(E2:E838)</f>
        <v>0.45093115009916412</v>
      </c>
    </row>
    <row r="3" spans="1:7" x14ac:dyDescent="0.25">
      <c r="A3" s="1" t="s">
        <v>6</v>
      </c>
      <c r="B3" s="1" t="s">
        <v>7</v>
      </c>
      <c r="D3" s="3">
        <v>42729.934988379631</v>
      </c>
      <c r="E3" s="1">
        <v>0.26995423400000002</v>
      </c>
    </row>
    <row r="4" spans="1:7" x14ac:dyDescent="0.25">
      <c r="A4" s="1" t="s">
        <v>8</v>
      </c>
      <c r="B4" s="1" t="s">
        <v>9</v>
      </c>
      <c r="D4" s="3">
        <v>42729.934988483794</v>
      </c>
      <c r="E4" s="1">
        <v>0.31188491200000001</v>
      </c>
    </row>
    <row r="5" spans="1:7" x14ac:dyDescent="0.25">
      <c r="A5" s="1" t="s">
        <v>10</v>
      </c>
      <c r="B5" s="2">
        <v>42729.934981736114</v>
      </c>
      <c r="D5" s="3">
        <v>42729.934988773151</v>
      </c>
      <c r="E5" s="1">
        <v>0.27249977199999997</v>
      </c>
    </row>
    <row r="6" spans="1:7" x14ac:dyDescent="0.25">
      <c r="A6" s="1" t="s">
        <v>11</v>
      </c>
      <c r="B6" s="2">
        <v>42729.935515196761</v>
      </c>
      <c r="D6" s="3">
        <v>42729.934989247682</v>
      </c>
      <c r="E6" s="1">
        <v>0.27202854399999998</v>
      </c>
    </row>
    <row r="7" spans="1:7" x14ac:dyDescent="0.25">
      <c r="A7" s="1" t="s">
        <v>12</v>
      </c>
      <c r="B7" s="1">
        <v>837</v>
      </c>
      <c r="D7" s="3">
        <v>42729.934990752314</v>
      </c>
      <c r="E7" s="1">
        <v>0.31459484500000001</v>
      </c>
    </row>
    <row r="8" spans="1:7" x14ac:dyDescent="0.25">
      <c r="A8" s="1" t="s">
        <v>13</v>
      </c>
      <c r="B8" s="1">
        <v>0.02</v>
      </c>
      <c r="D8" s="3">
        <v>42729.934990856484</v>
      </c>
      <c r="E8" s="1">
        <v>0.31280702799999999</v>
      </c>
    </row>
    <row r="9" spans="1:7" x14ac:dyDescent="0.25">
      <c r="A9" s="1" t="s">
        <v>14</v>
      </c>
      <c r="B9" s="1" t="b">
        <v>0</v>
      </c>
      <c r="D9" s="3">
        <v>42729.934990960646</v>
      </c>
      <c r="E9" s="1">
        <v>0.33726135600000001</v>
      </c>
    </row>
    <row r="10" spans="1:7" x14ac:dyDescent="0.25">
      <c r="A10" s="1" t="s">
        <v>15</v>
      </c>
      <c r="B10" s="1">
        <v>0</v>
      </c>
      <c r="D10" s="3">
        <v>42729.934991770831</v>
      </c>
      <c r="E10" s="1">
        <v>0.31240565199999998</v>
      </c>
    </row>
    <row r="11" spans="1:7" x14ac:dyDescent="0.25">
      <c r="A11" s="1" t="s">
        <v>16</v>
      </c>
      <c r="B11" s="1" t="s">
        <v>17</v>
      </c>
      <c r="D11" s="3">
        <v>42729.934993414354</v>
      </c>
      <c r="E11" s="1">
        <v>0.30999564800000001</v>
      </c>
    </row>
    <row r="12" spans="1:7" x14ac:dyDescent="0.25">
      <c r="A12" s="1" t="s">
        <v>18</v>
      </c>
      <c r="B12" s="1" t="s">
        <v>19</v>
      </c>
      <c r="D12" s="3">
        <v>42729.934993750001</v>
      </c>
      <c r="E12" s="1">
        <v>0.33285896100000001</v>
      </c>
    </row>
    <row r="13" spans="1:7" x14ac:dyDescent="0.25">
      <c r="A13" s="1" t="s">
        <v>20</v>
      </c>
      <c r="B13" s="1">
        <v>1</v>
      </c>
      <c r="D13" s="3">
        <v>42729.934993854164</v>
      </c>
      <c r="E13" s="1">
        <v>0.430841486</v>
      </c>
    </row>
    <row r="14" spans="1:7" x14ac:dyDescent="0.25">
      <c r="A14" s="1" t="s">
        <v>21</v>
      </c>
      <c r="B14" s="1" t="s">
        <v>22</v>
      </c>
      <c r="D14" s="3">
        <v>42729.934993958334</v>
      </c>
      <c r="E14" s="1">
        <v>0.39997712600000002</v>
      </c>
    </row>
    <row r="15" spans="1:7" x14ac:dyDescent="0.25">
      <c r="A15" s="1" t="s">
        <v>23</v>
      </c>
      <c r="B15" s="1" t="s">
        <v>24</v>
      </c>
      <c r="D15" s="3">
        <v>42729.934995231481</v>
      </c>
      <c r="E15" s="1">
        <v>0.41800146300000002</v>
      </c>
    </row>
    <row r="16" spans="1:7" x14ac:dyDescent="0.25">
      <c r="D16" s="3">
        <v>42729.934995347219</v>
      </c>
      <c r="E16" s="1">
        <v>0.40477499099999997</v>
      </c>
    </row>
    <row r="17" spans="4:5" x14ac:dyDescent="0.25">
      <c r="D17" s="3">
        <v>42729.93499559028</v>
      </c>
      <c r="E17" s="1">
        <v>0.52636413699999995</v>
      </c>
    </row>
    <row r="18" spans="4:5" x14ac:dyDescent="0.25">
      <c r="D18" s="3">
        <v>42729.934995752315</v>
      </c>
      <c r="E18" s="1">
        <v>0.404493722</v>
      </c>
    </row>
    <row r="19" spans="4:5" x14ac:dyDescent="0.25">
      <c r="D19" s="3">
        <v>42729.934996932869</v>
      </c>
      <c r="E19" s="1">
        <v>0.40495904100000002</v>
      </c>
    </row>
    <row r="20" spans="4:5" x14ac:dyDescent="0.25">
      <c r="D20" s="3">
        <v>42729.934997511577</v>
      </c>
      <c r="E20" s="1">
        <v>0.51795823100000005</v>
      </c>
    </row>
    <row r="21" spans="4:5" x14ac:dyDescent="0.25">
      <c r="D21" s="3">
        <v>42729.934997627315</v>
      </c>
      <c r="E21" s="1">
        <v>0.53520183499999996</v>
      </c>
    </row>
    <row r="22" spans="4:5" x14ac:dyDescent="0.25">
      <c r="D22" s="3">
        <v>42729.934997731485</v>
      </c>
      <c r="E22" s="1">
        <v>0.50888479399999997</v>
      </c>
    </row>
    <row r="23" spans="4:5" x14ac:dyDescent="0.25">
      <c r="D23" s="3">
        <v>42729.934997835648</v>
      </c>
      <c r="E23" s="1">
        <v>0.61648304499999995</v>
      </c>
    </row>
    <row r="24" spans="4:5" x14ac:dyDescent="0.25">
      <c r="D24" s="3">
        <v>42729.934998726851</v>
      </c>
      <c r="E24" s="1">
        <v>0.40579420100000002</v>
      </c>
    </row>
    <row r="25" spans="4:5" x14ac:dyDescent="0.25">
      <c r="D25" s="3">
        <v>42729.934998842589</v>
      </c>
      <c r="E25" s="1">
        <v>0.42320238399999999</v>
      </c>
    </row>
    <row r="26" spans="4:5" x14ac:dyDescent="0.25">
      <c r="D26" s="3">
        <v>42729.935000567129</v>
      </c>
      <c r="E26" s="1">
        <v>0.430821334</v>
      </c>
    </row>
    <row r="27" spans="4:5" x14ac:dyDescent="0.25">
      <c r="D27" s="3">
        <v>42729.935000763886</v>
      </c>
      <c r="E27" s="1">
        <v>0.62687780000000004</v>
      </c>
    </row>
    <row r="28" spans="4:5" x14ac:dyDescent="0.25">
      <c r="D28" s="3">
        <v>42729.935000879632</v>
      </c>
      <c r="E28" s="1">
        <v>0.40743491399999998</v>
      </c>
    </row>
    <row r="29" spans="4:5" x14ac:dyDescent="0.25">
      <c r="D29" s="3">
        <v>42729.935001168982</v>
      </c>
      <c r="E29" s="1">
        <v>0.40452395099999999</v>
      </c>
    </row>
    <row r="30" spans="4:5" x14ac:dyDescent="0.25">
      <c r="D30" s="3">
        <v>42729.935001307873</v>
      </c>
      <c r="E30" s="1">
        <v>0.43191257100000002</v>
      </c>
    </row>
    <row r="31" spans="4:5" x14ac:dyDescent="0.25">
      <c r="D31" s="3">
        <v>42729.93500208333</v>
      </c>
      <c r="E31" s="1">
        <v>0.45359582799999998</v>
      </c>
    </row>
    <row r="32" spans="4:5" x14ac:dyDescent="0.25">
      <c r="D32" s="3">
        <v>42729.935002453705</v>
      </c>
      <c r="E32" s="1">
        <v>0.51502089500000003</v>
      </c>
    </row>
    <row r="33" spans="4:5" x14ac:dyDescent="0.25">
      <c r="D33" s="3">
        <v>42729.9350040625</v>
      </c>
      <c r="E33" s="1">
        <v>0.43680566500000001</v>
      </c>
    </row>
    <row r="34" spans="4:5" x14ac:dyDescent="0.25">
      <c r="D34" s="3">
        <v>42729.935004166669</v>
      </c>
      <c r="E34" s="1">
        <v>0.44497377799999999</v>
      </c>
    </row>
    <row r="35" spans="4:5" x14ac:dyDescent="0.25">
      <c r="D35" s="3">
        <v>42729.935004270832</v>
      </c>
      <c r="E35" s="1">
        <v>0.40443830200000003</v>
      </c>
    </row>
    <row r="36" spans="4:5" x14ac:dyDescent="0.25">
      <c r="D36" s="3">
        <v>42729.935004479164</v>
      </c>
      <c r="E36" s="1">
        <v>0.40386699399999998</v>
      </c>
    </row>
    <row r="37" spans="4:5" x14ac:dyDescent="0.25">
      <c r="D37" s="3">
        <v>42729.935005694446</v>
      </c>
      <c r="E37" s="1">
        <v>0.40580564499999999</v>
      </c>
    </row>
    <row r="38" spans="4:5" x14ac:dyDescent="0.25">
      <c r="D38" s="3">
        <v>42729.935006689811</v>
      </c>
      <c r="E38" s="1">
        <v>0.40616348299999999</v>
      </c>
    </row>
    <row r="39" spans="4:5" x14ac:dyDescent="0.25">
      <c r="D39" s="3">
        <v>42729.93500853009</v>
      </c>
      <c r="E39" s="1">
        <v>0.45184931299999997</v>
      </c>
    </row>
    <row r="40" spans="4:5" x14ac:dyDescent="0.25">
      <c r="D40" s="3">
        <v>42729.93500863426</v>
      </c>
      <c r="E40" s="1">
        <v>0.40455753900000002</v>
      </c>
    </row>
    <row r="41" spans="4:5" x14ac:dyDescent="0.25">
      <c r="D41" s="3">
        <v>42729.935008738423</v>
      </c>
      <c r="E41" s="1">
        <v>0.44568596999999999</v>
      </c>
    </row>
    <row r="42" spans="4:5" x14ac:dyDescent="0.25">
      <c r="D42" s="3">
        <v>42729.935008842593</v>
      </c>
      <c r="E42" s="1">
        <v>0.550772818</v>
      </c>
    </row>
    <row r="43" spans="4:5" x14ac:dyDescent="0.25">
      <c r="D43" s="3">
        <v>42729.935009236113</v>
      </c>
      <c r="E43" s="1">
        <v>0.40544525799999998</v>
      </c>
    </row>
    <row r="44" spans="4:5" x14ac:dyDescent="0.25">
      <c r="D44" s="3">
        <v>42729.935010370369</v>
      </c>
      <c r="E44" s="1">
        <v>0.451553924</v>
      </c>
    </row>
    <row r="45" spans="4:5" x14ac:dyDescent="0.25">
      <c r="D45" s="3">
        <v>42729.935012013892</v>
      </c>
      <c r="E45" s="1">
        <v>0.52251276999999996</v>
      </c>
    </row>
    <row r="46" spans="4:5" x14ac:dyDescent="0.25">
      <c r="D46" s="3">
        <v>42729.935012442133</v>
      </c>
      <c r="E46" s="1">
        <v>0.40137637799999998</v>
      </c>
    </row>
    <row r="47" spans="4:5" x14ac:dyDescent="0.25">
      <c r="D47" s="3">
        <v>42729.935012719907</v>
      </c>
      <c r="E47" s="1">
        <v>0.50972225599999998</v>
      </c>
    </row>
    <row r="48" spans="4:5" x14ac:dyDescent="0.25">
      <c r="D48" s="3">
        <v>42729.93501306713</v>
      </c>
      <c r="E48" s="1">
        <v>0.55184707600000005</v>
      </c>
    </row>
    <row r="49" spans="4:5" x14ac:dyDescent="0.25">
      <c r="D49" s="3">
        <v>42729.935013981485</v>
      </c>
      <c r="E49" s="1">
        <v>0.45150621699999999</v>
      </c>
    </row>
    <row r="50" spans="4:5" x14ac:dyDescent="0.25">
      <c r="D50" s="3">
        <v>42729.935014097224</v>
      </c>
      <c r="E50" s="1">
        <v>0.54215157599999997</v>
      </c>
    </row>
    <row r="51" spans="4:5" x14ac:dyDescent="0.25">
      <c r="D51" s="3">
        <v>42729.935014537034</v>
      </c>
      <c r="E51" s="1">
        <v>0.40349821000000002</v>
      </c>
    </row>
    <row r="52" spans="4:5" x14ac:dyDescent="0.25">
      <c r="D52" s="3">
        <v>42729.935014641203</v>
      </c>
      <c r="E52" s="1">
        <v>0.45892469600000002</v>
      </c>
    </row>
    <row r="53" spans="4:5" x14ac:dyDescent="0.25">
      <c r="D53" s="3">
        <v>42729.935015497686</v>
      </c>
      <c r="E53" s="1">
        <v>0.45561907299999999</v>
      </c>
    </row>
    <row r="54" spans="4:5" x14ac:dyDescent="0.25">
      <c r="D54" s="3">
        <v>42729.935015601855</v>
      </c>
      <c r="E54" s="1">
        <v>0.555959435</v>
      </c>
    </row>
    <row r="55" spans="4:5" x14ac:dyDescent="0.25">
      <c r="D55" s="3">
        <v>42729.935015706018</v>
      </c>
      <c r="E55" s="1">
        <v>0.40528602699999999</v>
      </c>
    </row>
    <row r="56" spans="4:5" x14ac:dyDescent="0.25">
      <c r="D56" s="3">
        <v>42729.935015995368</v>
      </c>
      <c r="E56" s="1">
        <v>0.39059418299999998</v>
      </c>
    </row>
    <row r="57" spans="4:5" x14ac:dyDescent="0.25">
      <c r="D57" s="3">
        <v>42729.935016631942</v>
      </c>
      <c r="E57" s="1">
        <v>0.41336382500000002</v>
      </c>
    </row>
    <row r="58" spans="4:5" x14ac:dyDescent="0.25">
      <c r="D58" s="3">
        <v>42729.935017905096</v>
      </c>
      <c r="E58" s="1">
        <v>0.51835556500000002</v>
      </c>
    </row>
    <row r="59" spans="4:5" x14ac:dyDescent="0.25">
      <c r="D59" s="3">
        <v>42729.935018993056</v>
      </c>
      <c r="E59" s="1">
        <v>0.406696848</v>
      </c>
    </row>
    <row r="60" spans="4:5" x14ac:dyDescent="0.25">
      <c r="D60" s="3">
        <v>42729.935019652781</v>
      </c>
      <c r="E60" s="1">
        <v>0.39440375100000002</v>
      </c>
    </row>
    <row r="61" spans="4:5" x14ac:dyDescent="0.25">
      <c r="D61" s="3">
        <v>42729.935019756944</v>
      </c>
      <c r="E61" s="1">
        <v>0.44352433099999999</v>
      </c>
    </row>
    <row r="62" spans="4:5" x14ac:dyDescent="0.25">
      <c r="D62" s="3">
        <v>42729.935019861114</v>
      </c>
      <c r="E62" s="1">
        <v>0.43695662400000002</v>
      </c>
    </row>
    <row r="63" spans="4:5" x14ac:dyDescent="0.25">
      <c r="D63" s="3">
        <v>42729.935020069446</v>
      </c>
      <c r="E63" s="1">
        <v>0.40510011099999998</v>
      </c>
    </row>
    <row r="64" spans="4:5" x14ac:dyDescent="0.25">
      <c r="D64" s="3">
        <v>42729.935021238423</v>
      </c>
      <c r="E64" s="1">
        <v>0.40492109900000001</v>
      </c>
    </row>
    <row r="65" spans="4:5" x14ac:dyDescent="0.25">
      <c r="D65" s="3">
        <v>42729.935023217593</v>
      </c>
      <c r="E65" s="1">
        <v>0.50778279500000001</v>
      </c>
    </row>
    <row r="66" spans="4:5" x14ac:dyDescent="0.25">
      <c r="D66" s="3">
        <v>42729.935023738428</v>
      </c>
      <c r="E66" s="1">
        <v>0.403581994</v>
      </c>
    </row>
    <row r="67" spans="4:5" x14ac:dyDescent="0.25">
      <c r="D67" s="3">
        <v>42729.935024166669</v>
      </c>
      <c r="E67" s="1">
        <v>0.47227376500000001</v>
      </c>
    </row>
    <row r="68" spans="4:5" x14ac:dyDescent="0.25">
      <c r="D68" s="3">
        <v>42729.935025081017</v>
      </c>
      <c r="E68" s="1">
        <v>0.44437205600000002</v>
      </c>
    </row>
    <row r="69" spans="4:5" x14ac:dyDescent="0.25">
      <c r="D69" s="3">
        <v>42729.935025983796</v>
      </c>
      <c r="E69" s="1">
        <v>0.43409604299999999</v>
      </c>
    </row>
    <row r="70" spans="4:5" x14ac:dyDescent="0.25">
      <c r="D70" s="3">
        <v>42729.93502636574</v>
      </c>
      <c r="E70" s="1">
        <v>0.463532789</v>
      </c>
    </row>
    <row r="71" spans="4:5" x14ac:dyDescent="0.25">
      <c r="D71" s="3">
        <v>42729.93502646991</v>
      </c>
      <c r="E71" s="1">
        <v>0.58373077900000003</v>
      </c>
    </row>
    <row r="72" spans="4:5" x14ac:dyDescent="0.25">
      <c r="D72" s="3">
        <v>42729.935026631945</v>
      </c>
      <c r="E72" s="1">
        <v>0.40839497299999999</v>
      </c>
    </row>
    <row r="73" spans="4:5" x14ac:dyDescent="0.25">
      <c r="D73" s="3">
        <v>42729.935026967592</v>
      </c>
      <c r="E73" s="1">
        <v>0.43298968999999998</v>
      </c>
    </row>
    <row r="74" spans="4:5" x14ac:dyDescent="0.25">
      <c r="D74" s="3">
        <v>42729.935027789354</v>
      </c>
      <c r="E74" s="1">
        <v>0.50878334599999997</v>
      </c>
    </row>
    <row r="75" spans="4:5" x14ac:dyDescent="0.25">
      <c r="D75" s="3">
        <v>42729.935027939813</v>
      </c>
      <c r="E75" s="1">
        <v>0.41092558200000001</v>
      </c>
    </row>
    <row r="76" spans="4:5" x14ac:dyDescent="0.25">
      <c r="D76" s="3">
        <v>42729.935028194443</v>
      </c>
      <c r="E76" s="1">
        <v>0.59399068300000002</v>
      </c>
    </row>
    <row r="77" spans="4:5" x14ac:dyDescent="0.25">
      <c r="D77" s="3">
        <v>42729.935029687498</v>
      </c>
      <c r="E77" s="1">
        <v>0.40160291100000001</v>
      </c>
    </row>
    <row r="78" spans="4:5" x14ac:dyDescent="0.25">
      <c r="D78" s="3">
        <v>42729.935030578701</v>
      </c>
      <c r="E78" s="1">
        <v>0.56073764500000001</v>
      </c>
    </row>
    <row r="79" spans="4:5" x14ac:dyDescent="0.25">
      <c r="D79" s="3">
        <v>42729.935032499998</v>
      </c>
      <c r="E79" s="1">
        <v>0.40856042399999998</v>
      </c>
    </row>
    <row r="80" spans="4:5" x14ac:dyDescent="0.25">
      <c r="D80" s="3">
        <v>42729.935033032409</v>
      </c>
      <c r="E80" s="1">
        <v>0.40650035800000001</v>
      </c>
    </row>
    <row r="81" spans="4:5" x14ac:dyDescent="0.25">
      <c r="D81" s="3">
        <v>42729.935033136571</v>
      </c>
      <c r="E81" s="1">
        <v>0.55180845000000001</v>
      </c>
    </row>
    <row r="82" spans="4:5" x14ac:dyDescent="0.25">
      <c r="D82" s="3">
        <v>42729.935033240741</v>
      </c>
      <c r="E82" s="1">
        <v>0.55894478999999997</v>
      </c>
    </row>
    <row r="83" spans="4:5" x14ac:dyDescent="0.25">
      <c r="D83" s="3">
        <v>42729.935034374997</v>
      </c>
      <c r="E83" s="1">
        <v>0.41183407700000002</v>
      </c>
    </row>
    <row r="84" spans="4:5" x14ac:dyDescent="0.25">
      <c r="D84" s="3">
        <v>42729.935034710645</v>
      </c>
      <c r="E84" s="1">
        <v>0.51240836700000003</v>
      </c>
    </row>
    <row r="85" spans="4:5" x14ac:dyDescent="0.25">
      <c r="D85" s="3">
        <v>42729.935036180555</v>
      </c>
      <c r="E85" s="1">
        <v>0.446708353</v>
      </c>
    </row>
    <row r="86" spans="4:5" x14ac:dyDescent="0.25">
      <c r="D86" s="3">
        <v>42729.935036284725</v>
      </c>
      <c r="E86" s="1">
        <v>0.40417463599999998</v>
      </c>
    </row>
    <row r="87" spans="4:5" x14ac:dyDescent="0.25">
      <c r="D87" s="3">
        <v>42729.935036388888</v>
      </c>
      <c r="E87" s="1">
        <v>0.51351571500000004</v>
      </c>
    </row>
    <row r="88" spans="4:5" x14ac:dyDescent="0.25">
      <c r="D88" s="3">
        <v>42729.935036736111</v>
      </c>
      <c r="E88" s="1">
        <v>0.40324244300000001</v>
      </c>
    </row>
    <row r="89" spans="4:5" x14ac:dyDescent="0.25">
      <c r="D89" s="3">
        <v>42729.935037858799</v>
      </c>
      <c r="E89" s="1">
        <v>0.44438785400000003</v>
      </c>
    </row>
    <row r="90" spans="4:5" x14ac:dyDescent="0.25">
      <c r="D90" s="3">
        <v>42729.935038495372</v>
      </c>
      <c r="E90" s="1">
        <v>0.41183376599999999</v>
      </c>
    </row>
    <row r="91" spans="4:5" x14ac:dyDescent="0.25">
      <c r="D91" s="3">
        <v>42729.93504016204</v>
      </c>
      <c r="E91" s="1">
        <v>0.44745717899999998</v>
      </c>
    </row>
    <row r="92" spans="4:5" x14ac:dyDescent="0.25">
      <c r="D92" s="3">
        <v>42729.935040277778</v>
      </c>
      <c r="E92" s="1">
        <v>0.56422831399999995</v>
      </c>
    </row>
    <row r="93" spans="4:5" x14ac:dyDescent="0.25">
      <c r="D93" s="3">
        <v>42729.935041180557</v>
      </c>
      <c r="E93" s="1">
        <v>0.43753197500000002</v>
      </c>
    </row>
    <row r="94" spans="4:5" x14ac:dyDescent="0.25">
      <c r="D94" s="3">
        <v>42729.935041562501</v>
      </c>
      <c r="E94" s="1">
        <v>0.45727894400000002</v>
      </c>
    </row>
    <row r="95" spans="4:5" x14ac:dyDescent="0.25">
      <c r="D95" s="3">
        <v>42729.935041990742</v>
      </c>
      <c r="E95" s="1">
        <v>0.49998495799999998</v>
      </c>
    </row>
    <row r="96" spans="4:5" x14ac:dyDescent="0.25">
      <c r="D96" s="3">
        <v>42729.935042199075</v>
      </c>
      <c r="E96" s="1">
        <v>0.30629959600000001</v>
      </c>
    </row>
    <row r="97" spans="4:5" x14ac:dyDescent="0.25">
      <c r="D97" s="3">
        <v>42729.935044247686</v>
      </c>
      <c r="E97" s="1">
        <v>0.56392266300000005</v>
      </c>
    </row>
    <row r="98" spans="4:5" x14ac:dyDescent="0.25">
      <c r="D98" s="3">
        <v>42729.935044907405</v>
      </c>
      <c r="E98" s="1">
        <v>0.59384861799999999</v>
      </c>
    </row>
    <row r="99" spans="4:5" x14ac:dyDescent="0.25">
      <c r="D99" s="3">
        <v>42729.935045011574</v>
      </c>
      <c r="E99" s="1">
        <v>0.55565328599999997</v>
      </c>
    </row>
    <row r="100" spans="4:5" x14ac:dyDescent="0.25">
      <c r="D100" s="3">
        <v>42729.935045115744</v>
      </c>
      <c r="E100" s="1">
        <v>0.408492876</v>
      </c>
    </row>
    <row r="101" spans="4:5" x14ac:dyDescent="0.25">
      <c r="D101" s="3">
        <v>42729.935046203704</v>
      </c>
      <c r="E101" s="1">
        <v>0.44666555800000002</v>
      </c>
    </row>
    <row r="102" spans="4:5" x14ac:dyDescent="0.25">
      <c r="D102" s="3">
        <v>42729.935047604165</v>
      </c>
      <c r="E102" s="1">
        <v>0.419866034</v>
      </c>
    </row>
    <row r="103" spans="4:5" x14ac:dyDescent="0.25">
      <c r="D103" s="3">
        <v>42729.935048217594</v>
      </c>
      <c r="E103" s="1">
        <v>0.57456547099999999</v>
      </c>
    </row>
    <row r="104" spans="4:5" x14ac:dyDescent="0.25">
      <c r="D104" s="3">
        <v>42729.93504851852</v>
      </c>
      <c r="E104" s="1">
        <v>0.40994014699999998</v>
      </c>
    </row>
    <row r="105" spans="4:5" x14ac:dyDescent="0.25">
      <c r="D105" s="3">
        <v>42729.935049236112</v>
      </c>
      <c r="E105" s="1">
        <v>0.43184458599999997</v>
      </c>
    </row>
    <row r="106" spans="4:5" x14ac:dyDescent="0.25">
      <c r="D106" s="3">
        <v>42729.935049988424</v>
      </c>
      <c r="E106" s="1">
        <v>0.51824777200000005</v>
      </c>
    </row>
    <row r="107" spans="4:5" x14ac:dyDescent="0.25">
      <c r="D107" s="3">
        <v>42729.935051678243</v>
      </c>
      <c r="E107" s="1">
        <v>0.40583935900000001</v>
      </c>
    </row>
    <row r="108" spans="4:5" x14ac:dyDescent="0.25">
      <c r="D108" s="3">
        <v>42729.935052754627</v>
      </c>
      <c r="E108" s="1">
        <v>0.40701742699999999</v>
      </c>
    </row>
    <row r="109" spans="4:5" x14ac:dyDescent="0.25">
      <c r="D109" s="3">
        <v>42729.935052870373</v>
      </c>
      <c r="E109" s="1">
        <v>0.49802602800000001</v>
      </c>
    </row>
    <row r="110" spans="4:5" x14ac:dyDescent="0.25">
      <c r="D110" s="3">
        <v>42729.935052974535</v>
      </c>
      <c r="E110" s="1">
        <v>0.42137021800000002</v>
      </c>
    </row>
    <row r="111" spans="4:5" x14ac:dyDescent="0.25">
      <c r="D111" s="3">
        <v>42729.935053078705</v>
      </c>
      <c r="E111" s="1">
        <v>0.51197427200000001</v>
      </c>
    </row>
    <row r="112" spans="4:5" x14ac:dyDescent="0.25">
      <c r="D112" s="3">
        <v>42729.935054479167</v>
      </c>
      <c r="E112" s="1">
        <v>0.52265751000000005</v>
      </c>
    </row>
    <row r="113" spans="4:5" x14ac:dyDescent="0.25">
      <c r="D113" s="3">
        <v>42729.935054675923</v>
      </c>
      <c r="E113" s="1">
        <v>0.40115252000000001</v>
      </c>
    </row>
    <row r="114" spans="4:5" x14ac:dyDescent="0.25">
      <c r="D114" s="3">
        <v>42729.935055057867</v>
      </c>
      <c r="E114" s="1">
        <v>0.40697357699999998</v>
      </c>
    </row>
    <row r="115" spans="4:5" x14ac:dyDescent="0.25">
      <c r="D115" s="3">
        <v>42729.935056284725</v>
      </c>
      <c r="E115" s="1">
        <v>0.40814710599999998</v>
      </c>
    </row>
    <row r="116" spans="4:5" x14ac:dyDescent="0.25">
      <c r="D116" s="3">
        <v>42729.935057870367</v>
      </c>
      <c r="E116" s="1">
        <v>0.40993492199999998</v>
      </c>
    </row>
    <row r="117" spans="4:5" x14ac:dyDescent="0.25">
      <c r="D117" s="3">
        <v>42729.935058726849</v>
      </c>
      <c r="E117" s="1">
        <v>0.56963829099999996</v>
      </c>
    </row>
    <row r="118" spans="4:5" x14ac:dyDescent="0.25">
      <c r="D118" s="3">
        <v>42729.93505886574</v>
      </c>
      <c r="E118" s="1">
        <v>0.40081900399999998</v>
      </c>
    </row>
    <row r="119" spans="4:5" x14ac:dyDescent="0.25">
      <c r="D119" s="3">
        <v>42729.935060381948</v>
      </c>
      <c r="E119" s="1">
        <v>0.44214224499999999</v>
      </c>
    </row>
    <row r="120" spans="4:5" x14ac:dyDescent="0.25">
      <c r="D120" s="3">
        <v>42729.935061435186</v>
      </c>
      <c r="E120" s="1">
        <v>0.40775095300000003</v>
      </c>
    </row>
    <row r="121" spans="4:5" x14ac:dyDescent="0.25">
      <c r="D121" s="3">
        <v>42729.935061539349</v>
      </c>
      <c r="E121" s="1">
        <v>0.409536593</v>
      </c>
    </row>
    <row r="122" spans="4:5" x14ac:dyDescent="0.25">
      <c r="D122" s="3">
        <v>42729.935061643519</v>
      </c>
      <c r="E122" s="1">
        <v>0.409095967</v>
      </c>
    </row>
    <row r="123" spans="4:5" x14ac:dyDescent="0.25">
      <c r="D123" s="3">
        <v>42729.935061759257</v>
      </c>
      <c r="E123" s="1">
        <v>0.40619421</v>
      </c>
    </row>
    <row r="124" spans="4:5" x14ac:dyDescent="0.25">
      <c r="D124" s="3">
        <v>42729.935062048608</v>
      </c>
      <c r="E124" s="1">
        <v>0.50972748099999998</v>
      </c>
    </row>
    <row r="125" spans="4:5" x14ac:dyDescent="0.25">
      <c r="D125" s="3">
        <v>42729.935062164353</v>
      </c>
      <c r="E125" s="1">
        <v>0.40438406300000002</v>
      </c>
    </row>
    <row r="126" spans="4:5" x14ac:dyDescent="0.25">
      <c r="D126" s="3">
        <v>42729.935062268516</v>
      </c>
      <c r="E126" s="1">
        <v>0.40563484399999999</v>
      </c>
    </row>
    <row r="127" spans="4:5" x14ac:dyDescent="0.25">
      <c r="D127" s="3">
        <v>42729.935062372686</v>
      </c>
      <c r="E127" s="1">
        <v>0.42322857000000003</v>
      </c>
    </row>
    <row r="128" spans="4:5" x14ac:dyDescent="0.25">
      <c r="D128" s="3">
        <v>42729.935063078701</v>
      </c>
      <c r="E128" s="1">
        <v>0.587837104</v>
      </c>
    </row>
    <row r="129" spans="4:5" x14ac:dyDescent="0.25">
      <c r="D129" s="3">
        <v>42729.935063194447</v>
      </c>
      <c r="E129" s="1">
        <v>0.43710155099999998</v>
      </c>
    </row>
    <row r="130" spans="4:5" x14ac:dyDescent="0.25">
      <c r="D130" s="3">
        <v>42729.93506329861</v>
      </c>
      <c r="E130" s="1">
        <v>0.53732198799999997</v>
      </c>
    </row>
    <row r="131" spans="4:5" x14ac:dyDescent="0.25">
      <c r="D131" s="3">
        <v>42729.935063877318</v>
      </c>
      <c r="E131" s="1">
        <v>0.458158764</v>
      </c>
    </row>
    <row r="132" spans="4:5" x14ac:dyDescent="0.25">
      <c r="D132" s="3">
        <v>42729.935063993056</v>
      </c>
      <c r="E132" s="1">
        <v>0.40670238399999997</v>
      </c>
    </row>
    <row r="133" spans="4:5" x14ac:dyDescent="0.25">
      <c r="D133" s="3">
        <v>42729.935064097219</v>
      </c>
      <c r="E133" s="1">
        <v>0.40116377800000003</v>
      </c>
    </row>
    <row r="134" spans="4:5" x14ac:dyDescent="0.25">
      <c r="D134" s="3">
        <v>42729.935064965277</v>
      </c>
      <c r="E134" s="1">
        <v>0.40703758000000001</v>
      </c>
    </row>
    <row r="135" spans="4:5" x14ac:dyDescent="0.25">
      <c r="D135" s="3">
        <v>42729.935065300924</v>
      </c>
      <c r="E135" s="1">
        <v>0.515116621</v>
      </c>
    </row>
    <row r="136" spans="4:5" x14ac:dyDescent="0.25">
      <c r="D136" s="3">
        <v>42729.935066006947</v>
      </c>
      <c r="E136" s="1">
        <v>0.40495922699999998</v>
      </c>
    </row>
    <row r="137" spans="4:5" x14ac:dyDescent="0.25">
      <c r="D137" s="3">
        <v>42729.935066863429</v>
      </c>
      <c r="E137" s="1">
        <v>0.40779007699999997</v>
      </c>
    </row>
    <row r="138" spans="4:5" x14ac:dyDescent="0.25">
      <c r="D138" s="3">
        <v>42729.935068356484</v>
      </c>
      <c r="E138" s="1">
        <v>0.40790813300000001</v>
      </c>
    </row>
    <row r="139" spans="4:5" x14ac:dyDescent="0.25">
      <c r="D139" s="3">
        <v>42729.935068553241</v>
      </c>
      <c r="E139" s="1">
        <v>0.410482719</v>
      </c>
    </row>
    <row r="140" spans="4:5" x14ac:dyDescent="0.25">
      <c r="D140" s="3">
        <v>42729.935069131941</v>
      </c>
      <c r="E140" s="1">
        <v>0.63827478500000001</v>
      </c>
    </row>
    <row r="141" spans="4:5" x14ac:dyDescent="0.25">
      <c r="D141" s="3">
        <v>42729.935070127314</v>
      </c>
      <c r="E141" s="1">
        <v>0.406336959</v>
      </c>
    </row>
    <row r="142" spans="4:5" x14ac:dyDescent="0.25">
      <c r="D142" s="3">
        <v>42729.935070555555</v>
      </c>
      <c r="E142" s="1">
        <v>0.50590646800000005</v>
      </c>
    </row>
    <row r="143" spans="4:5" x14ac:dyDescent="0.25">
      <c r="D143" s="3">
        <v>42729.935070659725</v>
      </c>
      <c r="E143" s="1">
        <v>0.41080298599999998</v>
      </c>
    </row>
    <row r="144" spans="4:5" x14ac:dyDescent="0.25">
      <c r="D144" s="3">
        <v>42729.935070914355</v>
      </c>
      <c r="E144" s="1">
        <v>0.40831237100000001</v>
      </c>
    </row>
    <row r="145" spans="4:5" x14ac:dyDescent="0.25">
      <c r="D145" s="3">
        <v>42729.935071817126</v>
      </c>
      <c r="E145" s="1">
        <v>0.41184651700000002</v>
      </c>
    </row>
    <row r="146" spans="4:5" x14ac:dyDescent="0.25">
      <c r="D146" s="3">
        <v>42729.935072604167</v>
      </c>
      <c r="E146" s="1">
        <v>0.41159093699999999</v>
      </c>
    </row>
    <row r="147" spans="4:5" x14ac:dyDescent="0.25">
      <c r="D147" s="3">
        <v>42729.935073657405</v>
      </c>
      <c r="E147" s="1">
        <v>0.54737768899999995</v>
      </c>
    </row>
    <row r="148" spans="4:5" x14ac:dyDescent="0.25">
      <c r="D148" s="3">
        <v>42729.935074131943</v>
      </c>
      <c r="E148" s="1">
        <v>0.406938682</v>
      </c>
    </row>
    <row r="149" spans="4:5" x14ac:dyDescent="0.25">
      <c r="D149" s="3">
        <v>42729.935074386573</v>
      </c>
      <c r="E149" s="1">
        <v>0.406802153</v>
      </c>
    </row>
    <row r="150" spans="4:5" x14ac:dyDescent="0.25">
      <c r="D150" s="3">
        <v>42729.935074502311</v>
      </c>
      <c r="E150" s="1">
        <v>0.40720719999999999</v>
      </c>
    </row>
    <row r="151" spans="4:5" x14ac:dyDescent="0.25">
      <c r="D151" s="3">
        <v>42729.935075451387</v>
      </c>
      <c r="E151" s="1">
        <v>0.41068157199999999</v>
      </c>
    </row>
    <row r="152" spans="4:5" x14ac:dyDescent="0.25">
      <c r="D152" s="3">
        <v>42729.93507615741</v>
      </c>
      <c r="E152" s="1">
        <v>0.43685803699999998</v>
      </c>
    </row>
    <row r="153" spans="4:5" x14ac:dyDescent="0.25">
      <c r="D153" s="3">
        <v>42729.935077071757</v>
      </c>
      <c r="E153" s="1">
        <v>0.53593131900000002</v>
      </c>
    </row>
    <row r="154" spans="4:5" x14ac:dyDescent="0.25">
      <c r="D154" s="3">
        <v>42729.935077453702</v>
      </c>
      <c r="E154" s="1">
        <v>0.44305378699999998</v>
      </c>
    </row>
    <row r="155" spans="4:5" x14ac:dyDescent="0.25">
      <c r="D155" s="3">
        <v>42729.93507806713</v>
      </c>
      <c r="E155" s="1">
        <v>0.579129589</v>
      </c>
    </row>
    <row r="156" spans="4:5" x14ac:dyDescent="0.25">
      <c r="D156" s="3">
        <v>42729.935078182869</v>
      </c>
      <c r="E156" s="1">
        <v>0.41559531500000002</v>
      </c>
    </row>
    <row r="157" spans="4:5" x14ac:dyDescent="0.25">
      <c r="D157" s="3">
        <v>42729.935079317132</v>
      </c>
      <c r="E157" s="1">
        <v>0.41347547499999998</v>
      </c>
    </row>
    <row r="158" spans="4:5" x14ac:dyDescent="0.25">
      <c r="D158" s="3">
        <v>42729.935079745374</v>
      </c>
      <c r="E158" s="1">
        <v>0.57329086699999998</v>
      </c>
    </row>
    <row r="159" spans="4:5" x14ac:dyDescent="0.25">
      <c r="D159" s="3">
        <v>42729.935080682873</v>
      </c>
      <c r="E159" s="1">
        <v>0.55478204900000005</v>
      </c>
    </row>
    <row r="160" spans="4:5" x14ac:dyDescent="0.25">
      <c r="D160" s="3">
        <v>42729.935081585645</v>
      </c>
      <c r="E160" s="1">
        <v>0.41194746700000001</v>
      </c>
    </row>
    <row r="161" spans="4:5" x14ac:dyDescent="0.25">
      <c r="D161" s="3">
        <v>42729.935082847223</v>
      </c>
      <c r="E161" s="1">
        <v>0.41148177600000002</v>
      </c>
    </row>
    <row r="162" spans="4:5" x14ac:dyDescent="0.25">
      <c r="D162" s="3">
        <v>42729.935082962962</v>
      </c>
      <c r="E162" s="1">
        <v>0.41674060499999999</v>
      </c>
    </row>
    <row r="163" spans="4:5" x14ac:dyDescent="0.25">
      <c r="D163" s="3">
        <v>42729.935084039353</v>
      </c>
      <c r="E163" s="1">
        <v>0.52221620000000002</v>
      </c>
    </row>
    <row r="164" spans="4:5" x14ac:dyDescent="0.25">
      <c r="D164" s="3">
        <v>42729.935084618053</v>
      </c>
      <c r="E164" s="1">
        <v>0.40795484399999998</v>
      </c>
    </row>
    <row r="165" spans="4:5" x14ac:dyDescent="0.25">
      <c r="D165" s="3">
        <v>42729.935084722223</v>
      </c>
      <c r="E165" s="1">
        <v>0.40815282800000002</v>
      </c>
    </row>
    <row r="166" spans="4:5" x14ac:dyDescent="0.25">
      <c r="D166" s="3">
        <v>42729.935085856479</v>
      </c>
      <c r="E166" s="1">
        <v>0.45057234499999999</v>
      </c>
    </row>
    <row r="167" spans="4:5" x14ac:dyDescent="0.25">
      <c r="D167" s="3">
        <v>42729.935086435187</v>
      </c>
      <c r="E167" s="1">
        <v>0.50597314599999998</v>
      </c>
    </row>
    <row r="168" spans="4:5" x14ac:dyDescent="0.25">
      <c r="D168" s="3">
        <v>42729.935087488426</v>
      </c>
      <c r="E168" s="1">
        <v>0.44391109000000001</v>
      </c>
    </row>
    <row r="169" spans="4:5" x14ac:dyDescent="0.25">
      <c r="D169" s="3">
        <v>42729.935087592596</v>
      </c>
      <c r="E169" s="1">
        <v>0.40895757199999999</v>
      </c>
    </row>
    <row r="170" spans="4:5" x14ac:dyDescent="0.25">
      <c r="D170" s="3">
        <v>42729.935088217593</v>
      </c>
      <c r="E170" s="1">
        <v>0.52189929099999999</v>
      </c>
    </row>
    <row r="171" spans="4:5" x14ac:dyDescent="0.25">
      <c r="D171" s="3">
        <v>42729.935088321756</v>
      </c>
      <c r="E171" s="1">
        <v>0.60197039500000005</v>
      </c>
    </row>
    <row r="172" spans="4:5" x14ac:dyDescent="0.25">
      <c r="D172" s="3">
        <v>42729.935088425926</v>
      </c>
      <c r="E172" s="1">
        <v>0.41798684600000002</v>
      </c>
    </row>
    <row r="173" spans="4:5" x14ac:dyDescent="0.25">
      <c r="D173" s="3">
        <v>42729.935088530096</v>
      </c>
      <c r="E173" s="1">
        <v>0.41122078499999998</v>
      </c>
    </row>
    <row r="174" spans="4:5" x14ac:dyDescent="0.25">
      <c r="D174" s="3">
        <v>42729.935088634258</v>
      </c>
      <c r="E174" s="1">
        <v>0.41272515500000001</v>
      </c>
    </row>
    <row r="175" spans="4:5" x14ac:dyDescent="0.25">
      <c r="D175" s="3">
        <v>42729.935089861108</v>
      </c>
      <c r="E175" s="1">
        <v>0.43854863500000002</v>
      </c>
    </row>
    <row r="176" spans="4:5" x14ac:dyDescent="0.25">
      <c r="D176" s="3">
        <v>42729.935090115738</v>
      </c>
      <c r="E176" s="1">
        <v>0.40842271299999999</v>
      </c>
    </row>
    <row r="177" spans="4:5" x14ac:dyDescent="0.25">
      <c r="D177" s="3">
        <v>42729.935091099534</v>
      </c>
      <c r="E177" s="1">
        <v>0.411329634</v>
      </c>
    </row>
    <row r="178" spans="4:5" x14ac:dyDescent="0.25">
      <c r="D178" s="3">
        <v>42729.93509269676</v>
      </c>
      <c r="E178" s="1">
        <v>0.41270817500000001</v>
      </c>
    </row>
    <row r="179" spans="4:5" x14ac:dyDescent="0.25">
      <c r="D179" s="3">
        <v>42729.935092812499</v>
      </c>
      <c r="E179" s="1">
        <v>0.45788452400000001</v>
      </c>
    </row>
    <row r="180" spans="4:5" x14ac:dyDescent="0.25">
      <c r="D180" s="3">
        <v>42729.935092916669</v>
      </c>
      <c r="E180" s="1">
        <v>0.45072784599999999</v>
      </c>
    </row>
    <row r="181" spans="4:5" x14ac:dyDescent="0.25">
      <c r="D181" s="3">
        <v>42729.935093252316</v>
      </c>
      <c r="E181" s="1">
        <v>0.55187444399999996</v>
      </c>
    </row>
    <row r="182" spans="4:5" x14ac:dyDescent="0.25">
      <c r="D182" s="3">
        <v>42729.935093576387</v>
      </c>
      <c r="E182" s="1">
        <v>0.40981537299999998</v>
      </c>
    </row>
    <row r="183" spans="4:5" x14ac:dyDescent="0.25">
      <c r="D183" s="3">
        <v>42729.935094548608</v>
      </c>
      <c r="E183" s="1">
        <v>0.40859985999999998</v>
      </c>
    </row>
    <row r="184" spans="4:5" x14ac:dyDescent="0.25">
      <c r="D184" s="3">
        <v>42729.935095081019</v>
      </c>
      <c r="E184" s="1">
        <v>0.408396341</v>
      </c>
    </row>
    <row r="185" spans="4:5" x14ac:dyDescent="0.25">
      <c r="D185" s="3">
        <v>42729.935095185188</v>
      </c>
      <c r="E185" s="1">
        <v>0.45056127299999998</v>
      </c>
    </row>
    <row r="186" spans="4:5" x14ac:dyDescent="0.25">
      <c r="D186" s="3">
        <v>42729.935095289351</v>
      </c>
      <c r="E186" s="1">
        <v>0.45502108099999999</v>
      </c>
    </row>
    <row r="187" spans="4:5" x14ac:dyDescent="0.25">
      <c r="D187" s="3">
        <v>42729.935096331021</v>
      </c>
      <c r="E187" s="1">
        <v>0.40689483100000001</v>
      </c>
    </row>
    <row r="188" spans="4:5" x14ac:dyDescent="0.25">
      <c r="D188" s="3">
        <v>42729.935096851848</v>
      </c>
      <c r="E188" s="1">
        <v>0.44116234500000001</v>
      </c>
    </row>
    <row r="189" spans="4:5" x14ac:dyDescent="0.25">
      <c r="D189" s="3">
        <v>42729.935096956018</v>
      </c>
      <c r="E189" s="1">
        <v>0.54580010800000001</v>
      </c>
    </row>
    <row r="190" spans="4:5" x14ac:dyDescent="0.25">
      <c r="D190" s="3">
        <v>42729.935097106485</v>
      </c>
      <c r="E190" s="1">
        <v>0.407195258</v>
      </c>
    </row>
    <row r="191" spans="4:5" x14ac:dyDescent="0.25">
      <c r="D191" s="3">
        <v>42729.935098368056</v>
      </c>
      <c r="E191" s="1">
        <v>0.40885494300000003</v>
      </c>
    </row>
    <row r="192" spans="4:5" x14ac:dyDescent="0.25">
      <c r="D192" s="3">
        <v>42729.93509890046</v>
      </c>
      <c r="E192" s="1">
        <v>0.40458944800000002</v>
      </c>
    </row>
    <row r="193" spans="4:5" x14ac:dyDescent="0.25">
      <c r="D193" s="3">
        <v>42729.93509900463</v>
      </c>
      <c r="E193" s="1">
        <v>0.564507592</v>
      </c>
    </row>
    <row r="194" spans="4:5" x14ac:dyDescent="0.25">
      <c r="D194" s="3">
        <v>42729.935099120368</v>
      </c>
      <c r="E194" s="1">
        <v>0.41063454799999999</v>
      </c>
    </row>
    <row r="195" spans="4:5" x14ac:dyDescent="0.25">
      <c r="D195" s="3">
        <v>42729.935100162038</v>
      </c>
      <c r="E195" s="1">
        <v>0.63447093799999998</v>
      </c>
    </row>
    <row r="196" spans="4:5" x14ac:dyDescent="0.25">
      <c r="D196" s="3">
        <v>42729.935100277777</v>
      </c>
      <c r="E196" s="1">
        <v>0.41158639600000002</v>
      </c>
    </row>
    <row r="197" spans="4:5" x14ac:dyDescent="0.25">
      <c r="D197" s="3">
        <v>42729.935100428243</v>
      </c>
      <c r="E197" s="1">
        <v>0.40661051500000001</v>
      </c>
    </row>
    <row r="198" spans="4:5" x14ac:dyDescent="0.25">
      <c r="D198" s="3">
        <v>42729.935101435185</v>
      </c>
      <c r="E198" s="1">
        <v>0.40880997099999999</v>
      </c>
    </row>
    <row r="199" spans="4:5" x14ac:dyDescent="0.25">
      <c r="D199" s="3">
        <v>42729.935101817129</v>
      </c>
      <c r="E199" s="1">
        <v>0.40828786299999997</v>
      </c>
    </row>
    <row r="200" spans="4:5" x14ac:dyDescent="0.25">
      <c r="D200" s="3">
        <v>42729.93510253472</v>
      </c>
      <c r="E200" s="1">
        <v>0.53324875299999996</v>
      </c>
    </row>
    <row r="201" spans="4:5" x14ac:dyDescent="0.25">
      <c r="D201" s="3">
        <v>42729.935104374999</v>
      </c>
      <c r="E201" s="1">
        <v>0.40896596899999998</v>
      </c>
    </row>
    <row r="202" spans="4:5" x14ac:dyDescent="0.25">
      <c r="D202" s="3">
        <v>42729.935105081022</v>
      </c>
      <c r="E202" s="1">
        <v>0.47502332000000003</v>
      </c>
    </row>
    <row r="203" spans="4:5" x14ac:dyDescent="0.25">
      <c r="D203" s="3">
        <v>42729.935105185185</v>
      </c>
      <c r="E203" s="1">
        <v>0.40679139199999997</v>
      </c>
    </row>
    <row r="204" spans="4:5" x14ac:dyDescent="0.25">
      <c r="D204" s="3">
        <v>42729.935106273151</v>
      </c>
      <c r="E204" s="1">
        <v>0.46952501899999999</v>
      </c>
    </row>
    <row r="205" spans="4:5" x14ac:dyDescent="0.25">
      <c r="D205" s="3">
        <v>42729.935107083336</v>
      </c>
      <c r="E205" s="1">
        <v>0.51859068100000005</v>
      </c>
    </row>
    <row r="206" spans="4:5" x14ac:dyDescent="0.25">
      <c r="D206" s="3">
        <v>42729.935108611113</v>
      </c>
      <c r="E206" s="1">
        <v>0.40905696800000002</v>
      </c>
    </row>
    <row r="207" spans="4:5" x14ac:dyDescent="0.25">
      <c r="D207" s="3">
        <v>42729.935108715275</v>
      </c>
      <c r="E207" s="1">
        <v>0.41238491999999999</v>
      </c>
    </row>
    <row r="208" spans="4:5" x14ac:dyDescent="0.25">
      <c r="D208" s="3">
        <v>42729.935108819445</v>
      </c>
      <c r="E208" s="1">
        <v>0.40708124499999998</v>
      </c>
    </row>
    <row r="209" spans="4:5" x14ac:dyDescent="0.25">
      <c r="D209" s="3">
        <v>42729.935108923608</v>
      </c>
      <c r="E209" s="1">
        <v>0.56343750299999995</v>
      </c>
    </row>
    <row r="210" spans="4:5" x14ac:dyDescent="0.25">
      <c r="D210" s="3">
        <v>42729.935109699072</v>
      </c>
      <c r="E210" s="1">
        <v>0.40869123099999999</v>
      </c>
    </row>
    <row r="211" spans="4:5" x14ac:dyDescent="0.25">
      <c r="D211" s="3">
        <v>42729.935109803242</v>
      </c>
      <c r="E211" s="1">
        <v>0.40549595199999999</v>
      </c>
    </row>
    <row r="212" spans="4:5" x14ac:dyDescent="0.25">
      <c r="D212" s="3">
        <v>42729.935109907405</v>
      </c>
      <c r="E212" s="1">
        <v>0.51956199800000002</v>
      </c>
    </row>
    <row r="213" spans="4:5" x14ac:dyDescent="0.25">
      <c r="D213" s="3">
        <v>42729.935111412036</v>
      </c>
      <c r="E213" s="1">
        <v>0.50326470599999995</v>
      </c>
    </row>
    <row r="214" spans="4:5" x14ac:dyDescent="0.25">
      <c r="D214" s="3">
        <v>42729.935112824074</v>
      </c>
      <c r="E214" s="1">
        <v>0.56446579399999997</v>
      </c>
    </row>
    <row r="215" spans="4:5" x14ac:dyDescent="0.25">
      <c r="D215" s="3">
        <v>42729.935113159721</v>
      </c>
      <c r="E215" s="1">
        <v>0.456067473</v>
      </c>
    </row>
    <row r="216" spans="4:5" x14ac:dyDescent="0.25">
      <c r="D216" s="3">
        <v>42729.935113402775</v>
      </c>
      <c r="E216" s="1">
        <v>0.45398022500000002</v>
      </c>
    </row>
    <row r="217" spans="4:5" x14ac:dyDescent="0.25">
      <c r="D217" s="3">
        <v>42729.935114537038</v>
      </c>
      <c r="E217" s="1">
        <v>0.61260294100000001</v>
      </c>
    </row>
    <row r="218" spans="4:5" x14ac:dyDescent="0.25">
      <c r="D218" s="3">
        <v>42729.935114641201</v>
      </c>
      <c r="E218" s="1">
        <v>0.42826571899999999</v>
      </c>
    </row>
    <row r="219" spans="4:5" x14ac:dyDescent="0.25">
      <c r="D219" s="3">
        <v>42729.935114745371</v>
      </c>
      <c r="E219" s="1">
        <v>0.51668095199999997</v>
      </c>
    </row>
    <row r="220" spans="4:5" x14ac:dyDescent="0.25">
      <c r="D220" s="3">
        <v>42729.935116122688</v>
      </c>
      <c r="E220" s="1">
        <v>0.50608516800000003</v>
      </c>
    </row>
    <row r="221" spans="4:5" x14ac:dyDescent="0.25">
      <c r="D221" s="3">
        <v>42729.935116423614</v>
      </c>
      <c r="E221" s="1">
        <v>0.52991140800000003</v>
      </c>
    </row>
    <row r="222" spans="4:5" x14ac:dyDescent="0.25">
      <c r="D222" s="3">
        <v>42729.93511677083</v>
      </c>
      <c r="E222" s="1">
        <v>0.40572534500000002</v>
      </c>
    </row>
    <row r="223" spans="4:5" x14ac:dyDescent="0.25">
      <c r="D223" s="3">
        <v>42729.935116875</v>
      </c>
      <c r="E223" s="1">
        <v>0.50149418099999998</v>
      </c>
    </row>
    <row r="224" spans="4:5" x14ac:dyDescent="0.25">
      <c r="D224" s="3">
        <v>42729.93511697917</v>
      </c>
      <c r="E224" s="1">
        <v>0.406419747</v>
      </c>
    </row>
    <row r="225" spans="4:5" x14ac:dyDescent="0.25">
      <c r="D225" s="3">
        <v>42729.935117696761</v>
      </c>
      <c r="E225" s="1">
        <v>0.41173318800000003</v>
      </c>
    </row>
    <row r="226" spans="4:5" x14ac:dyDescent="0.25">
      <c r="D226" s="3">
        <v>42729.935118541667</v>
      </c>
      <c r="E226" s="1">
        <v>0.45145316000000002</v>
      </c>
    </row>
    <row r="227" spans="4:5" x14ac:dyDescent="0.25">
      <c r="D227" s="3">
        <v>42729.93511982639</v>
      </c>
      <c r="E227" s="1">
        <v>0.509931684</v>
      </c>
    </row>
    <row r="228" spans="4:5" x14ac:dyDescent="0.25">
      <c r="D228" s="3">
        <v>42729.935121203707</v>
      </c>
      <c r="E228" s="1">
        <v>0.620371546</v>
      </c>
    </row>
    <row r="229" spans="4:5" x14ac:dyDescent="0.25">
      <c r="D229" s="3">
        <v>42729.93512130787</v>
      </c>
      <c r="E229" s="1">
        <v>0.49103057300000003</v>
      </c>
    </row>
    <row r="230" spans="4:5" x14ac:dyDescent="0.25">
      <c r="D230" s="3">
        <v>42729.93512141204</v>
      </c>
      <c r="E230" s="1">
        <v>0.54956906000000005</v>
      </c>
    </row>
    <row r="231" spans="4:5" x14ac:dyDescent="0.25">
      <c r="D231" s="3">
        <v>42729.935121516202</v>
      </c>
      <c r="E231" s="1">
        <v>0.51001397400000004</v>
      </c>
    </row>
    <row r="232" spans="4:5" x14ac:dyDescent="0.25">
      <c r="D232" s="3">
        <v>42729.93512209491</v>
      </c>
      <c r="E232" s="1">
        <v>0.40680750199999999</v>
      </c>
    </row>
    <row r="233" spans="4:5" x14ac:dyDescent="0.25">
      <c r="D233" s="3">
        <v>42729.935122199073</v>
      </c>
      <c r="E233" s="1">
        <v>0.44516908700000002</v>
      </c>
    </row>
    <row r="234" spans="4:5" x14ac:dyDescent="0.25">
      <c r="D234" s="3">
        <v>42729.935123113428</v>
      </c>
      <c r="E234" s="1">
        <v>0.50041488499999998</v>
      </c>
    </row>
    <row r="235" spans="4:5" x14ac:dyDescent="0.25">
      <c r="D235" s="3">
        <v>42729.93512321759</v>
      </c>
      <c r="E235" s="1">
        <v>0.50667494999999996</v>
      </c>
    </row>
    <row r="236" spans="4:5" x14ac:dyDescent="0.25">
      <c r="D236" s="3">
        <v>42729.93512332176</v>
      </c>
      <c r="E236" s="1">
        <v>0.41084210999999998</v>
      </c>
    </row>
    <row r="237" spans="4:5" x14ac:dyDescent="0.25">
      <c r="D237" s="3">
        <v>42729.935123425923</v>
      </c>
      <c r="E237" s="1">
        <v>0.45556738400000002</v>
      </c>
    </row>
    <row r="238" spans="4:5" x14ac:dyDescent="0.25">
      <c r="D238" s="3">
        <v>42729.935123530093</v>
      </c>
      <c r="E238" s="1">
        <v>0.44873601200000002</v>
      </c>
    </row>
    <row r="239" spans="4:5" x14ac:dyDescent="0.25">
      <c r="D239" s="3">
        <v>42729.935123831019</v>
      </c>
      <c r="E239" s="1">
        <v>0.45727726499999999</v>
      </c>
    </row>
    <row r="240" spans="4:5" x14ac:dyDescent="0.25">
      <c r="D240" s="3">
        <v>42729.935125219905</v>
      </c>
      <c r="E240" s="1">
        <v>0.41023317199999998</v>
      </c>
    </row>
    <row r="241" spans="4:5" x14ac:dyDescent="0.25">
      <c r="D241" s="3">
        <v>42729.935125335651</v>
      </c>
      <c r="E241" s="1">
        <v>0.61728561199999998</v>
      </c>
    </row>
    <row r="242" spans="4:5" x14ac:dyDescent="0.25">
      <c r="D242" s="3">
        <v>42729.935126412034</v>
      </c>
      <c r="E242" s="1">
        <v>0.41149166599999998</v>
      </c>
    </row>
    <row r="243" spans="4:5" x14ac:dyDescent="0.25">
      <c r="D243" s="3">
        <v>42729.935127268516</v>
      </c>
      <c r="E243" s="1">
        <v>0.40481666399999999</v>
      </c>
    </row>
    <row r="244" spans="4:5" x14ac:dyDescent="0.25">
      <c r="D244" s="3">
        <v>42729.935128229168</v>
      </c>
      <c r="E244" s="1">
        <v>0.40471372300000003</v>
      </c>
    </row>
    <row r="245" spans="4:5" x14ac:dyDescent="0.25">
      <c r="D245" s="3">
        <v>42729.935128657409</v>
      </c>
      <c r="E245" s="1">
        <v>0.50953820599999999</v>
      </c>
    </row>
    <row r="246" spans="4:5" x14ac:dyDescent="0.25">
      <c r="D246" s="3">
        <v>42729.935128807869</v>
      </c>
      <c r="E246" s="1">
        <v>0.404296237</v>
      </c>
    </row>
    <row r="247" spans="4:5" x14ac:dyDescent="0.25">
      <c r="D247" s="3">
        <v>42729.935129999998</v>
      </c>
      <c r="E247" s="1">
        <v>0.51025207699999997</v>
      </c>
    </row>
    <row r="248" spans="4:5" x14ac:dyDescent="0.25">
      <c r="D248" s="3">
        <v>42729.935130335645</v>
      </c>
      <c r="E248" s="1">
        <v>0.40416505699999999</v>
      </c>
    </row>
    <row r="249" spans="4:5" x14ac:dyDescent="0.25">
      <c r="D249" s="3">
        <v>42729.935130451391</v>
      </c>
      <c r="E249" s="1">
        <v>0.407983706</v>
      </c>
    </row>
    <row r="250" spans="4:5" x14ac:dyDescent="0.25">
      <c r="D250" s="3">
        <v>42729.935130555554</v>
      </c>
      <c r="E250" s="1">
        <v>0.51719043399999998</v>
      </c>
    </row>
    <row r="251" spans="4:5" x14ac:dyDescent="0.25">
      <c r="D251" s="3">
        <v>42729.935130752317</v>
      </c>
      <c r="E251" s="1">
        <v>0.51595899599999995</v>
      </c>
    </row>
    <row r="252" spans="4:5" x14ac:dyDescent="0.25">
      <c r="D252" s="3">
        <v>42729.935131701386</v>
      </c>
      <c r="E252" s="1">
        <v>0.44015072300000002</v>
      </c>
    </row>
    <row r="253" spans="4:5" x14ac:dyDescent="0.25">
      <c r="D253" s="3">
        <v>42729.935132638886</v>
      </c>
      <c r="E253" s="1">
        <v>0.40829675799999998</v>
      </c>
    </row>
    <row r="254" spans="4:5" x14ac:dyDescent="0.25">
      <c r="D254" s="3">
        <v>42729.935133449071</v>
      </c>
      <c r="E254" s="1">
        <v>0.41264740500000002</v>
      </c>
    </row>
    <row r="255" spans="4:5" x14ac:dyDescent="0.25">
      <c r="D255" s="3">
        <v>42729.935133611114</v>
      </c>
      <c r="E255" s="1">
        <v>0.40663520800000003</v>
      </c>
    </row>
    <row r="256" spans="4:5" x14ac:dyDescent="0.25">
      <c r="D256" s="3">
        <v>42729.935133715277</v>
      </c>
      <c r="E256" s="1">
        <v>0.408884674</v>
      </c>
    </row>
    <row r="257" spans="4:5" x14ac:dyDescent="0.25">
      <c r="D257" s="3">
        <v>42729.935134189815</v>
      </c>
      <c r="E257" s="1">
        <v>0.40758991700000002</v>
      </c>
    </row>
    <row r="258" spans="4:5" x14ac:dyDescent="0.25">
      <c r="D258" s="3">
        <v>42729.935134479165</v>
      </c>
      <c r="E258" s="1">
        <v>0.57034898899999997</v>
      </c>
    </row>
    <row r="259" spans="4:5" x14ac:dyDescent="0.25">
      <c r="D259" s="3">
        <v>42729.935135474538</v>
      </c>
      <c r="E259" s="1">
        <v>0.43994048600000002</v>
      </c>
    </row>
    <row r="260" spans="4:5" x14ac:dyDescent="0.25">
      <c r="D260" s="3">
        <v>42729.935135914355</v>
      </c>
      <c r="E260" s="1">
        <v>0.55539751900000001</v>
      </c>
    </row>
    <row r="261" spans="4:5" x14ac:dyDescent="0.25">
      <c r="D261" s="3">
        <v>42729.935136956017</v>
      </c>
      <c r="E261" s="1">
        <v>0.50242369899999995</v>
      </c>
    </row>
    <row r="262" spans="4:5" x14ac:dyDescent="0.25">
      <c r="D262" s="3">
        <v>42729.935137210647</v>
      </c>
      <c r="E262" s="1">
        <v>0.40311449700000002</v>
      </c>
    </row>
    <row r="263" spans="4:5" x14ac:dyDescent="0.25">
      <c r="D263" s="3">
        <v>42729.935138657405</v>
      </c>
      <c r="E263" s="1">
        <v>0.55269983899999997</v>
      </c>
    </row>
    <row r="264" spans="4:5" x14ac:dyDescent="0.25">
      <c r="D264" s="3">
        <v>42729.935138761575</v>
      </c>
      <c r="E264" s="1">
        <v>0.40664547099999998</v>
      </c>
    </row>
    <row r="265" spans="4:5" x14ac:dyDescent="0.25">
      <c r="D265" s="3">
        <v>42729.935138865738</v>
      </c>
      <c r="E265" s="1">
        <v>0.40559957699999999</v>
      </c>
    </row>
    <row r="266" spans="4:5" x14ac:dyDescent="0.25">
      <c r="D266" s="3">
        <v>42729.935138981484</v>
      </c>
      <c r="E266" s="1">
        <v>0.41027198399999998</v>
      </c>
    </row>
    <row r="267" spans="4:5" x14ac:dyDescent="0.25">
      <c r="D267" s="3">
        <v>42729.935139085646</v>
      </c>
      <c r="E267" s="1">
        <v>0.44948850899999998</v>
      </c>
    </row>
    <row r="268" spans="4:5" x14ac:dyDescent="0.25">
      <c r="D268" s="3">
        <v>42729.935139189816</v>
      </c>
      <c r="E268" s="1">
        <v>0.40685906599999999</v>
      </c>
    </row>
    <row r="269" spans="4:5" x14ac:dyDescent="0.25">
      <c r="D269" s="3">
        <v>42729.93514050926</v>
      </c>
      <c r="E269" s="1">
        <v>0.51553074899999995</v>
      </c>
    </row>
    <row r="270" spans="4:5" x14ac:dyDescent="0.25">
      <c r="D270" s="3">
        <v>42729.935140624999</v>
      </c>
      <c r="E270" s="1">
        <v>0.60189768300000002</v>
      </c>
    </row>
    <row r="271" spans="4:5" x14ac:dyDescent="0.25">
      <c r="D271" s="3">
        <v>42729.935141018519</v>
      </c>
      <c r="E271" s="1">
        <v>0.44790489500000003</v>
      </c>
    </row>
    <row r="272" spans="4:5" x14ac:dyDescent="0.25">
      <c r="D272" s="3">
        <v>42729.935142060189</v>
      </c>
      <c r="E272" s="1">
        <v>0.40560896899999999</v>
      </c>
    </row>
    <row r="273" spans="4:5" x14ac:dyDescent="0.25">
      <c r="D273" s="3">
        <v>42729.935142488423</v>
      </c>
      <c r="E273" s="1">
        <v>0.40915269399999998</v>
      </c>
    </row>
    <row r="274" spans="4:5" x14ac:dyDescent="0.25">
      <c r="D274" s="3">
        <v>42729.935143819443</v>
      </c>
      <c r="E274" s="1">
        <v>0.45017955199999998</v>
      </c>
    </row>
    <row r="275" spans="4:5" x14ac:dyDescent="0.25">
      <c r="D275" s="3">
        <v>42729.935143923612</v>
      </c>
      <c r="E275" s="1">
        <v>0.45539608500000001</v>
      </c>
    </row>
    <row r="276" spans="4:5" x14ac:dyDescent="0.25">
      <c r="D276" s="3">
        <v>42729.935144027775</v>
      </c>
      <c r="E276" s="1">
        <v>0.45460091899999999</v>
      </c>
    </row>
    <row r="277" spans="4:5" x14ac:dyDescent="0.25">
      <c r="D277" s="3">
        <v>42729.935144143521</v>
      </c>
      <c r="E277" s="1">
        <v>0.44666823300000003</v>
      </c>
    </row>
    <row r="278" spans="4:5" x14ac:dyDescent="0.25">
      <c r="D278" s="3">
        <v>42729.935144525465</v>
      </c>
      <c r="E278" s="1">
        <v>0.40199520700000002</v>
      </c>
    </row>
    <row r="279" spans="4:5" x14ac:dyDescent="0.25">
      <c r="D279" s="3">
        <v>42729.935145937503</v>
      </c>
      <c r="E279" s="1">
        <v>0.55650654700000002</v>
      </c>
    </row>
    <row r="280" spans="4:5" x14ac:dyDescent="0.25">
      <c r="D280" s="3">
        <v>42729.93514739583</v>
      </c>
      <c r="E280" s="1">
        <v>0.411705447</v>
      </c>
    </row>
    <row r="281" spans="4:5" x14ac:dyDescent="0.25">
      <c r="D281" s="3">
        <v>42729.935148055556</v>
      </c>
      <c r="E281" s="1">
        <v>0.40517568399999998</v>
      </c>
    </row>
    <row r="282" spans="4:5" x14ac:dyDescent="0.25">
      <c r="D282" s="3">
        <v>42729.935148159719</v>
      </c>
      <c r="E282" s="1">
        <v>0.409516938</v>
      </c>
    </row>
    <row r="283" spans="4:5" x14ac:dyDescent="0.25">
      <c r="D283" s="3">
        <v>42729.935149027777</v>
      </c>
      <c r="E283" s="1">
        <v>0.51562460899999996</v>
      </c>
    </row>
    <row r="284" spans="4:5" x14ac:dyDescent="0.25">
      <c r="D284" s="3">
        <v>42729.935149409721</v>
      </c>
      <c r="E284" s="1">
        <v>0.408000998</v>
      </c>
    </row>
    <row r="285" spans="4:5" x14ac:dyDescent="0.25">
      <c r="D285" s="3">
        <v>42729.935149999998</v>
      </c>
      <c r="E285" s="1">
        <v>0.40936548</v>
      </c>
    </row>
    <row r="286" spans="4:5" x14ac:dyDescent="0.25">
      <c r="D286" s="3">
        <v>42729.935150104167</v>
      </c>
      <c r="E286" s="1">
        <v>0.46444769000000002</v>
      </c>
    </row>
    <row r="287" spans="4:5" x14ac:dyDescent="0.25">
      <c r="D287" s="3">
        <v>42729.935150763886</v>
      </c>
      <c r="E287" s="1">
        <v>0.40560579600000002</v>
      </c>
    </row>
    <row r="288" spans="4:5" x14ac:dyDescent="0.25">
      <c r="D288" s="3">
        <v>42729.935151331018</v>
      </c>
      <c r="E288" s="1">
        <v>0.558318062</v>
      </c>
    </row>
    <row r="289" spans="4:5" x14ac:dyDescent="0.25">
      <c r="D289" s="3">
        <v>42729.93515153935</v>
      </c>
      <c r="E289" s="1">
        <v>0.410765355</v>
      </c>
    </row>
    <row r="290" spans="4:5" x14ac:dyDescent="0.25">
      <c r="D290" s="3">
        <v>42729.93515164352</v>
      </c>
      <c r="E290" s="1">
        <v>0.60781633199999996</v>
      </c>
    </row>
    <row r="291" spans="4:5" x14ac:dyDescent="0.25">
      <c r="D291" s="3">
        <v>42729.935152500002</v>
      </c>
      <c r="E291" s="1">
        <v>0.46230620300000003</v>
      </c>
    </row>
    <row r="292" spans="4:5" x14ac:dyDescent="0.25">
      <c r="D292" s="3">
        <v>42729.935153032406</v>
      </c>
      <c r="E292" s="1">
        <v>0.40970552799999999</v>
      </c>
    </row>
    <row r="293" spans="4:5" x14ac:dyDescent="0.25">
      <c r="D293" s="3">
        <v>42729.93515365741</v>
      </c>
      <c r="E293" s="1">
        <v>0.40731517900000003</v>
      </c>
    </row>
    <row r="294" spans="4:5" x14ac:dyDescent="0.25">
      <c r="D294" s="3">
        <v>42729.935154328705</v>
      </c>
      <c r="E294" s="1">
        <v>0.40891558700000002</v>
      </c>
    </row>
    <row r="295" spans="4:5" x14ac:dyDescent="0.25">
      <c r="D295" s="3">
        <v>42729.935154432867</v>
      </c>
      <c r="E295" s="1">
        <v>0.41090642500000002</v>
      </c>
    </row>
    <row r="296" spans="4:5" x14ac:dyDescent="0.25">
      <c r="D296" s="3">
        <v>42729.93515513889</v>
      </c>
      <c r="E296" s="1">
        <v>0.450386118</v>
      </c>
    </row>
    <row r="297" spans="4:5" x14ac:dyDescent="0.25">
      <c r="D297" s="3">
        <v>42729.935155254629</v>
      </c>
      <c r="E297" s="1">
        <v>0.52108919600000003</v>
      </c>
    </row>
    <row r="298" spans="4:5" x14ac:dyDescent="0.25">
      <c r="D298" s="3">
        <v>42729.935155358799</v>
      </c>
      <c r="E298" s="1">
        <v>0.62415393299999999</v>
      </c>
    </row>
    <row r="299" spans="4:5" x14ac:dyDescent="0.25">
      <c r="D299" s="3">
        <v>42729.935157280095</v>
      </c>
      <c r="E299" s="1">
        <v>0.41296897999999999</v>
      </c>
    </row>
    <row r="300" spans="4:5" x14ac:dyDescent="0.25">
      <c r="D300" s="3">
        <v>42729.93515798611</v>
      </c>
      <c r="E300" s="1">
        <v>0.40477586100000001</v>
      </c>
    </row>
    <row r="301" spans="4:5" x14ac:dyDescent="0.25">
      <c r="D301" s="3">
        <v>42729.935159525463</v>
      </c>
      <c r="E301" s="1">
        <v>0.40034273799999998</v>
      </c>
    </row>
    <row r="302" spans="4:5" x14ac:dyDescent="0.25">
      <c r="D302" s="3">
        <v>42729.93516079861</v>
      </c>
      <c r="E302" s="1">
        <v>0.41059778800000002</v>
      </c>
    </row>
    <row r="303" spans="4:5" x14ac:dyDescent="0.25">
      <c r="D303" s="3">
        <v>42729.935161180554</v>
      </c>
      <c r="E303" s="1">
        <v>0.51997444699999995</v>
      </c>
    </row>
    <row r="304" spans="4:5" x14ac:dyDescent="0.25">
      <c r="D304" s="3">
        <v>42729.935161712965</v>
      </c>
      <c r="E304" s="1">
        <v>0.59546582000000003</v>
      </c>
    </row>
    <row r="305" spans="4:5" x14ac:dyDescent="0.25">
      <c r="D305" s="3">
        <v>42729.935162916663</v>
      </c>
      <c r="E305" s="1">
        <v>0.40727468700000002</v>
      </c>
    </row>
    <row r="306" spans="4:5" x14ac:dyDescent="0.25">
      <c r="D306" s="3">
        <v>42729.935163090275</v>
      </c>
      <c r="E306" s="1">
        <v>0.51302215699999998</v>
      </c>
    </row>
    <row r="307" spans="4:5" x14ac:dyDescent="0.25">
      <c r="D307" s="3">
        <v>42729.935163287038</v>
      </c>
      <c r="E307" s="1">
        <v>0.40645047400000001</v>
      </c>
    </row>
    <row r="308" spans="4:5" x14ac:dyDescent="0.25">
      <c r="D308" s="3">
        <v>42729.93516429398</v>
      </c>
      <c r="E308" s="1">
        <v>0.41831196599999998</v>
      </c>
    </row>
    <row r="309" spans="4:5" x14ac:dyDescent="0.25">
      <c r="D309" s="3">
        <v>42729.935164907409</v>
      </c>
      <c r="E309" s="1">
        <v>0.41718179</v>
      </c>
    </row>
    <row r="310" spans="4:5" x14ac:dyDescent="0.25">
      <c r="D310" s="3">
        <v>42729.935165023147</v>
      </c>
      <c r="E310" s="1">
        <v>0.51986142899999999</v>
      </c>
    </row>
    <row r="311" spans="4:5" x14ac:dyDescent="0.25">
      <c r="D311" s="3">
        <v>42729.935165127317</v>
      </c>
      <c r="E311" s="1">
        <v>0.44357371699999998</v>
      </c>
    </row>
    <row r="312" spans="4:5" x14ac:dyDescent="0.25">
      <c r="D312" s="3">
        <v>42729.935166388888</v>
      </c>
      <c r="E312" s="1">
        <v>0.53404964099999996</v>
      </c>
    </row>
    <row r="313" spans="4:5" x14ac:dyDescent="0.25">
      <c r="D313" s="3">
        <v>42729.935166724536</v>
      </c>
      <c r="E313" s="1">
        <v>0.57967819399999998</v>
      </c>
    </row>
    <row r="314" spans="4:5" x14ac:dyDescent="0.25">
      <c r="D314" s="3">
        <v>42729.935167581018</v>
      </c>
      <c r="E314" s="1">
        <v>0.51634606699999996</v>
      </c>
    </row>
    <row r="315" spans="4:5" x14ac:dyDescent="0.25">
      <c r="D315" s="3">
        <v>42729.935168391203</v>
      </c>
      <c r="E315" s="1">
        <v>0.407783546</v>
      </c>
    </row>
    <row r="316" spans="4:5" x14ac:dyDescent="0.25">
      <c r="D316" s="3">
        <v>42729.935169432872</v>
      </c>
      <c r="E316" s="1">
        <v>0.41068493</v>
      </c>
    </row>
    <row r="317" spans="4:5" x14ac:dyDescent="0.25">
      <c r="D317" s="3">
        <v>42729.935171030091</v>
      </c>
      <c r="E317" s="1">
        <v>0.51006752899999996</v>
      </c>
    </row>
    <row r="318" spans="4:5" x14ac:dyDescent="0.25">
      <c r="D318" s="3">
        <v>42729.935171134261</v>
      </c>
      <c r="E318" s="1">
        <v>0.40928636200000001</v>
      </c>
    </row>
    <row r="319" spans="4:5" x14ac:dyDescent="0.25">
      <c r="D319" s="3">
        <v>42729.935171712961</v>
      </c>
      <c r="E319" s="1">
        <v>0.40610992800000001</v>
      </c>
    </row>
    <row r="320" spans="4:5" x14ac:dyDescent="0.25">
      <c r="D320" s="3">
        <v>42729.935172002311</v>
      </c>
      <c r="E320" s="1">
        <v>0.61848147099999995</v>
      </c>
    </row>
    <row r="321" spans="4:5" x14ac:dyDescent="0.25">
      <c r="D321" s="3">
        <v>42729.935172106481</v>
      </c>
      <c r="E321" s="1">
        <v>0.522213339</v>
      </c>
    </row>
    <row r="322" spans="4:5" x14ac:dyDescent="0.25">
      <c r="D322" s="3">
        <v>42729.935172789352</v>
      </c>
      <c r="E322" s="1">
        <v>0.51516096899999997</v>
      </c>
    </row>
    <row r="323" spans="4:5" x14ac:dyDescent="0.25">
      <c r="D323" s="3">
        <v>42729.935173344908</v>
      </c>
      <c r="E323" s="1">
        <v>0.65021788700000005</v>
      </c>
    </row>
    <row r="324" spans="4:5" x14ac:dyDescent="0.25">
      <c r="D324" s="3">
        <v>42729.935174537037</v>
      </c>
      <c r="E324" s="1">
        <v>0.42353639799999998</v>
      </c>
    </row>
    <row r="325" spans="4:5" x14ac:dyDescent="0.25">
      <c r="D325" s="3">
        <v>42729.935174699072</v>
      </c>
      <c r="E325" s="1">
        <v>0.56281114700000001</v>
      </c>
    </row>
    <row r="326" spans="4:5" x14ac:dyDescent="0.25">
      <c r="D326" s="3">
        <v>42729.935174988423</v>
      </c>
      <c r="E326" s="1">
        <v>0.41160250599999998</v>
      </c>
    </row>
    <row r="327" spans="4:5" x14ac:dyDescent="0.25">
      <c r="D327" s="3">
        <v>42729.935175092593</v>
      </c>
      <c r="E327" s="1">
        <v>0.40971392499999998</v>
      </c>
    </row>
    <row r="328" spans="4:5" x14ac:dyDescent="0.25">
      <c r="D328" s="3">
        <v>42729.935175208331</v>
      </c>
      <c r="E328" s="1">
        <v>0.41701049099999998</v>
      </c>
    </row>
    <row r="329" spans="4:5" x14ac:dyDescent="0.25">
      <c r="D329" s="3">
        <v>42729.935175590275</v>
      </c>
      <c r="E329" s="1">
        <v>0.528722951</v>
      </c>
    </row>
    <row r="330" spans="4:5" x14ac:dyDescent="0.25">
      <c r="D330" s="3">
        <v>42729.935176805557</v>
      </c>
      <c r="E330" s="1">
        <v>0.39960921199999999</v>
      </c>
    </row>
    <row r="331" spans="4:5" x14ac:dyDescent="0.25">
      <c r="D331" s="3">
        <v>42729.935178125001</v>
      </c>
      <c r="E331" s="1">
        <v>0.44554558399999999</v>
      </c>
    </row>
    <row r="332" spans="4:5" x14ac:dyDescent="0.25">
      <c r="D332" s="3">
        <v>42729.935178229163</v>
      </c>
      <c r="E332" s="1">
        <v>0.43259403600000002</v>
      </c>
    </row>
    <row r="333" spans="4:5" x14ac:dyDescent="0.25">
      <c r="D333" s="3">
        <v>42729.935178344909</v>
      </c>
      <c r="E333" s="1">
        <v>0.44293877799999998</v>
      </c>
    </row>
    <row r="334" spans="4:5" x14ac:dyDescent="0.25">
      <c r="D334" s="3">
        <v>42729.935178437503</v>
      </c>
      <c r="E334" s="1">
        <v>0.54442442800000002</v>
      </c>
    </row>
    <row r="335" spans="4:5" x14ac:dyDescent="0.25">
      <c r="D335" s="3">
        <v>42729.935179305554</v>
      </c>
      <c r="E335" s="1">
        <v>0.56325867699999999</v>
      </c>
    </row>
    <row r="336" spans="4:5" x14ac:dyDescent="0.25">
      <c r="D336" s="3">
        <v>42729.935179456021</v>
      </c>
      <c r="E336" s="1">
        <v>0.53985309599999998</v>
      </c>
    </row>
    <row r="337" spans="4:5" x14ac:dyDescent="0.25">
      <c r="D337" s="3">
        <v>42729.935180127315</v>
      </c>
      <c r="E337" s="1">
        <v>0.40465544199999998</v>
      </c>
    </row>
    <row r="338" spans="4:5" x14ac:dyDescent="0.25">
      <c r="D338" s="3">
        <v>42729.935181620371</v>
      </c>
      <c r="E338" s="1">
        <v>0.41032118400000001</v>
      </c>
    </row>
    <row r="339" spans="4:5" x14ac:dyDescent="0.25">
      <c r="D339" s="3">
        <v>42729.935183159723</v>
      </c>
      <c r="E339" s="1">
        <v>0.56206163600000003</v>
      </c>
    </row>
    <row r="340" spans="4:5" x14ac:dyDescent="0.25">
      <c r="D340" s="3">
        <v>42729.935184398149</v>
      </c>
      <c r="E340" s="1">
        <v>0.53381402700000002</v>
      </c>
    </row>
    <row r="341" spans="4:5" x14ac:dyDescent="0.25">
      <c r="D341" s="3">
        <v>42729.93518482639</v>
      </c>
      <c r="E341" s="1">
        <v>0.47921747100000001</v>
      </c>
    </row>
    <row r="342" spans="4:5" x14ac:dyDescent="0.25">
      <c r="D342" s="3">
        <v>42729.935185439812</v>
      </c>
      <c r="E342" s="1">
        <v>0.61442602499999999</v>
      </c>
    </row>
    <row r="343" spans="4:5" x14ac:dyDescent="0.25">
      <c r="D343" s="3">
        <v>42729.935186192131</v>
      </c>
      <c r="E343" s="1">
        <v>0.40723002699999999</v>
      </c>
    </row>
    <row r="344" spans="4:5" x14ac:dyDescent="0.25">
      <c r="D344" s="3">
        <v>42729.935186354167</v>
      </c>
      <c r="E344" s="1">
        <v>0.51569010599999998</v>
      </c>
    </row>
    <row r="345" spans="4:5" x14ac:dyDescent="0.25">
      <c r="D345" s="3">
        <v>42729.935186574075</v>
      </c>
      <c r="E345" s="1">
        <v>0.45392194400000002</v>
      </c>
    </row>
    <row r="346" spans="4:5" x14ac:dyDescent="0.25">
      <c r="D346" s="3">
        <v>42729.93518778935</v>
      </c>
      <c r="E346" s="1">
        <v>0.43654535700000002</v>
      </c>
    </row>
    <row r="347" spans="4:5" x14ac:dyDescent="0.25">
      <c r="D347" s="3">
        <v>42729.935188321761</v>
      </c>
      <c r="E347" s="1">
        <v>0.451016205</v>
      </c>
    </row>
    <row r="348" spans="4:5" x14ac:dyDescent="0.25">
      <c r="D348" s="3">
        <v>42729.935189502314</v>
      </c>
      <c r="E348" s="1">
        <v>0.58399009000000002</v>
      </c>
    </row>
    <row r="349" spans="4:5" x14ac:dyDescent="0.25">
      <c r="D349" s="3">
        <v>42729.935190115742</v>
      </c>
      <c r="E349" s="1">
        <v>0.40092916000000001</v>
      </c>
    </row>
    <row r="350" spans="4:5" x14ac:dyDescent="0.25">
      <c r="D350" s="3">
        <v>42729.93519138889</v>
      </c>
      <c r="E350" s="1">
        <v>0.40528403499999999</v>
      </c>
    </row>
    <row r="351" spans="4:5" x14ac:dyDescent="0.25">
      <c r="D351" s="3">
        <v>42729.935191875004</v>
      </c>
      <c r="E351" s="1">
        <v>0.40755850599999999</v>
      </c>
    </row>
    <row r="352" spans="4:5" x14ac:dyDescent="0.25">
      <c r="D352" s="3">
        <v>42729.935193101854</v>
      </c>
      <c r="E352" s="1">
        <v>0.61437782100000005</v>
      </c>
    </row>
    <row r="353" spans="4:5" x14ac:dyDescent="0.25">
      <c r="D353" s="3">
        <v>42729.935193206016</v>
      </c>
      <c r="E353" s="1">
        <v>0.410000107</v>
      </c>
    </row>
    <row r="354" spans="4:5" x14ac:dyDescent="0.25">
      <c r="D354" s="3">
        <v>42729.935193321762</v>
      </c>
      <c r="E354" s="1">
        <v>0.51818662999999998</v>
      </c>
    </row>
    <row r="355" spans="4:5" x14ac:dyDescent="0.25">
      <c r="D355" s="3">
        <v>42729.935193425925</v>
      </c>
      <c r="E355" s="1">
        <v>0.42904309499999999</v>
      </c>
    </row>
    <row r="356" spans="4:5" x14ac:dyDescent="0.25">
      <c r="D356" s="3">
        <v>42729.935194097219</v>
      </c>
      <c r="E356" s="1">
        <v>0.61278164099999999</v>
      </c>
    </row>
    <row r="357" spans="4:5" x14ac:dyDescent="0.25">
      <c r="D357" s="3">
        <v>42729.935195312501</v>
      </c>
      <c r="E357" s="1">
        <v>0.40668509200000003</v>
      </c>
    </row>
    <row r="358" spans="4:5" x14ac:dyDescent="0.25">
      <c r="D358" s="3">
        <v>42729.935196550927</v>
      </c>
      <c r="E358" s="1">
        <v>0.41052656900000001</v>
      </c>
    </row>
    <row r="359" spans="4:5" x14ac:dyDescent="0.25">
      <c r="D359" s="3">
        <v>42729.935196655089</v>
      </c>
      <c r="E359" s="1">
        <v>0.40535792900000001</v>
      </c>
    </row>
    <row r="360" spans="4:5" x14ac:dyDescent="0.25">
      <c r="D360" s="3">
        <v>42729.935196759259</v>
      </c>
      <c r="E360" s="1">
        <v>0.40689383600000001</v>
      </c>
    </row>
    <row r="361" spans="4:5" x14ac:dyDescent="0.25">
      <c r="D361" s="3">
        <v>42729.935196863429</v>
      </c>
      <c r="E361" s="1">
        <v>0.40169745499999998</v>
      </c>
    </row>
    <row r="362" spans="4:5" x14ac:dyDescent="0.25">
      <c r="D362" s="3">
        <v>42729.935197673614</v>
      </c>
      <c r="E362" s="1">
        <v>0.45018745100000002</v>
      </c>
    </row>
    <row r="363" spans="4:5" x14ac:dyDescent="0.25">
      <c r="D363" s="3">
        <v>42729.93519783565</v>
      </c>
      <c r="E363" s="1">
        <v>0.52937922400000004</v>
      </c>
    </row>
    <row r="364" spans="4:5" x14ac:dyDescent="0.25">
      <c r="D364" s="3">
        <v>42729.935198125</v>
      </c>
      <c r="E364" s="1">
        <v>0.40680886999999999</v>
      </c>
    </row>
    <row r="365" spans="4:5" x14ac:dyDescent="0.25">
      <c r="D365" s="3">
        <v>42729.935199537038</v>
      </c>
      <c r="E365" s="1">
        <v>0.409330213</v>
      </c>
    </row>
    <row r="366" spans="4:5" x14ac:dyDescent="0.25">
      <c r="D366" s="3">
        <v>42729.935199826388</v>
      </c>
      <c r="E366" s="1">
        <v>0.45075154299999998</v>
      </c>
    </row>
    <row r="367" spans="4:5" x14ac:dyDescent="0.25">
      <c r="D367" s="3">
        <v>42729.935199930558</v>
      </c>
      <c r="E367" s="1">
        <v>0.55314233099999999</v>
      </c>
    </row>
    <row r="368" spans="4:5" x14ac:dyDescent="0.25">
      <c r="D368" s="3">
        <v>42729.935201203705</v>
      </c>
      <c r="E368" s="1">
        <v>0.40564038000000002</v>
      </c>
    </row>
    <row r="369" spans="4:5" x14ac:dyDescent="0.25">
      <c r="D369" s="3">
        <v>42729.935201817127</v>
      </c>
      <c r="E369" s="1">
        <v>0.41705129400000002</v>
      </c>
    </row>
    <row r="370" spans="4:5" x14ac:dyDescent="0.25">
      <c r="D370" s="3">
        <v>42729.935202858796</v>
      </c>
      <c r="E370" s="1">
        <v>0.52502403600000003</v>
      </c>
    </row>
    <row r="371" spans="4:5" x14ac:dyDescent="0.25">
      <c r="D371" s="3">
        <v>42729.935202962966</v>
      </c>
      <c r="E371" s="1">
        <v>0.47006423200000003</v>
      </c>
    </row>
    <row r="372" spans="4:5" x14ac:dyDescent="0.25">
      <c r="D372" s="3">
        <v>42729.935203078705</v>
      </c>
      <c r="E372" s="1">
        <v>0.40907090099999999</v>
      </c>
    </row>
    <row r="373" spans="4:5" x14ac:dyDescent="0.25">
      <c r="D373" s="3">
        <v>42729.935203182868</v>
      </c>
      <c r="E373" s="1">
        <v>0.41863273099999998</v>
      </c>
    </row>
    <row r="374" spans="4:5" x14ac:dyDescent="0.25">
      <c r="D374" s="3">
        <v>42729.935203472225</v>
      </c>
      <c r="E374" s="1">
        <v>0.40229494999999998</v>
      </c>
    </row>
    <row r="375" spans="4:5" x14ac:dyDescent="0.25">
      <c r="D375" s="3">
        <v>42729.935204699075</v>
      </c>
      <c r="E375" s="1">
        <v>0.60795186599999995</v>
      </c>
    </row>
    <row r="376" spans="4:5" x14ac:dyDescent="0.25">
      <c r="D376" s="3">
        <v>42729.935205648151</v>
      </c>
      <c r="E376" s="1">
        <v>0.568586861</v>
      </c>
    </row>
    <row r="377" spans="4:5" x14ac:dyDescent="0.25">
      <c r="D377" s="3">
        <v>42729.93520738426</v>
      </c>
      <c r="E377" s="1">
        <v>0.41286454500000003</v>
      </c>
    </row>
    <row r="378" spans="4:5" x14ac:dyDescent="0.25">
      <c r="D378" s="3">
        <v>42729.935208101851</v>
      </c>
      <c r="E378" s="1">
        <v>0.41025083600000001</v>
      </c>
    </row>
    <row r="379" spans="4:5" x14ac:dyDescent="0.25">
      <c r="D379" s="3">
        <v>42729.935208668983</v>
      </c>
      <c r="E379" s="1">
        <v>0.41096035199999997</v>
      </c>
    </row>
    <row r="380" spans="4:5" x14ac:dyDescent="0.25">
      <c r="D380" s="3">
        <v>42729.935209849536</v>
      </c>
      <c r="E380" s="1">
        <v>0.51554182100000001</v>
      </c>
    </row>
    <row r="381" spans="4:5" x14ac:dyDescent="0.25">
      <c r="D381" s="3">
        <v>42729.935210636577</v>
      </c>
      <c r="E381" s="1">
        <v>0.412256291</v>
      </c>
    </row>
    <row r="382" spans="4:5" x14ac:dyDescent="0.25">
      <c r="D382" s="3">
        <v>42729.935211631942</v>
      </c>
      <c r="E382" s="1">
        <v>0.41248667999999999</v>
      </c>
    </row>
    <row r="383" spans="4:5" x14ac:dyDescent="0.25">
      <c r="D383" s="3">
        <v>42729.935211736112</v>
      </c>
      <c r="E383" s="1">
        <v>0.40760384999999999</v>
      </c>
    </row>
    <row r="384" spans="4:5" x14ac:dyDescent="0.25">
      <c r="D384" s="3">
        <v>42729.935211840275</v>
      </c>
      <c r="E384" s="1">
        <v>0.64776993999999999</v>
      </c>
    </row>
    <row r="385" spans="4:5" x14ac:dyDescent="0.25">
      <c r="D385" s="3">
        <v>42729.935211944445</v>
      </c>
      <c r="E385" s="1">
        <v>0.50466594899999995</v>
      </c>
    </row>
    <row r="386" spans="4:5" x14ac:dyDescent="0.25">
      <c r="D386" s="3">
        <v>42729.935212060183</v>
      </c>
      <c r="E386" s="1">
        <v>0.40833233699999999</v>
      </c>
    </row>
    <row r="387" spans="4:5" x14ac:dyDescent="0.25">
      <c r="D387" s="3">
        <v>42729.935213877317</v>
      </c>
      <c r="E387" s="1">
        <v>0.51511058700000001</v>
      </c>
    </row>
    <row r="388" spans="4:5" x14ac:dyDescent="0.25">
      <c r="D388" s="3">
        <v>42729.935215046295</v>
      </c>
      <c r="E388" s="1">
        <v>0.44553046899999998</v>
      </c>
    </row>
    <row r="389" spans="4:5" x14ac:dyDescent="0.25">
      <c r="D389" s="3">
        <v>42729.935215428239</v>
      </c>
      <c r="E389" s="1">
        <v>0.62320158699999995</v>
      </c>
    </row>
    <row r="390" spans="4:5" x14ac:dyDescent="0.25">
      <c r="D390" s="3">
        <v>42729.935215532409</v>
      </c>
      <c r="E390" s="1">
        <v>0.44738160599999999</v>
      </c>
    </row>
    <row r="391" spans="4:5" x14ac:dyDescent="0.25">
      <c r="D391" s="3">
        <v>42729.935215648147</v>
      </c>
      <c r="E391" s="1">
        <v>0.40260178200000002</v>
      </c>
    </row>
    <row r="392" spans="4:5" x14ac:dyDescent="0.25">
      <c r="D392" s="3">
        <v>42729.935217002312</v>
      </c>
      <c r="E392" s="1">
        <v>0.55778133699999999</v>
      </c>
    </row>
    <row r="393" spans="4:5" x14ac:dyDescent="0.25">
      <c r="D393" s="3">
        <v>42729.93521758102</v>
      </c>
      <c r="E393" s="1">
        <v>0.59322661600000004</v>
      </c>
    </row>
    <row r="394" spans="4:5" x14ac:dyDescent="0.25">
      <c r="D394" s="3">
        <v>42729.935218668979</v>
      </c>
      <c r="E394" s="1">
        <v>0.51792246600000003</v>
      </c>
    </row>
    <row r="395" spans="4:5" x14ac:dyDescent="0.25">
      <c r="D395" s="3">
        <v>42729.935218784725</v>
      </c>
      <c r="E395" s="1">
        <v>0.409972055</v>
      </c>
    </row>
    <row r="396" spans="4:5" x14ac:dyDescent="0.25">
      <c r="D396" s="3">
        <v>42729.935218888888</v>
      </c>
      <c r="E396" s="1">
        <v>0.42183186700000003</v>
      </c>
    </row>
    <row r="397" spans="4:5" x14ac:dyDescent="0.25">
      <c r="D397" s="3">
        <v>42729.935218993058</v>
      </c>
      <c r="E397" s="1">
        <v>0.43450494699999997</v>
      </c>
    </row>
    <row r="398" spans="4:5" x14ac:dyDescent="0.25">
      <c r="D398" s="3">
        <v>42729.93521909722</v>
      </c>
      <c r="E398" s="1">
        <v>0.41060400800000002</v>
      </c>
    </row>
    <row r="399" spans="4:5" x14ac:dyDescent="0.25">
      <c r="D399" s="3">
        <v>42729.935219583334</v>
      </c>
      <c r="E399" s="1">
        <v>0.61075180399999995</v>
      </c>
    </row>
    <row r="400" spans="4:5" x14ac:dyDescent="0.25">
      <c r="D400" s="3">
        <v>42729.935219687497</v>
      </c>
      <c r="E400" s="1">
        <v>0.50181444799999997</v>
      </c>
    </row>
    <row r="401" spans="4:5" x14ac:dyDescent="0.25">
      <c r="D401" s="3">
        <v>42729.935220960651</v>
      </c>
      <c r="E401" s="1">
        <v>0.40686192700000001</v>
      </c>
    </row>
    <row r="402" spans="4:5" x14ac:dyDescent="0.25">
      <c r="D402" s="3">
        <v>42729.935222141205</v>
      </c>
      <c r="E402" s="1">
        <v>0.40524285999999998</v>
      </c>
    </row>
    <row r="403" spans="4:5" x14ac:dyDescent="0.25">
      <c r="D403" s="3">
        <v>42729.935222245367</v>
      </c>
      <c r="E403" s="1">
        <v>0.59161240100000001</v>
      </c>
    </row>
    <row r="404" spans="4:5" x14ac:dyDescent="0.25">
      <c r="D404" s="3">
        <v>42729.935222361113</v>
      </c>
      <c r="E404" s="1">
        <v>0.41072859499999997</v>
      </c>
    </row>
    <row r="405" spans="4:5" x14ac:dyDescent="0.25">
      <c r="D405" s="3">
        <v>42729.935222743057</v>
      </c>
      <c r="E405" s="1">
        <v>0.51776528600000005</v>
      </c>
    </row>
    <row r="406" spans="4:5" x14ac:dyDescent="0.25">
      <c r="D406" s="3">
        <v>42729.935224837966</v>
      </c>
      <c r="E406" s="1">
        <v>0.62594610399999995</v>
      </c>
    </row>
    <row r="407" spans="4:5" x14ac:dyDescent="0.25">
      <c r="D407" s="3">
        <v>42729.935226030095</v>
      </c>
      <c r="E407" s="1">
        <v>0.44681819699999997</v>
      </c>
    </row>
    <row r="408" spans="4:5" x14ac:dyDescent="0.25">
      <c r="D408" s="3">
        <v>42729.935226643516</v>
      </c>
      <c r="E408" s="1">
        <v>0.58982358800000001</v>
      </c>
    </row>
    <row r="409" spans="4:5" x14ac:dyDescent="0.25">
      <c r="D409" s="3">
        <v>42729.935227974536</v>
      </c>
      <c r="E409" s="1">
        <v>0.61893354099999998</v>
      </c>
    </row>
    <row r="410" spans="4:5" x14ac:dyDescent="0.25">
      <c r="D410" s="3">
        <v>42729.935228078706</v>
      </c>
      <c r="E410" s="1">
        <v>0.50805821699999998</v>
      </c>
    </row>
    <row r="411" spans="4:5" x14ac:dyDescent="0.25">
      <c r="D411" s="3">
        <v>42729.935228969909</v>
      </c>
      <c r="E411" s="1">
        <v>0.41266133799999999</v>
      </c>
    </row>
    <row r="412" spans="4:5" x14ac:dyDescent="0.25">
      <c r="D412" s="3">
        <v>42729.935229675924</v>
      </c>
      <c r="E412" s="1">
        <v>0.44354131099999999</v>
      </c>
    </row>
    <row r="413" spans="4:5" x14ac:dyDescent="0.25">
      <c r="D413" s="3">
        <v>42729.935229780094</v>
      </c>
      <c r="E413" s="1">
        <v>0.40472952200000001</v>
      </c>
    </row>
    <row r="414" spans="4:5" x14ac:dyDescent="0.25">
      <c r="D414" s="3">
        <v>42729.935230081021</v>
      </c>
      <c r="E414" s="1">
        <v>0.527708281</v>
      </c>
    </row>
    <row r="415" spans="4:5" x14ac:dyDescent="0.25">
      <c r="D415" s="3">
        <v>42729.935231354168</v>
      </c>
      <c r="E415" s="1">
        <v>0.409317773</v>
      </c>
    </row>
    <row r="416" spans="4:5" x14ac:dyDescent="0.25">
      <c r="D416" s="3">
        <v>42729.935232546297</v>
      </c>
      <c r="E416" s="1">
        <v>0.40358553800000002</v>
      </c>
    </row>
    <row r="417" spans="4:5" x14ac:dyDescent="0.25">
      <c r="D417" s="3">
        <v>42729.935232939817</v>
      </c>
      <c r="E417" s="1">
        <v>0.56351276400000005</v>
      </c>
    </row>
    <row r="418" spans="4:5" x14ac:dyDescent="0.25">
      <c r="D418" s="3">
        <v>42729.93523304398</v>
      </c>
      <c r="E418" s="1">
        <v>0.61493874000000004</v>
      </c>
    </row>
    <row r="419" spans="4:5" x14ac:dyDescent="0.25">
      <c r="D419" s="3">
        <v>42729.93523314815</v>
      </c>
      <c r="E419" s="1">
        <v>0.51009993499999995</v>
      </c>
    </row>
    <row r="420" spans="4:5" x14ac:dyDescent="0.25">
      <c r="D420" s="3">
        <v>42729.9352334375</v>
      </c>
      <c r="E420" s="1">
        <v>0.40501197300000003</v>
      </c>
    </row>
    <row r="421" spans="4:5" x14ac:dyDescent="0.25">
      <c r="D421" s="3">
        <v>42729.935234432873</v>
      </c>
      <c r="E421" s="1">
        <v>0.40806145599999999</v>
      </c>
    </row>
    <row r="422" spans="4:5" x14ac:dyDescent="0.25">
      <c r="D422" s="3">
        <v>42729.935235231482</v>
      </c>
      <c r="E422" s="1">
        <v>0.53276359299999998</v>
      </c>
    </row>
    <row r="423" spans="4:5" x14ac:dyDescent="0.25">
      <c r="D423" s="3">
        <v>42729.935235902776</v>
      </c>
      <c r="E423" s="1">
        <v>0.41035041799999999</v>
      </c>
    </row>
    <row r="424" spans="4:5" x14ac:dyDescent="0.25">
      <c r="D424" s="3">
        <v>42729.935236921294</v>
      </c>
      <c r="E424" s="1">
        <v>0.40879753099999999</v>
      </c>
    </row>
    <row r="425" spans="4:5" x14ac:dyDescent="0.25">
      <c r="D425" s="3">
        <v>42729.93523703704</v>
      </c>
      <c r="E425" s="1">
        <v>0.40734758599999998</v>
      </c>
    </row>
    <row r="426" spans="4:5" x14ac:dyDescent="0.25">
      <c r="D426" s="3">
        <v>42729.935239560182</v>
      </c>
      <c r="E426" s="1">
        <v>0.41925037799999998</v>
      </c>
    </row>
    <row r="427" spans="4:5" x14ac:dyDescent="0.25">
      <c r="D427" s="3">
        <v>42729.935239664352</v>
      </c>
      <c r="E427" s="1">
        <v>0.58809436400000004</v>
      </c>
    </row>
    <row r="428" spans="4:5" x14ac:dyDescent="0.25">
      <c r="D428" s="3">
        <v>42729.935240474537</v>
      </c>
      <c r="E428" s="1">
        <v>0.40702364699999999</v>
      </c>
    </row>
    <row r="429" spans="4:5" x14ac:dyDescent="0.25">
      <c r="D429" s="3">
        <v>42729.935241828702</v>
      </c>
      <c r="E429" s="1">
        <v>0.40487108900000002</v>
      </c>
    </row>
    <row r="430" spans="4:5" x14ac:dyDescent="0.25">
      <c r="D430" s="3">
        <v>42729.935243055559</v>
      </c>
      <c r="E430" s="1">
        <v>0.41230045300000001</v>
      </c>
    </row>
    <row r="431" spans="4:5" x14ac:dyDescent="0.25">
      <c r="D431" s="3">
        <v>42729.935243263892</v>
      </c>
      <c r="E431" s="1">
        <v>0.58572012399999995</v>
      </c>
    </row>
    <row r="432" spans="4:5" x14ac:dyDescent="0.25">
      <c r="D432" s="3">
        <v>42729.935243553242</v>
      </c>
      <c r="E432" s="1">
        <v>0.414581329</v>
      </c>
    </row>
    <row r="433" spans="4:5" x14ac:dyDescent="0.25">
      <c r="D433" s="3">
        <v>42729.935244629633</v>
      </c>
      <c r="E433" s="1">
        <v>0.58757611300000001</v>
      </c>
    </row>
    <row r="434" spans="4:5" x14ac:dyDescent="0.25">
      <c r="D434" s="3">
        <v>42729.935245393521</v>
      </c>
      <c r="E434" s="1">
        <v>0.40696300299999999</v>
      </c>
    </row>
    <row r="435" spans="4:5" x14ac:dyDescent="0.25">
      <c r="D435" s="3">
        <v>42729.935245497683</v>
      </c>
      <c r="E435" s="1">
        <v>0.41087352100000002</v>
      </c>
    </row>
    <row r="436" spans="4:5" x14ac:dyDescent="0.25">
      <c r="D436" s="3">
        <v>42729.935246400462</v>
      </c>
      <c r="E436" s="1">
        <v>0.40708995399999998</v>
      </c>
    </row>
    <row r="437" spans="4:5" x14ac:dyDescent="0.25">
      <c r="D437" s="3">
        <v>42729.935246840279</v>
      </c>
      <c r="E437" s="1">
        <v>0.52443108199999999</v>
      </c>
    </row>
    <row r="438" spans="4:5" x14ac:dyDescent="0.25">
      <c r="D438" s="3">
        <v>42729.935248252317</v>
      </c>
      <c r="E438" s="1">
        <v>0.404807584</v>
      </c>
    </row>
    <row r="439" spans="4:5" x14ac:dyDescent="0.25">
      <c r="D439" s="3">
        <v>42729.93524835648</v>
      </c>
      <c r="E439" s="1">
        <v>0.50645799499999999</v>
      </c>
    </row>
    <row r="440" spans="4:5" x14ac:dyDescent="0.25">
      <c r="D440" s="3">
        <v>42729.935248472226</v>
      </c>
      <c r="E440" s="1">
        <v>0.51276352999999997</v>
      </c>
    </row>
    <row r="441" spans="4:5" x14ac:dyDescent="0.25">
      <c r="D441" s="3">
        <v>42729.935248576388</v>
      </c>
      <c r="E441" s="1">
        <v>0.40981468999999998</v>
      </c>
    </row>
    <row r="442" spans="4:5" x14ac:dyDescent="0.25">
      <c r="D442" s="3">
        <v>42729.935250567127</v>
      </c>
      <c r="E442" s="1">
        <v>0.40473536900000001</v>
      </c>
    </row>
    <row r="443" spans="4:5" x14ac:dyDescent="0.25">
      <c r="D443" s="3">
        <v>42729.935251608797</v>
      </c>
      <c r="E443" s="1">
        <v>0.51753066800000003</v>
      </c>
    </row>
    <row r="444" spans="4:5" x14ac:dyDescent="0.25">
      <c r="D444" s="3">
        <v>42729.935251990741</v>
      </c>
      <c r="E444" s="1">
        <v>0.40644444000000002</v>
      </c>
    </row>
    <row r="445" spans="4:5" x14ac:dyDescent="0.25">
      <c r="D445" s="3">
        <v>42729.935253530093</v>
      </c>
      <c r="E445" s="1">
        <v>0.39802105799999998</v>
      </c>
    </row>
    <row r="446" spans="4:5" x14ac:dyDescent="0.25">
      <c r="D446" s="3">
        <v>42729.935253692129</v>
      </c>
      <c r="E446" s="1">
        <v>0.40405707800000001</v>
      </c>
    </row>
    <row r="447" spans="4:5" x14ac:dyDescent="0.25">
      <c r="D447" s="3">
        <v>42729.935254398151</v>
      </c>
      <c r="E447" s="1">
        <v>0.41744041700000001</v>
      </c>
    </row>
    <row r="448" spans="4:5" x14ac:dyDescent="0.25">
      <c r="D448" s="3">
        <v>42729.935255405093</v>
      </c>
      <c r="E448" s="1">
        <v>0.40886955899999999</v>
      </c>
    </row>
    <row r="449" spans="4:5" x14ac:dyDescent="0.25">
      <c r="D449" s="3">
        <v>42729.935256226854</v>
      </c>
      <c r="E449" s="1">
        <v>0.41315172300000003</v>
      </c>
    </row>
    <row r="450" spans="4:5" x14ac:dyDescent="0.25">
      <c r="D450" s="3">
        <v>42729.935256423611</v>
      </c>
      <c r="E450" s="1">
        <v>0.42145083</v>
      </c>
    </row>
    <row r="451" spans="4:5" x14ac:dyDescent="0.25">
      <c r="D451" s="3">
        <v>42729.935256574077</v>
      </c>
      <c r="E451" s="1">
        <v>0.31736641700000001</v>
      </c>
    </row>
    <row r="452" spans="4:5" x14ac:dyDescent="0.25">
      <c r="D452" s="3">
        <v>42729.935257060184</v>
      </c>
      <c r="E452" s="1">
        <v>0.36826473100000001</v>
      </c>
    </row>
    <row r="453" spans="4:5" x14ac:dyDescent="0.25">
      <c r="D453" s="3">
        <v>42729.935257164354</v>
      </c>
      <c r="E453" s="1">
        <v>0.32010875700000002</v>
      </c>
    </row>
    <row r="454" spans="4:5" x14ac:dyDescent="0.25">
      <c r="D454" s="3">
        <v>42729.935258287034</v>
      </c>
      <c r="E454" s="1">
        <v>0.36323392799999998</v>
      </c>
    </row>
    <row r="455" spans="4:5" x14ac:dyDescent="0.25">
      <c r="D455" s="3">
        <v>42729.935258483798</v>
      </c>
      <c r="E455" s="1">
        <v>0.32253474500000001</v>
      </c>
    </row>
    <row r="456" spans="4:5" x14ac:dyDescent="0.25">
      <c r="D456" s="3">
        <v>42729.935259861108</v>
      </c>
      <c r="E456" s="1">
        <v>0.32722848599999999</v>
      </c>
    </row>
    <row r="457" spans="4:5" x14ac:dyDescent="0.25">
      <c r="D457" s="3">
        <v>42729.935260659724</v>
      </c>
      <c r="E457" s="1">
        <v>0.37706510900000001</v>
      </c>
    </row>
    <row r="458" spans="4:5" x14ac:dyDescent="0.25">
      <c r="D458" s="3">
        <v>42729.935261423612</v>
      </c>
      <c r="E458" s="1">
        <v>0.40289617500000002</v>
      </c>
    </row>
    <row r="459" spans="4:5" x14ac:dyDescent="0.25">
      <c r="D459" s="3">
        <v>42729.935262280094</v>
      </c>
      <c r="E459" s="1">
        <v>0.45394296699999998</v>
      </c>
    </row>
    <row r="460" spans="4:5" x14ac:dyDescent="0.25">
      <c r="D460" s="3">
        <v>42729.935263310188</v>
      </c>
      <c r="E460" s="1">
        <v>0.45072063000000001</v>
      </c>
    </row>
    <row r="461" spans="4:5" x14ac:dyDescent="0.25">
      <c r="D461" s="3">
        <v>42729.935265092594</v>
      </c>
      <c r="E461" s="1">
        <v>0.40934196900000003</v>
      </c>
    </row>
    <row r="462" spans="4:5" x14ac:dyDescent="0.25">
      <c r="D462" s="3">
        <v>42729.935265196757</v>
      </c>
      <c r="E462" s="1">
        <v>0.52274166600000005</v>
      </c>
    </row>
    <row r="463" spans="4:5" x14ac:dyDescent="0.25">
      <c r="D463" s="3">
        <v>42729.935265300926</v>
      </c>
      <c r="E463" s="1">
        <v>0.52137115000000001</v>
      </c>
    </row>
    <row r="464" spans="4:5" x14ac:dyDescent="0.25">
      <c r="D464" s="3">
        <v>42729.935265405089</v>
      </c>
      <c r="E464" s="1">
        <v>0.410682567</v>
      </c>
    </row>
    <row r="465" spans="4:5" x14ac:dyDescent="0.25">
      <c r="D465" s="3">
        <v>42729.935265520835</v>
      </c>
      <c r="E465" s="1">
        <v>0.41369112200000002</v>
      </c>
    </row>
    <row r="466" spans="4:5" x14ac:dyDescent="0.25">
      <c r="D466" s="3">
        <v>42729.935265810185</v>
      </c>
      <c r="E466" s="1">
        <v>0.41461927199999998</v>
      </c>
    </row>
    <row r="467" spans="4:5" x14ac:dyDescent="0.25">
      <c r="D467" s="3">
        <v>42729.935266851855</v>
      </c>
      <c r="E467" s="1">
        <v>0.51798945600000001</v>
      </c>
    </row>
    <row r="468" spans="4:5" x14ac:dyDescent="0.25">
      <c r="D468" s="3">
        <v>42729.935267280096</v>
      </c>
      <c r="E468" s="1">
        <v>0.413080318</v>
      </c>
    </row>
    <row r="469" spans="4:5" x14ac:dyDescent="0.25">
      <c r="D469" s="3">
        <v>42729.935267395835</v>
      </c>
      <c r="E469" s="1">
        <v>0.55587695800000003</v>
      </c>
    </row>
    <row r="470" spans="4:5" x14ac:dyDescent="0.25">
      <c r="D470" s="3">
        <v>42729.935267546294</v>
      </c>
      <c r="E470" s="1">
        <v>0.413340127</v>
      </c>
    </row>
    <row r="471" spans="4:5" x14ac:dyDescent="0.25">
      <c r="D471" s="3">
        <v>42729.935267743058</v>
      </c>
      <c r="E471" s="1">
        <v>0.406391695</v>
      </c>
    </row>
    <row r="472" spans="4:5" x14ac:dyDescent="0.25">
      <c r="D472" s="3">
        <v>42729.935268958332</v>
      </c>
      <c r="E472" s="1">
        <v>0.52473486800000002</v>
      </c>
    </row>
    <row r="473" spans="4:5" x14ac:dyDescent="0.25">
      <c r="D473" s="3">
        <v>42729.935269629626</v>
      </c>
      <c r="E473" s="1">
        <v>0.42409812699999999</v>
      </c>
    </row>
    <row r="474" spans="4:5" x14ac:dyDescent="0.25">
      <c r="D474" s="3">
        <v>42729.935270520837</v>
      </c>
      <c r="E474" s="1">
        <v>0.559368808</v>
      </c>
    </row>
    <row r="475" spans="4:5" x14ac:dyDescent="0.25">
      <c r="D475" s="3">
        <v>42729.935271979164</v>
      </c>
      <c r="E475" s="1">
        <v>0.40799850900000001</v>
      </c>
    </row>
    <row r="476" spans="4:5" x14ac:dyDescent="0.25">
      <c r="D476" s="3">
        <v>42729.93527209491</v>
      </c>
      <c r="E476" s="1">
        <v>0.43779495699999998</v>
      </c>
    </row>
    <row r="477" spans="4:5" x14ac:dyDescent="0.25">
      <c r="D477" s="3">
        <v>42729.935272199073</v>
      </c>
      <c r="E477" s="1">
        <v>0.40652268800000002</v>
      </c>
    </row>
    <row r="478" spans="4:5" x14ac:dyDescent="0.25">
      <c r="D478" s="3">
        <v>42729.935272303243</v>
      </c>
      <c r="E478" s="1">
        <v>0.40933338499999999</v>
      </c>
    </row>
    <row r="479" spans="4:5" x14ac:dyDescent="0.25">
      <c r="D479" s="3">
        <v>42729.935272407405</v>
      </c>
      <c r="E479" s="1">
        <v>0.522040858</v>
      </c>
    </row>
    <row r="480" spans="4:5" x14ac:dyDescent="0.25">
      <c r="D480" s="3">
        <v>42729.935273124996</v>
      </c>
      <c r="E480" s="1">
        <v>0.46956513900000002</v>
      </c>
    </row>
    <row r="481" spans="4:5" x14ac:dyDescent="0.25">
      <c r="D481" s="3">
        <v>42729.935273842595</v>
      </c>
      <c r="E481" s="1">
        <v>0.44467235599999999</v>
      </c>
    </row>
    <row r="482" spans="4:5" x14ac:dyDescent="0.25">
      <c r="D482" s="3">
        <v>42729.935274837961</v>
      </c>
      <c r="E482" s="1">
        <v>0.40459784500000001</v>
      </c>
    </row>
    <row r="483" spans="4:5" x14ac:dyDescent="0.25">
      <c r="D483" s="3">
        <v>42729.935275081021</v>
      </c>
      <c r="E483" s="1">
        <v>0.40390375499999998</v>
      </c>
    </row>
    <row r="484" spans="4:5" x14ac:dyDescent="0.25">
      <c r="D484" s="3">
        <v>42729.935275891206</v>
      </c>
      <c r="E484" s="1">
        <v>0.52051403200000002</v>
      </c>
    </row>
    <row r="485" spans="4:5" x14ac:dyDescent="0.25">
      <c r="D485" s="3">
        <v>42729.935276793978</v>
      </c>
      <c r="E485" s="1">
        <v>0.464568606</v>
      </c>
    </row>
    <row r="486" spans="4:5" x14ac:dyDescent="0.25">
      <c r="D486" s="3">
        <v>42729.935277222219</v>
      </c>
      <c r="E486" s="1">
        <v>0.40939185300000003</v>
      </c>
    </row>
    <row r="487" spans="4:5" x14ac:dyDescent="0.25">
      <c r="D487" s="3">
        <v>42729.935278356483</v>
      </c>
      <c r="E487" s="1">
        <v>0.52843763899999996</v>
      </c>
    </row>
    <row r="488" spans="4:5" x14ac:dyDescent="0.25">
      <c r="D488" s="3">
        <v>42729.935278460645</v>
      </c>
      <c r="E488" s="1">
        <v>0.41080802399999999</v>
      </c>
    </row>
    <row r="489" spans="4:5" x14ac:dyDescent="0.25">
      <c r="D489" s="3">
        <v>42729.935278564815</v>
      </c>
      <c r="E489" s="1">
        <v>0.41212025899999999</v>
      </c>
    </row>
    <row r="490" spans="4:5" x14ac:dyDescent="0.25">
      <c r="D490" s="3">
        <v>42729.935278668985</v>
      </c>
      <c r="E490" s="1">
        <v>0.41141192399999998</v>
      </c>
    </row>
    <row r="491" spans="4:5" x14ac:dyDescent="0.25">
      <c r="D491" s="3">
        <v>42729.935278773148</v>
      </c>
      <c r="E491" s="1">
        <v>0.40779094700000001</v>
      </c>
    </row>
    <row r="492" spans="4:5" x14ac:dyDescent="0.25">
      <c r="D492" s="3">
        <v>42729.935278935183</v>
      </c>
      <c r="E492" s="1">
        <v>0.41640627899999999</v>
      </c>
    </row>
    <row r="493" spans="4:5" x14ac:dyDescent="0.25">
      <c r="D493" s="3">
        <v>42729.935279328703</v>
      </c>
      <c r="E493" s="1">
        <v>0.40810580400000002</v>
      </c>
    </row>
    <row r="494" spans="4:5" x14ac:dyDescent="0.25">
      <c r="D494" s="3">
        <v>42729.935280833335</v>
      </c>
      <c r="E494" s="1">
        <v>0.51832583399999999</v>
      </c>
    </row>
    <row r="495" spans="4:5" x14ac:dyDescent="0.25">
      <c r="D495" s="3">
        <v>42729.935281076388</v>
      </c>
      <c r="E495" s="1">
        <v>0.44176929199999998</v>
      </c>
    </row>
    <row r="496" spans="4:5" x14ac:dyDescent="0.25">
      <c r="D496" s="3">
        <v>42729.935282025464</v>
      </c>
      <c r="E496" s="1">
        <v>0.40655074000000002</v>
      </c>
    </row>
    <row r="497" spans="4:5" x14ac:dyDescent="0.25">
      <c r="D497" s="3">
        <v>42729.935282129627</v>
      </c>
      <c r="E497" s="1">
        <v>0.420781619</v>
      </c>
    </row>
    <row r="498" spans="4:5" x14ac:dyDescent="0.25">
      <c r="D498" s="3">
        <v>42729.935282650462</v>
      </c>
      <c r="E498" s="1">
        <v>0.40587126699999998</v>
      </c>
    </row>
    <row r="499" spans="4:5" x14ac:dyDescent="0.25">
      <c r="D499" s="3">
        <v>42729.935283749997</v>
      </c>
      <c r="E499" s="1">
        <v>0.41002361900000001</v>
      </c>
    </row>
    <row r="500" spans="4:5" x14ac:dyDescent="0.25">
      <c r="D500" s="3">
        <v>42729.935284328705</v>
      </c>
      <c r="E500" s="1">
        <v>0.44595031899999998</v>
      </c>
    </row>
    <row r="501" spans="4:5" x14ac:dyDescent="0.25">
      <c r="D501" s="3">
        <v>42729.935285416665</v>
      </c>
      <c r="E501" s="1">
        <v>0.51588727899999998</v>
      </c>
    </row>
    <row r="502" spans="4:5" x14ac:dyDescent="0.25">
      <c r="D502" s="3">
        <v>42729.935285798609</v>
      </c>
      <c r="E502" s="1">
        <v>0.40802519300000001</v>
      </c>
    </row>
    <row r="503" spans="4:5" x14ac:dyDescent="0.25">
      <c r="D503" s="3">
        <v>42729.935287025466</v>
      </c>
      <c r="E503" s="1">
        <v>0.403225151</v>
      </c>
    </row>
    <row r="504" spans="4:5" x14ac:dyDescent="0.25">
      <c r="D504" s="3">
        <v>42729.935287974535</v>
      </c>
      <c r="E504" s="1">
        <v>0.412211942</v>
      </c>
    </row>
    <row r="505" spans="4:5" x14ac:dyDescent="0.25">
      <c r="D505" s="3">
        <v>42729.935288078705</v>
      </c>
      <c r="E505" s="1">
        <v>0.415859478</v>
      </c>
    </row>
    <row r="506" spans="4:5" x14ac:dyDescent="0.25">
      <c r="D506" s="3">
        <v>42729.935289027781</v>
      </c>
      <c r="E506" s="1">
        <v>0.45039264899999998</v>
      </c>
    </row>
    <row r="507" spans="4:5" x14ac:dyDescent="0.25">
      <c r="D507" s="3">
        <v>42729.935289560184</v>
      </c>
      <c r="E507" s="1">
        <v>0.40504723999999998</v>
      </c>
    </row>
    <row r="508" spans="4:5" x14ac:dyDescent="0.25">
      <c r="D508" s="3">
        <v>42729.935289756948</v>
      </c>
      <c r="E508" s="1">
        <v>0.41229740599999998</v>
      </c>
    </row>
    <row r="509" spans="4:5" x14ac:dyDescent="0.25">
      <c r="D509" s="3">
        <v>42729.935290474539</v>
      </c>
      <c r="E509" s="1">
        <v>0.50565779099999997</v>
      </c>
    </row>
    <row r="510" spans="4:5" x14ac:dyDescent="0.25">
      <c r="D510" s="3">
        <v>42729.935291099537</v>
      </c>
      <c r="E510" s="1">
        <v>0.54785899299999996</v>
      </c>
    </row>
    <row r="511" spans="4:5" x14ac:dyDescent="0.25">
      <c r="D511" s="3">
        <v>42729.935291203707</v>
      </c>
      <c r="E511" s="1">
        <v>0.405927869</v>
      </c>
    </row>
    <row r="512" spans="4:5" x14ac:dyDescent="0.25">
      <c r="D512" s="3">
        <v>42729.935292199072</v>
      </c>
      <c r="E512" s="1">
        <v>0.40904757600000002</v>
      </c>
    </row>
    <row r="513" spans="4:5" x14ac:dyDescent="0.25">
      <c r="D513" s="3">
        <v>42729.935293923612</v>
      </c>
      <c r="E513" s="1">
        <v>0.40435314999999999</v>
      </c>
    </row>
    <row r="514" spans="4:5" x14ac:dyDescent="0.25">
      <c r="D514" s="3">
        <v>42729.935295706018</v>
      </c>
      <c r="E514" s="1">
        <v>0.40692742399999998</v>
      </c>
    </row>
    <row r="515" spans="4:5" x14ac:dyDescent="0.25">
      <c r="D515" s="3">
        <v>42729.9352975</v>
      </c>
      <c r="E515" s="1">
        <v>0.40346462199999999</v>
      </c>
    </row>
    <row r="516" spans="4:5" x14ac:dyDescent="0.25">
      <c r="D516" s="3">
        <v>42729.935298402779</v>
      </c>
      <c r="E516" s="1">
        <v>0.40363927900000002</v>
      </c>
    </row>
    <row r="517" spans="4:5" x14ac:dyDescent="0.25">
      <c r="D517" s="3">
        <v>42729.935299756944</v>
      </c>
      <c r="E517" s="1">
        <v>0.55254937699999995</v>
      </c>
    </row>
    <row r="518" spans="4:5" x14ac:dyDescent="0.25">
      <c r="D518" s="3">
        <v>42729.9353008912</v>
      </c>
      <c r="E518" s="1">
        <v>0.403934668</v>
      </c>
    </row>
    <row r="519" spans="4:5" x14ac:dyDescent="0.25">
      <c r="D519" s="3">
        <v>42729.935301134261</v>
      </c>
      <c r="E519" s="1">
        <v>0.59976863599999997</v>
      </c>
    </row>
    <row r="520" spans="4:5" x14ac:dyDescent="0.25">
      <c r="D520" s="3">
        <v>42729.93530128472</v>
      </c>
      <c r="E520" s="1">
        <v>0.40581099500000001</v>
      </c>
    </row>
    <row r="521" spans="4:5" x14ac:dyDescent="0.25">
      <c r="D521" s="3">
        <v>42729.935301759258</v>
      </c>
      <c r="E521" s="1">
        <v>0.51254607699999999</v>
      </c>
    </row>
    <row r="522" spans="4:5" x14ac:dyDescent="0.25">
      <c r="D522" s="3">
        <v>42729.935302627317</v>
      </c>
      <c r="E522" s="1">
        <v>0.40810176199999998</v>
      </c>
    </row>
    <row r="523" spans="4:5" x14ac:dyDescent="0.25">
      <c r="D523" s="3">
        <v>42729.935303611113</v>
      </c>
      <c r="E523" s="1">
        <v>0.45200599499999999</v>
      </c>
    </row>
    <row r="524" spans="4:5" x14ac:dyDescent="0.25">
      <c r="D524" s="3">
        <v>42729.935303761573</v>
      </c>
      <c r="E524" s="1">
        <v>0.406216042</v>
      </c>
    </row>
    <row r="525" spans="4:5" x14ac:dyDescent="0.25">
      <c r="D525" s="3">
        <v>42729.935304907405</v>
      </c>
      <c r="E525" s="1">
        <v>0.406289438</v>
      </c>
    </row>
    <row r="526" spans="4:5" x14ac:dyDescent="0.25">
      <c r="D526" s="3">
        <v>42729.935306319443</v>
      </c>
      <c r="E526" s="1">
        <v>0.40318888800000002</v>
      </c>
    </row>
    <row r="527" spans="4:5" x14ac:dyDescent="0.25">
      <c r="D527" s="3">
        <v>42729.935306666666</v>
      </c>
      <c r="E527" s="1">
        <v>0.49819564799999999</v>
      </c>
    </row>
    <row r="528" spans="4:5" x14ac:dyDescent="0.25">
      <c r="D528" s="3">
        <v>42729.935307245367</v>
      </c>
      <c r="E528" s="1">
        <v>0.50288870600000002</v>
      </c>
    </row>
    <row r="529" spans="4:5" x14ac:dyDescent="0.25">
      <c r="D529" s="3">
        <v>42729.935309745371</v>
      </c>
      <c r="E529" s="1">
        <v>0.63674708800000002</v>
      </c>
    </row>
    <row r="530" spans="4:5" x14ac:dyDescent="0.25">
      <c r="D530" s="3">
        <v>42729.935310219909</v>
      </c>
      <c r="E530" s="1">
        <v>0.46827709899999997</v>
      </c>
    </row>
    <row r="531" spans="4:5" x14ac:dyDescent="0.25">
      <c r="D531" s="3">
        <v>42729.935310335648</v>
      </c>
      <c r="E531" s="1">
        <v>0.40390394099999999</v>
      </c>
    </row>
    <row r="532" spans="4:5" x14ac:dyDescent="0.25">
      <c r="D532" s="3">
        <v>42729.935311331021</v>
      </c>
      <c r="E532" s="1">
        <v>0.40620714699999999</v>
      </c>
    </row>
    <row r="533" spans="4:5" x14ac:dyDescent="0.25">
      <c r="D533" s="3">
        <v>42729.935311574074</v>
      </c>
      <c r="E533" s="1">
        <v>0.41185037400000002</v>
      </c>
    </row>
    <row r="534" spans="4:5" x14ac:dyDescent="0.25">
      <c r="D534" s="3">
        <v>42729.935311678244</v>
      </c>
      <c r="E534" s="1">
        <v>0.41024156899999997</v>
      </c>
    </row>
    <row r="535" spans="4:5" x14ac:dyDescent="0.25">
      <c r="D535" s="3">
        <v>42729.935313229165</v>
      </c>
      <c r="E535" s="1">
        <v>0.40933910800000001</v>
      </c>
    </row>
    <row r="536" spans="4:5" x14ac:dyDescent="0.25">
      <c r="D536" s="3">
        <v>42729.935313333335</v>
      </c>
      <c r="E536" s="1">
        <v>0.40784114300000002</v>
      </c>
    </row>
    <row r="537" spans="4:5" x14ac:dyDescent="0.25">
      <c r="D537" s="3">
        <v>42729.935313449074</v>
      </c>
      <c r="E537" s="1">
        <v>0.40752995600000003</v>
      </c>
    </row>
    <row r="538" spans="4:5" x14ac:dyDescent="0.25">
      <c r="D538" s="3">
        <v>42729.935313726855</v>
      </c>
      <c r="E538" s="1">
        <v>0.40350542499999997</v>
      </c>
    </row>
    <row r="539" spans="4:5" x14ac:dyDescent="0.25">
      <c r="D539" s="3">
        <v>42729.935315034723</v>
      </c>
      <c r="E539" s="1">
        <v>0.41535516099999997</v>
      </c>
    </row>
    <row r="540" spans="4:5" x14ac:dyDescent="0.25">
      <c r="D540" s="3">
        <v>42729.935315150462</v>
      </c>
      <c r="E540" s="1">
        <v>0.40360115099999999</v>
      </c>
    </row>
    <row r="541" spans="4:5" x14ac:dyDescent="0.25">
      <c r="D541" s="3">
        <v>42729.935315532406</v>
      </c>
      <c r="E541" s="1">
        <v>0.41367986400000001</v>
      </c>
    </row>
    <row r="542" spans="4:5" x14ac:dyDescent="0.25">
      <c r="D542" s="3">
        <v>42729.935316759256</v>
      </c>
      <c r="E542" s="1">
        <v>0.62417308999999999</v>
      </c>
    </row>
    <row r="543" spans="4:5" x14ac:dyDescent="0.25">
      <c r="D543" s="3">
        <v>42729.935318402779</v>
      </c>
      <c r="E543" s="1">
        <v>0.52260445300000002</v>
      </c>
    </row>
    <row r="544" spans="4:5" x14ac:dyDescent="0.25">
      <c r="D544" s="3">
        <v>42729.935320034725</v>
      </c>
      <c r="E544" s="1">
        <v>0.445575999</v>
      </c>
    </row>
    <row r="545" spans="4:5" x14ac:dyDescent="0.25">
      <c r="D545" s="3">
        <v>42729.935320150464</v>
      </c>
      <c r="E545" s="1">
        <v>0.40660616100000002</v>
      </c>
    </row>
    <row r="546" spans="4:5" x14ac:dyDescent="0.25">
      <c r="D546" s="3">
        <v>42729.935320254626</v>
      </c>
      <c r="E546" s="1">
        <v>0.41346993900000001</v>
      </c>
    </row>
    <row r="547" spans="4:5" x14ac:dyDescent="0.25">
      <c r="D547" s="3">
        <v>42729.935320960649</v>
      </c>
      <c r="E547" s="1">
        <v>0.41444125500000001</v>
      </c>
    </row>
    <row r="548" spans="4:5" x14ac:dyDescent="0.25">
      <c r="D548" s="3">
        <v>42729.935322546298</v>
      </c>
      <c r="E548" s="1">
        <v>0.60758861799999997</v>
      </c>
    </row>
    <row r="549" spans="4:5" x14ac:dyDescent="0.25">
      <c r="D549" s="3">
        <v>42729.935323645834</v>
      </c>
      <c r="E549" s="1">
        <v>0.54205790200000004</v>
      </c>
    </row>
    <row r="550" spans="4:5" x14ac:dyDescent="0.25">
      <c r="D550" s="3">
        <v>42729.935323761572</v>
      </c>
      <c r="E550" s="1">
        <v>0.40557052900000001</v>
      </c>
    </row>
    <row r="551" spans="4:5" x14ac:dyDescent="0.25">
      <c r="D551" s="3">
        <v>42729.935324004633</v>
      </c>
      <c r="E551" s="1">
        <v>0.40736842200000001</v>
      </c>
    </row>
    <row r="552" spans="4:5" x14ac:dyDescent="0.25">
      <c r="D552" s="3">
        <v>42729.93532546296</v>
      </c>
      <c r="E552" s="1">
        <v>0.44101306400000001</v>
      </c>
    </row>
    <row r="553" spans="4:5" x14ac:dyDescent="0.25">
      <c r="D553" s="3">
        <v>42729.935326354163</v>
      </c>
      <c r="E553" s="1">
        <v>0.40294487800000001</v>
      </c>
    </row>
    <row r="554" spans="4:5" x14ac:dyDescent="0.25">
      <c r="D554" s="3">
        <v>42729.935327546293</v>
      </c>
      <c r="E554" s="1">
        <v>0.64233358900000004</v>
      </c>
    </row>
    <row r="555" spans="4:5" x14ac:dyDescent="0.25">
      <c r="D555" s="3">
        <v>42729.935329467589</v>
      </c>
      <c r="E555" s="1">
        <v>0.40405054600000001</v>
      </c>
    </row>
    <row r="556" spans="4:5" x14ac:dyDescent="0.25">
      <c r="D556" s="3">
        <v>42729.935329583335</v>
      </c>
      <c r="E556" s="1">
        <v>0.40675376200000002</v>
      </c>
    </row>
    <row r="557" spans="4:5" x14ac:dyDescent="0.25">
      <c r="D557" s="3">
        <v>42729.935329826389</v>
      </c>
      <c r="E557" s="1">
        <v>0.51484088699999997</v>
      </c>
    </row>
    <row r="558" spans="4:5" x14ac:dyDescent="0.25">
      <c r="D558" s="3">
        <v>42729.935330173612</v>
      </c>
      <c r="E558" s="1">
        <v>0.40931441400000002</v>
      </c>
    </row>
    <row r="559" spans="4:5" x14ac:dyDescent="0.25">
      <c r="D559" s="3">
        <v>42729.935330277774</v>
      </c>
      <c r="E559" s="1">
        <v>0.409276472</v>
      </c>
    </row>
    <row r="560" spans="4:5" x14ac:dyDescent="0.25">
      <c r="D560" s="3">
        <v>42729.935330381944</v>
      </c>
      <c r="E560" s="1">
        <v>0.40874814500000001</v>
      </c>
    </row>
    <row r="561" spans="4:5" x14ac:dyDescent="0.25">
      <c r="D561" s="3">
        <v>42729.935330486114</v>
      </c>
      <c r="E561" s="1">
        <v>0.409429981</v>
      </c>
    </row>
    <row r="562" spans="4:5" x14ac:dyDescent="0.25">
      <c r="D562" s="3">
        <v>42729.935331388886</v>
      </c>
      <c r="E562" s="1">
        <v>0.410417906</v>
      </c>
    </row>
    <row r="563" spans="4:5" x14ac:dyDescent="0.25">
      <c r="D563" s="3">
        <v>42729.935331643515</v>
      </c>
      <c r="E563" s="1">
        <v>0.41434185899999998</v>
      </c>
    </row>
    <row r="564" spans="4:5" x14ac:dyDescent="0.25">
      <c r="D564" s="3">
        <v>42729.935333368056</v>
      </c>
      <c r="E564" s="1">
        <v>0.51360154999999996</v>
      </c>
    </row>
    <row r="565" spans="4:5" x14ac:dyDescent="0.25">
      <c r="D565" s="3">
        <v>42729.935334398149</v>
      </c>
      <c r="E565" s="1">
        <v>0.415410581</v>
      </c>
    </row>
    <row r="566" spans="4:5" x14ac:dyDescent="0.25">
      <c r="D566" s="3">
        <v>42729.935335011571</v>
      </c>
      <c r="E566" s="1">
        <v>0.41015797100000001</v>
      </c>
    </row>
    <row r="567" spans="4:5" x14ac:dyDescent="0.25">
      <c r="D567" s="3">
        <v>42729.935335127317</v>
      </c>
      <c r="E567" s="1">
        <v>0.40693731399999999</v>
      </c>
    </row>
    <row r="568" spans="4:5" x14ac:dyDescent="0.25">
      <c r="D568" s="3">
        <v>42729.935336342591</v>
      </c>
      <c r="E568" s="1">
        <v>0.40424902699999998</v>
      </c>
    </row>
    <row r="569" spans="4:5" x14ac:dyDescent="0.25">
      <c r="D569" s="3">
        <v>42729.935337013892</v>
      </c>
      <c r="E569" s="1">
        <v>0.41288301900000002</v>
      </c>
    </row>
    <row r="570" spans="4:5" x14ac:dyDescent="0.25">
      <c r="D570" s="3">
        <v>42729.935337129631</v>
      </c>
      <c r="E570" s="1">
        <v>0.569644013</v>
      </c>
    </row>
    <row r="571" spans="4:5" x14ac:dyDescent="0.25">
      <c r="D571" s="3">
        <v>42729.935337233794</v>
      </c>
      <c r="E571" s="1">
        <v>0.454387449</v>
      </c>
    </row>
    <row r="572" spans="4:5" x14ac:dyDescent="0.25">
      <c r="D572" s="3">
        <v>42729.935337581017</v>
      </c>
      <c r="E572" s="1">
        <v>0.456131974</v>
      </c>
    </row>
    <row r="573" spans="4:5" x14ac:dyDescent="0.25">
      <c r="D573" s="3">
        <v>42729.935338715281</v>
      </c>
      <c r="E573" s="1">
        <v>0.40378874599999998</v>
      </c>
    </row>
    <row r="574" spans="4:5" x14ac:dyDescent="0.25">
      <c r="D574" s="3">
        <v>42729.93533886574</v>
      </c>
      <c r="E574" s="1">
        <v>0.51382236100000001</v>
      </c>
    </row>
    <row r="575" spans="4:5" x14ac:dyDescent="0.25">
      <c r="D575" s="3">
        <v>42729.935338981479</v>
      </c>
      <c r="E575" s="1">
        <v>0.408890894</v>
      </c>
    </row>
    <row r="576" spans="4:5" x14ac:dyDescent="0.25">
      <c r="D576" s="3">
        <v>42729.935339270836</v>
      </c>
      <c r="E576" s="1">
        <v>0.41190884100000003</v>
      </c>
    </row>
    <row r="577" spans="4:5" x14ac:dyDescent="0.25">
      <c r="D577" s="3">
        <v>42729.93534059028</v>
      </c>
      <c r="E577" s="1">
        <v>0.51398476500000001</v>
      </c>
    </row>
    <row r="578" spans="4:5" x14ac:dyDescent="0.25">
      <c r="D578" s="3">
        <v>42729.935342187498</v>
      </c>
      <c r="E578" s="1">
        <v>0.41479075700000001</v>
      </c>
    </row>
    <row r="579" spans="4:5" x14ac:dyDescent="0.25">
      <c r="D579" s="3">
        <v>42729.935342662036</v>
      </c>
      <c r="E579" s="1">
        <v>0.55866868400000003</v>
      </c>
    </row>
    <row r="580" spans="4:5" x14ac:dyDescent="0.25">
      <c r="D580" s="3">
        <v>42729.935342766206</v>
      </c>
      <c r="E580" s="1">
        <v>0.41472171499999999</v>
      </c>
    </row>
    <row r="581" spans="4:5" x14ac:dyDescent="0.25">
      <c r="D581" s="3">
        <v>42729.935342881945</v>
      </c>
      <c r="E581" s="1">
        <v>0.40312724799999999</v>
      </c>
    </row>
    <row r="582" spans="4:5" x14ac:dyDescent="0.25">
      <c r="D582" s="3">
        <v>42729.935344097219</v>
      </c>
      <c r="E582" s="1">
        <v>0.40812091900000003</v>
      </c>
    </row>
    <row r="583" spans="4:5" x14ac:dyDescent="0.25">
      <c r="D583" s="3">
        <v>42729.935344212965</v>
      </c>
      <c r="E583" s="1">
        <v>0.41298409400000002</v>
      </c>
    </row>
    <row r="584" spans="4:5" x14ac:dyDescent="0.25">
      <c r="D584" s="3">
        <v>42729.935344317128</v>
      </c>
      <c r="E584" s="1">
        <v>0.40257777300000003</v>
      </c>
    </row>
    <row r="585" spans="4:5" x14ac:dyDescent="0.25">
      <c r="D585" s="3">
        <v>42729.935344467594</v>
      </c>
      <c r="E585" s="1">
        <v>0.5216615</v>
      </c>
    </row>
    <row r="586" spans="4:5" x14ac:dyDescent="0.25">
      <c r="D586" s="3">
        <v>42729.935344895835</v>
      </c>
      <c r="E586" s="1">
        <v>0.40666593499999998</v>
      </c>
    </row>
    <row r="587" spans="4:5" x14ac:dyDescent="0.25">
      <c r="D587" s="3">
        <v>42729.935345798614</v>
      </c>
      <c r="E587" s="1">
        <v>0.61930450299999995</v>
      </c>
    </row>
    <row r="588" spans="4:5" x14ac:dyDescent="0.25">
      <c r="D588" s="3">
        <v>42729.935346412036</v>
      </c>
      <c r="E588" s="1">
        <v>0.41600135799999999</v>
      </c>
    </row>
    <row r="589" spans="4:5" x14ac:dyDescent="0.25">
      <c r="D589" s="3">
        <v>42729.935346527775</v>
      </c>
      <c r="E589" s="1">
        <v>0.58823107900000005</v>
      </c>
    </row>
    <row r="590" spans="4:5" x14ac:dyDescent="0.25">
      <c r="D590" s="3">
        <v>42729.935346724538</v>
      </c>
      <c r="E590" s="1">
        <v>0.41198441400000002</v>
      </c>
    </row>
    <row r="591" spans="4:5" x14ac:dyDescent="0.25">
      <c r="D591" s="3">
        <v>42729.935347719904</v>
      </c>
      <c r="E591" s="1">
        <v>0.41180789099999998</v>
      </c>
    </row>
    <row r="592" spans="4:5" x14ac:dyDescent="0.25">
      <c r="D592" s="3">
        <v>42729.935347824074</v>
      </c>
      <c r="E592" s="1">
        <v>0.41933938599999998</v>
      </c>
    </row>
    <row r="593" spans="4:5" x14ac:dyDescent="0.25">
      <c r="D593" s="3">
        <v>42729.935349328705</v>
      </c>
      <c r="E593" s="1">
        <v>0.41239617899999997</v>
      </c>
    </row>
    <row r="594" spans="4:5" x14ac:dyDescent="0.25">
      <c r="D594" s="3">
        <v>42729.935349814812</v>
      </c>
      <c r="E594" s="1">
        <v>0.41651475599999999</v>
      </c>
    </row>
    <row r="595" spans="4:5" x14ac:dyDescent="0.25">
      <c r="D595" s="3">
        <v>42729.935350196756</v>
      </c>
      <c r="E595" s="1">
        <v>0.41630147200000001</v>
      </c>
    </row>
    <row r="596" spans="4:5" x14ac:dyDescent="0.25">
      <c r="D596" s="3">
        <v>42729.93535097222</v>
      </c>
      <c r="E596" s="1">
        <v>0.410357633</v>
      </c>
    </row>
    <row r="597" spans="4:5" x14ac:dyDescent="0.25">
      <c r="D597" s="3">
        <v>42729.935351782406</v>
      </c>
      <c r="E597" s="1">
        <v>0.413976434</v>
      </c>
    </row>
    <row r="598" spans="4:5" x14ac:dyDescent="0.25">
      <c r="D598" s="3">
        <v>42729.935352719905</v>
      </c>
      <c r="E598" s="1">
        <v>0.41734164400000001</v>
      </c>
    </row>
    <row r="599" spans="4:5" x14ac:dyDescent="0.25">
      <c r="D599" s="3">
        <v>42729.935353668981</v>
      </c>
      <c r="E599" s="1">
        <v>0.41179464199999999</v>
      </c>
    </row>
    <row r="600" spans="4:5" x14ac:dyDescent="0.25">
      <c r="D600" s="3">
        <v>42729.935354340276</v>
      </c>
      <c r="E600" s="1">
        <v>0.44480148400000002</v>
      </c>
    </row>
    <row r="601" spans="4:5" x14ac:dyDescent="0.25">
      <c r="D601" s="3">
        <v>42729.935354444446</v>
      </c>
      <c r="E601" s="1">
        <v>0.40921986999999999</v>
      </c>
    </row>
    <row r="602" spans="4:5" x14ac:dyDescent="0.25">
      <c r="D602" s="3">
        <v>42729.935355057867</v>
      </c>
      <c r="E602" s="1">
        <v>0.41418113400000001</v>
      </c>
    </row>
    <row r="603" spans="4:5" x14ac:dyDescent="0.25">
      <c r="D603" s="3">
        <v>42729.935356099537</v>
      </c>
      <c r="E603" s="1">
        <v>0.40887378800000002</v>
      </c>
    </row>
    <row r="604" spans="4:5" x14ac:dyDescent="0.25">
      <c r="D604" s="3">
        <v>42729.935356249996</v>
      </c>
      <c r="E604" s="1">
        <v>0.40805878099999998</v>
      </c>
    </row>
    <row r="605" spans="4:5" x14ac:dyDescent="0.25">
      <c r="D605" s="3">
        <v>42729.935357106478</v>
      </c>
      <c r="E605" s="1">
        <v>0.407291668</v>
      </c>
    </row>
    <row r="606" spans="4:5" x14ac:dyDescent="0.25">
      <c r="D606" s="3">
        <v>42729.93535792824</v>
      </c>
      <c r="E606" s="1">
        <v>0.55924167199999997</v>
      </c>
    </row>
    <row r="607" spans="4:5" x14ac:dyDescent="0.25">
      <c r="D607" s="3">
        <v>42729.935358495371</v>
      </c>
      <c r="E607" s="1">
        <v>0.409906559</v>
      </c>
    </row>
    <row r="608" spans="4:5" x14ac:dyDescent="0.25">
      <c r="D608" s="3">
        <v>42729.935359675925</v>
      </c>
      <c r="E608" s="1">
        <v>0.62325228099999996</v>
      </c>
    </row>
    <row r="609" spans="4:5" x14ac:dyDescent="0.25">
      <c r="D609" s="3">
        <v>42729.935360115742</v>
      </c>
      <c r="E609" s="1">
        <v>0.52489154999999998</v>
      </c>
    </row>
    <row r="610" spans="4:5" x14ac:dyDescent="0.25">
      <c r="D610" s="3">
        <v>42729.935360405092</v>
      </c>
      <c r="E610" s="1">
        <v>0.41082295299999999</v>
      </c>
    </row>
    <row r="611" spans="4:5" x14ac:dyDescent="0.25">
      <c r="D611" s="3">
        <v>42729.935361319447</v>
      </c>
      <c r="E611" s="1">
        <v>0.413721165</v>
      </c>
    </row>
    <row r="612" spans="4:5" x14ac:dyDescent="0.25">
      <c r="D612" s="3">
        <v>42729.935361793985</v>
      </c>
      <c r="E612" s="1">
        <v>0.40774995800000002</v>
      </c>
    </row>
    <row r="613" spans="4:5" x14ac:dyDescent="0.25">
      <c r="D613" s="3">
        <v>42729.935361909724</v>
      </c>
      <c r="E613" s="1">
        <v>0.52406211199999997</v>
      </c>
    </row>
    <row r="614" spans="4:5" x14ac:dyDescent="0.25">
      <c r="D614" s="3">
        <v>42729.935362430559</v>
      </c>
      <c r="E614" s="1">
        <v>0.51231145899999997</v>
      </c>
    </row>
    <row r="615" spans="4:5" x14ac:dyDescent="0.25">
      <c r="D615" s="3">
        <v>42729.935363425924</v>
      </c>
      <c r="E615" s="1">
        <v>0.41107100600000002</v>
      </c>
    </row>
    <row r="616" spans="4:5" x14ac:dyDescent="0.25">
      <c r="D616" s="3">
        <v>42729.93536354167</v>
      </c>
      <c r="E616" s="1">
        <v>0.40892951999999999</v>
      </c>
    </row>
    <row r="617" spans="4:5" x14ac:dyDescent="0.25">
      <c r="D617" s="3">
        <v>42729.93536369213</v>
      </c>
      <c r="E617" s="1">
        <v>0.41490458400000002</v>
      </c>
    </row>
    <row r="618" spans="4:5" x14ac:dyDescent="0.25">
      <c r="D618" s="3">
        <v>42729.935364780089</v>
      </c>
      <c r="E618" s="1">
        <v>0.41894609500000002</v>
      </c>
    </row>
    <row r="619" spans="4:5" x14ac:dyDescent="0.25">
      <c r="D619" s="3">
        <v>42729.935364884259</v>
      </c>
      <c r="E619" s="1">
        <v>0.40931895499999998</v>
      </c>
    </row>
    <row r="620" spans="4:5" x14ac:dyDescent="0.25">
      <c r="D620" s="3">
        <v>42729.935364988429</v>
      </c>
      <c r="E620" s="1">
        <v>0.41183426299999998</v>
      </c>
    </row>
    <row r="621" spans="4:5" x14ac:dyDescent="0.25">
      <c r="D621" s="3">
        <v>42729.935365648147</v>
      </c>
      <c r="E621" s="1">
        <v>0.513873739</v>
      </c>
    </row>
    <row r="622" spans="4:5" x14ac:dyDescent="0.25">
      <c r="D622" s="3">
        <v>42729.9353668287</v>
      </c>
      <c r="E622" s="1">
        <v>0.41430441400000001</v>
      </c>
    </row>
    <row r="623" spans="4:5" x14ac:dyDescent="0.25">
      <c r="D623" s="3">
        <v>42729.93536693287</v>
      </c>
      <c r="E623" s="1">
        <v>0.41718714000000001</v>
      </c>
    </row>
    <row r="624" spans="4:5" x14ac:dyDescent="0.25">
      <c r="D624" s="3">
        <v>42729.93536703704</v>
      </c>
      <c r="E624" s="1">
        <v>0.52572515600000003</v>
      </c>
    </row>
    <row r="625" spans="4:5" x14ac:dyDescent="0.25">
      <c r="D625" s="3">
        <v>42729.935367615741</v>
      </c>
      <c r="E625" s="1">
        <v>0.42232641999999998</v>
      </c>
    </row>
    <row r="626" spans="4:5" x14ac:dyDescent="0.25">
      <c r="D626" s="3">
        <v>42729.935369432867</v>
      </c>
      <c r="E626" s="1">
        <v>0.44550813900000003</v>
      </c>
    </row>
    <row r="627" spans="4:5" x14ac:dyDescent="0.25">
      <c r="D627" s="3">
        <v>42729.935371168984</v>
      </c>
      <c r="E627" s="1">
        <v>0.40940727900000001</v>
      </c>
    </row>
    <row r="628" spans="4:5" x14ac:dyDescent="0.25">
      <c r="D628" s="3">
        <v>42729.93537175926</v>
      </c>
      <c r="E628" s="1">
        <v>0.407123913</v>
      </c>
    </row>
    <row r="629" spans="4:5" x14ac:dyDescent="0.25">
      <c r="D629" s="3">
        <v>42729.935371874999</v>
      </c>
      <c r="E629" s="1">
        <v>0.41097982100000002</v>
      </c>
    </row>
    <row r="630" spans="4:5" x14ac:dyDescent="0.25">
      <c r="D630" s="3">
        <v>42729.935372141204</v>
      </c>
      <c r="E630" s="1">
        <v>0.40723842399999999</v>
      </c>
    </row>
    <row r="631" spans="4:5" x14ac:dyDescent="0.25">
      <c r="D631" s="3">
        <v>42729.93537230324</v>
      </c>
      <c r="E631" s="1">
        <v>0.409395026</v>
      </c>
    </row>
    <row r="632" spans="4:5" x14ac:dyDescent="0.25">
      <c r="D632" s="3">
        <v>42729.935373703702</v>
      </c>
      <c r="E632" s="1">
        <v>0.57527448999999997</v>
      </c>
    </row>
    <row r="633" spans="4:5" x14ac:dyDescent="0.25">
      <c r="D633" s="3">
        <v>42729.935375011577</v>
      </c>
      <c r="E633" s="1">
        <v>0.44010892400000001</v>
      </c>
    </row>
    <row r="634" spans="4:5" x14ac:dyDescent="0.25">
      <c r="D634" s="3">
        <v>42729.935376377318</v>
      </c>
      <c r="E634" s="1">
        <v>0.40909391499999997</v>
      </c>
    </row>
    <row r="635" spans="4:5" x14ac:dyDescent="0.25">
      <c r="D635" s="3">
        <v>42729.935376724534</v>
      </c>
      <c r="E635" s="1">
        <v>0.40844840199999999</v>
      </c>
    </row>
    <row r="636" spans="4:5" x14ac:dyDescent="0.25">
      <c r="D636" s="3">
        <v>42729.935377384259</v>
      </c>
      <c r="E636" s="1">
        <v>0.41335206899999999</v>
      </c>
    </row>
    <row r="637" spans="4:5" x14ac:dyDescent="0.25">
      <c r="D637" s="3">
        <v>42729.935378587965</v>
      </c>
      <c r="E637" s="1">
        <v>0.40989026200000001</v>
      </c>
    </row>
    <row r="638" spans="4:5" x14ac:dyDescent="0.25">
      <c r="D638" s="3">
        <v>42729.935380173614</v>
      </c>
      <c r="E638" s="1">
        <v>0.41227861999999998</v>
      </c>
    </row>
    <row r="639" spans="4:5" x14ac:dyDescent="0.25">
      <c r="D639" s="3">
        <v>42729.935380370371</v>
      </c>
      <c r="E639" s="1">
        <v>0.52921414499999997</v>
      </c>
    </row>
    <row r="640" spans="4:5" x14ac:dyDescent="0.25">
      <c r="D640" s="3">
        <v>42729.935381504627</v>
      </c>
      <c r="E640" s="1">
        <v>0.41171048599999999</v>
      </c>
    </row>
    <row r="641" spans="4:5" x14ac:dyDescent="0.25">
      <c r="D641" s="3">
        <v>42729.935382303243</v>
      </c>
      <c r="E641" s="1">
        <v>0.41108326000000001</v>
      </c>
    </row>
    <row r="642" spans="4:5" x14ac:dyDescent="0.25">
      <c r="D642" s="3">
        <v>42729.935382638891</v>
      </c>
      <c r="E642" s="1">
        <v>0.406012337</v>
      </c>
    </row>
    <row r="643" spans="4:5" x14ac:dyDescent="0.25">
      <c r="D643" s="3">
        <v>42729.935383321761</v>
      </c>
      <c r="E643" s="1">
        <v>0.41512340399999997</v>
      </c>
    </row>
    <row r="644" spans="4:5" x14ac:dyDescent="0.25">
      <c r="D644" s="3">
        <v>42729.935383564814</v>
      </c>
      <c r="E644" s="1">
        <v>0.61653311499999996</v>
      </c>
    </row>
    <row r="645" spans="4:5" x14ac:dyDescent="0.25">
      <c r="D645" s="3">
        <v>42729.935383680553</v>
      </c>
      <c r="E645" s="1">
        <v>0.41022377900000001</v>
      </c>
    </row>
    <row r="646" spans="4:5" x14ac:dyDescent="0.25">
      <c r="D646" s="3">
        <v>42729.93538383102</v>
      </c>
      <c r="E646" s="1">
        <v>0.40670841800000002</v>
      </c>
    </row>
    <row r="647" spans="4:5" x14ac:dyDescent="0.25">
      <c r="D647" s="3">
        <v>42729.9353849537</v>
      </c>
      <c r="E647" s="1">
        <v>0.44166380199999999</v>
      </c>
    </row>
    <row r="648" spans="4:5" x14ac:dyDescent="0.25">
      <c r="D648" s="3">
        <v>42729.935385856479</v>
      </c>
      <c r="E648" s="1">
        <v>0.41476370000000001</v>
      </c>
    </row>
    <row r="649" spans="4:5" x14ac:dyDescent="0.25">
      <c r="D649" s="3">
        <v>42729.935386793979</v>
      </c>
      <c r="E649" s="1">
        <v>0.398127856</v>
      </c>
    </row>
    <row r="650" spans="4:5" x14ac:dyDescent="0.25">
      <c r="D650" s="3">
        <v>42729.935388206017</v>
      </c>
      <c r="E650" s="1">
        <v>0.513833121</v>
      </c>
    </row>
    <row r="651" spans="4:5" x14ac:dyDescent="0.25">
      <c r="D651" s="3">
        <v>42729.93538934028</v>
      </c>
      <c r="E651" s="1">
        <v>0.43760232300000002</v>
      </c>
    </row>
    <row r="652" spans="4:5" x14ac:dyDescent="0.25">
      <c r="D652" s="3">
        <v>42729.935389965278</v>
      </c>
      <c r="E652" s="1">
        <v>0.51279108399999995</v>
      </c>
    </row>
    <row r="653" spans="4:5" x14ac:dyDescent="0.25">
      <c r="D653" s="3">
        <v>42729.935391354164</v>
      </c>
      <c r="E653" s="1">
        <v>0.55316721000000002</v>
      </c>
    </row>
    <row r="654" spans="4:5" x14ac:dyDescent="0.25">
      <c r="D654" s="3">
        <v>42729.935392893516</v>
      </c>
      <c r="E654" s="1">
        <v>0.44379185300000001</v>
      </c>
    </row>
    <row r="655" spans="4:5" x14ac:dyDescent="0.25">
      <c r="D655" s="3">
        <v>42729.935393009262</v>
      </c>
      <c r="E655" s="1">
        <v>0.41530092200000002</v>
      </c>
    </row>
    <row r="656" spans="4:5" x14ac:dyDescent="0.25">
      <c r="D656" s="3">
        <v>42729.935393113425</v>
      </c>
      <c r="E656" s="1">
        <v>0.30675502500000001</v>
      </c>
    </row>
    <row r="657" spans="4:5" x14ac:dyDescent="0.25">
      <c r="D657" s="3">
        <v>42729.935393680556</v>
      </c>
      <c r="E657" s="1">
        <v>0.410972108</v>
      </c>
    </row>
    <row r="658" spans="4:5" x14ac:dyDescent="0.25">
      <c r="D658" s="3">
        <v>42729.935394351851</v>
      </c>
      <c r="E658" s="1">
        <v>0.413199555</v>
      </c>
    </row>
    <row r="659" spans="4:5" x14ac:dyDescent="0.25">
      <c r="D659" s="3">
        <v>42729.935394594904</v>
      </c>
      <c r="E659" s="1">
        <v>0.46623687400000002</v>
      </c>
    </row>
    <row r="660" spans="4:5" x14ac:dyDescent="0.25">
      <c r="D660" s="3">
        <v>42729.935394953704</v>
      </c>
      <c r="E660" s="1">
        <v>0.41375693000000002</v>
      </c>
    </row>
    <row r="661" spans="4:5" x14ac:dyDescent="0.25">
      <c r="D661" s="3">
        <v>42729.935395439818</v>
      </c>
      <c r="E661" s="1">
        <v>0.41034923600000001</v>
      </c>
    </row>
    <row r="662" spans="4:5" x14ac:dyDescent="0.25">
      <c r="D662" s="3">
        <v>42729.93539697917</v>
      </c>
      <c r="E662" s="1">
        <v>0.41013495700000002</v>
      </c>
    </row>
    <row r="663" spans="4:5" x14ac:dyDescent="0.25">
      <c r="D663" s="3">
        <v>42729.93539712963</v>
      </c>
      <c r="E663" s="1">
        <v>0.41408086799999999</v>
      </c>
    </row>
    <row r="664" spans="4:5" x14ac:dyDescent="0.25">
      <c r="D664" s="3">
        <v>42729.935398483794</v>
      </c>
      <c r="E664" s="1">
        <v>0.41308268100000001</v>
      </c>
    </row>
    <row r="665" spans="4:5" x14ac:dyDescent="0.25">
      <c r="D665" s="3">
        <v>42729.935398634261</v>
      </c>
      <c r="E665" s="1">
        <v>0.451401783</v>
      </c>
    </row>
    <row r="666" spans="4:5" x14ac:dyDescent="0.25">
      <c r="D666" s="3">
        <v>42729.935398738424</v>
      </c>
      <c r="E666" s="1">
        <v>0.63296271000000004</v>
      </c>
    </row>
    <row r="667" spans="4:5" x14ac:dyDescent="0.25">
      <c r="D667" s="3">
        <v>42729.935398842594</v>
      </c>
      <c r="E667" s="1">
        <v>0.41261313300000002</v>
      </c>
    </row>
    <row r="668" spans="4:5" x14ac:dyDescent="0.25">
      <c r="D668" s="3">
        <v>42729.935400057868</v>
      </c>
      <c r="E668" s="1">
        <v>0.41430155299999999</v>
      </c>
    </row>
    <row r="669" spans="4:5" x14ac:dyDescent="0.25">
      <c r="D669" s="3">
        <v>42729.935400636576</v>
      </c>
      <c r="E669" s="1">
        <v>0.414089451</v>
      </c>
    </row>
    <row r="670" spans="4:5" x14ac:dyDescent="0.25">
      <c r="D670" s="3">
        <v>42729.935402233794</v>
      </c>
      <c r="E670" s="1">
        <v>0.41164635700000002</v>
      </c>
    </row>
    <row r="671" spans="4:5" x14ac:dyDescent="0.25">
      <c r="D671" s="3">
        <v>42729.935403414354</v>
      </c>
      <c r="E671" s="1">
        <v>0.41512676199999998</v>
      </c>
    </row>
    <row r="672" spans="4:5" x14ac:dyDescent="0.25">
      <c r="D672" s="3">
        <v>42729.935403935182</v>
      </c>
      <c r="E672" s="1">
        <v>0.62673455300000003</v>
      </c>
    </row>
    <row r="673" spans="4:5" x14ac:dyDescent="0.25">
      <c r="D673" s="3">
        <v>42729.935404976852</v>
      </c>
      <c r="E673" s="1">
        <v>0.408648065</v>
      </c>
    </row>
    <row r="674" spans="4:5" x14ac:dyDescent="0.25">
      <c r="D674" s="3">
        <v>42729.935405324075</v>
      </c>
      <c r="E674" s="1">
        <v>0.58733328399999996</v>
      </c>
    </row>
    <row r="675" spans="4:5" x14ac:dyDescent="0.25">
      <c r="D675" s="3">
        <v>42729.935406550925</v>
      </c>
      <c r="E675" s="1">
        <v>0.64304074300000003</v>
      </c>
    </row>
    <row r="676" spans="4:5" x14ac:dyDescent="0.25">
      <c r="D676" s="3">
        <v>42729.935407164354</v>
      </c>
      <c r="E676" s="1">
        <v>0.520528463</v>
      </c>
    </row>
    <row r="677" spans="4:5" x14ac:dyDescent="0.25">
      <c r="D677" s="3">
        <v>42729.935408206016</v>
      </c>
      <c r="E677" s="1">
        <v>0.41170513600000003</v>
      </c>
    </row>
    <row r="678" spans="4:5" x14ac:dyDescent="0.25">
      <c r="D678" s="3">
        <v>42729.935408773148</v>
      </c>
      <c r="E678" s="1">
        <v>0.40856409500000002</v>
      </c>
    </row>
    <row r="679" spans="4:5" x14ac:dyDescent="0.25">
      <c r="D679" s="3">
        <v>42729.935408888887</v>
      </c>
      <c r="E679" s="1">
        <v>0.52174764699999998</v>
      </c>
    </row>
    <row r="680" spans="4:5" x14ac:dyDescent="0.25">
      <c r="D680" s="3">
        <v>42729.935409305559</v>
      </c>
      <c r="E680" s="1">
        <v>0.571308551</v>
      </c>
    </row>
    <row r="681" spans="4:5" x14ac:dyDescent="0.25">
      <c r="D681" s="3">
        <v>42729.93541071759</v>
      </c>
      <c r="E681" s="1">
        <v>0.41885777099999999</v>
      </c>
    </row>
    <row r="682" spans="4:5" x14ac:dyDescent="0.25">
      <c r="D682" s="3">
        <v>42729.935412210645</v>
      </c>
      <c r="E682" s="1">
        <v>0.40704765700000001</v>
      </c>
    </row>
    <row r="683" spans="4:5" x14ac:dyDescent="0.25">
      <c r="D683" s="3">
        <v>42729.935412326391</v>
      </c>
      <c r="E683" s="1">
        <v>0.45126407200000002</v>
      </c>
    </row>
    <row r="684" spans="4:5" x14ac:dyDescent="0.25">
      <c r="D684" s="3">
        <v>42729.935412800929</v>
      </c>
      <c r="E684" s="1">
        <v>0.412578363</v>
      </c>
    </row>
    <row r="685" spans="4:5" x14ac:dyDescent="0.25">
      <c r="D685" s="3">
        <v>42729.935414791667</v>
      </c>
      <c r="E685" s="1">
        <v>0.45245993099999998</v>
      </c>
    </row>
    <row r="686" spans="4:5" x14ac:dyDescent="0.25">
      <c r="D686" s="3">
        <v>42729.935415231485</v>
      </c>
      <c r="E686" s="1">
        <v>0.45019398300000002</v>
      </c>
    </row>
    <row r="687" spans="4:5" x14ac:dyDescent="0.25">
      <c r="D687" s="3">
        <v>42729.935416400462</v>
      </c>
      <c r="E687" s="1">
        <v>0.41485892800000002</v>
      </c>
    </row>
    <row r="688" spans="4:5" x14ac:dyDescent="0.25">
      <c r="D688" s="3">
        <v>42729.935417442131</v>
      </c>
      <c r="E688" s="1">
        <v>0.53030102899999998</v>
      </c>
    </row>
    <row r="689" spans="4:5" x14ac:dyDescent="0.25">
      <c r="D689" s="3">
        <v>42729.93541820602</v>
      </c>
      <c r="E689" s="1">
        <v>0.41477259500000002</v>
      </c>
    </row>
    <row r="690" spans="4:5" x14ac:dyDescent="0.25">
      <c r="D690" s="3">
        <v>42729.935418310182</v>
      </c>
      <c r="E690" s="1">
        <v>0.44973301700000001</v>
      </c>
    </row>
    <row r="691" spans="4:5" x14ac:dyDescent="0.25">
      <c r="D691" s="3">
        <v>42729.935418414352</v>
      </c>
      <c r="E691" s="1">
        <v>0.41204972400000001</v>
      </c>
    </row>
    <row r="692" spans="4:5" x14ac:dyDescent="0.25">
      <c r="D692" s="3">
        <v>42729.935418518522</v>
      </c>
      <c r="E692" s="1">
        <v>0.53165624499999997</v>
      </c>
    </row>
    <row r="693" spans="4:5" x14ac:dyDescent="0.25">
      <c r="D693" s="3">
        <v>42729.935419884256</v>
      </c>
      <c r="E693" s="1">
        <v>0.48868755800000002</v>
      </c>
    </row>
    <row r="694" spans="4:5" x14ac:dyDescent="0.25">
      <c r="D694" s="3">
        <v>42729.935419988426</v>
      </c>
      <c r="E694" s="1">
        <v>0.41234797400000001</v>
      </c>
    </row>
    <row r="695" spans="4:5" x14ac:dyDescent="0.25">
      <c r="D695" s="3">
        <v>42729.935420092595</v>
      </c>
      <c r="E695" s="1">
        <v>0.411873076</v>
      </c>
    </row>
    <row r="696" spans="4:5" x14ac:dyDescent="0.25">
      <c r="D696" s="3">
        <v>42729.935420196758</v>
      </c>
      <c r="E696" s="1">
        <v>0.41140303</v>
      </c>
    </row>
    <row r="697" spans="4:5" x14ac:dyDescent="0.25">
      <c r="D697" s="3">
        <v>42729.935421689814</v>
      </c>
      <c r="E697" s="1">
        <v>0.41555836800000001</v>
      </c>
    </row>
    <row r="698" spans="4:5" x14ac:dyDescent="0.25">
      <c r="D698" s="3">
        <v>42729.935422407405</v>
      </c>
      <c r="E698" s="1">
        <v>0.51360907700000002</v>
      </c>
    </row>
    <row r="699" spans="4:5" x14ac:dyDescent="0.25">
      <c r="D699" s="3">
        <v>42729.935422743052</v>
      </c>
      <c r="E699" s="1">
        <v>0.41205071999999998</v>
      </c>
    </row>
    <row r="700" spans="4:5" x14ac:dyDescent="0.25">
      <c r="D700" s="3">
        <v>42729.935423414354</v>
      </c>
      <c r="E700" s="1">
        <v>0.40952147799999999</v>
      </c>
    </row>
    <row r="701" spans="4:5" x14ac:dyDescent="0.25">
      <c r="D701" s="3">
        <v>42729.935423518516</v>
      </c>
      <c r="E701" s="1">
        <v>0.43985869300000002</v>
      </c>
    </row>
    <row r="702" spans="4:5" x14ac:dyDescent="0.25">
      <c r="D702" s="3">
        <v>42729.935423807867</v>
      </c>
      <c r="E702" s="1">
        <v>0.410630194</v>
      </c>
    </row>
    <row r="703" spans="4:5" x14ac:dyDescent="0.25">
      <c r="D703" s="3">
        <v>42729.93542415509</v>
      </c>
      <c r="E703" s="1">
        <v>0.63260182499999995</v>
      </c>
    </row>
    <row r="704" spans="4:5" x14ac:dyDescent="0.25">
      <c r="D704" s="3">
        <v>42729.935425185184</v>
      </c>
      <c r="E704" s="1">
        <v>0.415958563</v>
      </c>
    </row>
    <row r="705" spans="4:5" x14ac:dyDescent="0.25">
      <c r="D705" s="3">
        <v>42729.935425335651</v>
      </c>
      <c r="E705" s="1">
        <v>0.41047954599999997</v>
      </c>
    </row>
    <row r="706" spans="4:5" x14ac:dyDescent="0.25">
      <c r="D706" s="3">
        <v>42729.935426851851</v>
      </c>
      <c r="E706" s="1">
        <v>0.41434235699999999</v>
      </c>
    </row>
    <row r="707" spans="4:5" x14ac:dyDescent="0.25">
      <c r="D707" s="3">
        <v>42729.935427557873</v>
      </c>
      <c r="E707" s="1">
        <v>0.52603683999999995</v>
      </c>
    </row>
    <row r="708" spans="4:5" x14ac:dyDescent="0.25">
      <c r="D708" s="3">
        <v>42729.935428738427</v>
      </c>
      <c r="E708" s="1">
        <v>0.41201159599999998</v>
      </c>
    </row>
    <row r="709" spans="4:5" x14ac:dyDescent="0.25">
      <c r="D709" s="3">
        <v>42729.93542962963</v>
      </c>
      <c r="E709" s="1">
        <v>0.50065653200000004</v>
      </c>
    </row>
    <row r="710" spans="4:5" x14ac:dyDescent="0.25">
      <c r="D710" s="3">
        <v>42729.935430798614</v>
      </c>
      <c r="E710" s="1">
        <v>0.60844206499999998</v>
      </c>
    </row>
    <row r="711" spans="4:5" x14ac:dyDescent="0.25">
      <c r="D711" s="3">
        <v>42729.935432638886</v>
      </c>
      <c r="E711" s="1">
        <v>0.52970148299999997</v>
      </c>
    </row>
    <row r="712" spans="4:5" x14ac:dyDescent="0.25">
      <c r="D712" s="3">
        <v>42729.935432835649</v>
      </c>
      <c r="E712" s="1">
        <v>0.41972614600000002</v>
      </c>
    </row>
    <row r="713" spans="4:5" x14ac:dyDescent="0.25">
      <c r="D713" s="3">
        <v>42729.935433495368</v>
      </c>
      <c r="E713" s="1">
        <v>0.414388696</v>
      </c>
    </row>
    <row r="714" spans="4:5" x14ac:dyDescent="0.25">
      <c r="D714" s="3">
        <v>42729.935433645835</v>
      </c>
      <c r="E714" s="1">
        <v>0.40700834699999999</v>
      </c>
    </row>
    <row r="715" spans="4:5" x14ac:dyDescent="0.25">
      <c r="D715" s="3">
        <v>42729.935435185187</v>
      </c>
      <c r="E715" s="1">
        <v>0.41334871000000001</v>
      </c>
    </row>
    <row r="716" spans="4:5" x14ac:dyDescent="0.25">
      <c r="D716" s="3">
        <v>42729.935435474537</v>
      </c>
      <c r="E716" s="1">
        <v>0.45405629600000003</v>
      </c>
    </row>
    <row r="717" spans="4:5" x14ac:dyDescent="0.25">
      <c r="D717" s="3">
        <v>42729.935436550928</v>
      </c>
      <c r="E717" s="1">
        <v>0.40850649700000002</v>
      </c>
    </row>
    <row r="718" spans="4:5" x14ac:dyDescent="0.25">
      <c r="D718" s="3">
        <v>42729.93543675926</v>
      </c>
      <c r="E718" s="1">
        <v>0.41030389299999998</v>
      </c>
    </row>
    <row r="719" spans="4:5" x14ac:dyDescent="0.25">
      <c r="D719" s="3">
        <v>42729.935437835651</v>
      </c>
      <c r="E719" s="1">
        <v>0.410563018</v>
      </c>
    </row>
    <row r="720" spans="4:5" x14ac:dyDescent="0.25">
      <c r="D720" s="3">
        <v>42729.93543795139</v>
      </c>
      <c r="E720" s="1">
        <v>0.41501274900000001</v>
      </c>
    </row>
    <row r="721" spans="4:5" x14ac:dyDescent="0.25">
      <c r="D721" s="3">
        <v>42729.935438101849</v>
      </c>
      <c r="E721" s="1">
        <v>0.40860421400000002</v>
      </c>
    </row>
    <row r="722" spans="4:5" x14ac:dyDescent="0.25">
      <c r="D722" s="3">
        <v>42729.93543834491</v>
      </c>
      <c r="E722" s="1">
        <v>0.51604918600000005</v>
      </c>
    </row>
    <row r="723" spans="4:5" x14ac:dyDescent="0.25">
      <c r="D723" s="3">
        <v>42729.935438460649</v>
      </c>
      <c r="E723" s="1">
        <v>0.41230903600000002</v>
      </c>
    </row>
    <row r="724" spans="4:5" x14ac:dyDescent="0.25">
      <c r="D724" s="3">
        <v>42729.935438564811</v>
      </c>
      <c r="E724" s="1">
        <v>0.41399590200000003</v>
      </c>
    </row>
    <row r="725" spans="4:5" x14ac:dyDescent="0.25">
      <c r="D725" s="3">
        <v>42729.935438935187</v>
      </c>
      <c r="E725" s="1">
        <v>0.40972568100000001</v>
      </c>
    </row>
    <row r="726" spans="4:5" x14ac:dyDescent="0.25">
      <c r="D726" s="3">
        <v>42729.935440821762</v>
      </c>
      <c r="E726" s="1">
        <v>0.50966316599999995</v>
      </c>
    </row>
    <row r="727" spans="4:5" x14ac:dyDescent="0.25">
      <c r="D727" s="3">
        <v>42729.935440925925</v>
      </c>
      <c r="E727" s="1">
        <v>0.51610323800000002</v>
      </c>
    </row>
    <row r="728" spans="4:5" x14ac:dyDescent="0.25">
      <c r="D728" s="3">
        <v>42729.935441030095</v>
      </c>
      <c r="E728" s="1">
        <v>0.40831740900000002</v>
      </c>
    </row>
    <row r="729" spans="4:5" x14ac:dyDescent="0.25">
      <c r="D729" s="3">
        <v>42729.935441134257</v>
      </c>
      <c r="E729" s="1">
        <v>0.56365632200000004</v>
      </c>
    </row>
    <row r="730" spans="4:5" x14ac:dyDescent="0.25">
      <c r="D730" s="3">
        <v>42729.935441238427</v>
      </c>
      <c r="E730" s="1">
        <v>0.41489183200000002</v>
      </c>
    </row>
    <row r="731" spans="4:5" x14ac:dyDescent="0.25">
      <c r="D731" s="3">
        <v>42729.935441354166</v>
      </c>
      <c r="E731" s="1">
        <v>0.408321451</v>
      </c>
    </row>
    <row r="732" spans="4:5" x14ac:dyDescent="0.25">
      <c r="D732" s="3">
        <v>42729.935441932874</v>
      </c>
      <c r="E732" s="1">
        <v>0.52841176400000001</v>
      </c>
    </row>
    <row r="733" spans="4:5" x14ac:dyDescent="0.25">
      <c r="D733" s="3">
        <v>42729.935443437498</v>
      </c>
      <c r="E733" s="1">
        <v>0.56246935899999995</v>
      </c>
    </row>
    <row r="734" spans="4:5" x14ac:dyDescent="0.25">
      <c r="D734" s="3">
        <v>42729.935444340277</v>
      </c>
      <c r="E734" s="1">
        <v>0.41065470100000001</v>
      </c>
    </row>
    <row r="735" spans="4:5" x14ac:dyDescent="0.25">
      <c r="D735" s="3">
        <v>42729.93544494213</v>
      </c>
      <c r="E735" s="1">
        <v>0.45233397600000003</v>
      </c>
    </row>
    <row r="736" spans="4:5" x14ac:dyDescent="0.25">
      <c r="D736" s="3">
        <v>42729.935446215277</v>
      </c>
      <c r="E736" s="1">
        <v>0.52687685200000001</v>
      </c>
    </row>
    <row r="737" spans="4:5" x14ac:dyDescent="0.25">
      <c r="D737" s="3">
        <v>42729.935446469906</v>
      </c>
      <c r="E737" s="1">
        <v>0.40394978199999998</v>
      </c>
    </row>
    <row r="738" spans="4:5" x14ac:dyDescent="0.25">
      <c r="D738" s="3">
        <v>42729.93544778935</v>
      </c>
      <c r="E738" s="1">
        <v>0.41104214500000003</v>
      </c>
    </row>
    <row r="739" spans="4:5" x14ac:dyDescent="0.25">
      <c r="D739" s="3">
        <v>42729.935449502314</v>
      </c>
      <c r="E739" s="1">
        <v>0.51660351299999996</v>
      </c>
    </row>
    <row r="740" spans="4:5" x14ac:dyDescent="0.25">
      <c r="D740" s="3">
        <v>42729.935450023149</v>
      </c>
      <c r="E740" s="1">
        <v>0.434807736</v>
      </c>
    </row>
    <row r="741" spans="4:5" x14ac:dyDescent="0.25">
      <c r="D741" s="3">
        <v>42729.935451249999</v>
      </c>
      <c r="E741" s="1">
        <v>0.52090415099999998</v>
      </c>
    </row>
    <row r="742" spans="4:5" x14ac:dyDescent="0.25">
      <c r="D742" s="3">
        <v>42729.935451354169</v>
      </c>
      <c r="E742" s="1">
        <v>0.40940441799999999</v>
      </c>
    </row>
    <row r="743" spans="4:5" x14ac:dyDescent="0.25">
      <c r="D743" s="3">
        <v>42729.935451458332</v>
      </c>
      <c r="E743" s="1">
        <v>0.57641611000000004</v>
      </c>
    </row>
    <row r="744" spans="4:5" x14ac:dyDescent="0.25">
      <c r="D744" s="3">
        <v>42729.935451574071</v>
      </c>
      <c r="E744" s="1">
        <v>0.407717365</v>
      </c>
    </row>
    <row r="745" spans="4:5" x14ac:dyDescent="0.25">
      <c r="D745" s="3">
        <v>42729.935452233796</v>
      </c>
      <c r="E745" s="1">
        <v>0.41333658200000001</v>
      </c>
    </row>
    <row r="746" spans="4:5" x14ac:dyDescent="0.25">
      <c r="D746" s="3">
        <v>42729.935452349535</v>
      </c>
      <c r="E746" s="1">
        <v>0.41058771100000002</v>
      </c>
    </row>
    <row r="747" spans="4:5" x14ac:dyDescent="0.25">
      <c r="D747" s="3">
        <v>42729.935453564816</v>
      </c>
      <c r="E747" s="1">
        <v>0.41073145599999999</v>
      </c>
    </row>
    <row r="748" spans="4:5" x14ac:dyDescent="0.25">
      <c r="D748" s="3">
        <v>42729.935454942133</v>
      </c>
      <c r="E748" s="1">
        <v>0.442714734</v>
      </c>
    </row>
    <row r="749" spans="4:5" x14ac:dyDescent="0.25">
      <c r="D749" s="3">
        <v>42729.935456064813</v>
      </c>
      <c r="E749" s="1">
        <v>0.52208974699999999</v>
      </c>
    </row>
    <row r="750" spans="4:5" x14ac:dyDescent="0.25">
      <c r="D750" s="3">
        <v>42729.935456307867</v>
      </c>
      <c r="E750" s="1">
        <v>0.41127620500000001</v>
      </c>
    </row>
    <row r="751" spans="4:5" x14ac:dyDescent="0.25">
      <c r="D751" s="3">
        <v>42729.935456782405</v>
      </c>
      <c r="E751" s="1">
        <v>0.54359747899999999</v>
      </c>
    </row>
    <row r="752" spans="4:5" x14ac:dyDescent="0.25">
      <c r="D752" s="3">
        <v>42729.935456898151</v>
      </c>
      <c r="E752" s="1">
        <v>0.411191425</v>
      </c>
    </row>
    <row r="753" spans="4:5" x14ac:dyDescent="0.25">
      <c r="D753" s="3">
        <v>42729.935457002313</v>
      </c>
      <c r="E753" s="1">
        <v>0.58060118100000002</v>
      </c>
    </row>
    <row r="754" spans="4:5" x14ac:dyDescent="0.25">
      <c r="D754" s="3">
        <v>42729.935458969907</v>
      </c>
      <c r="E754" s="1">
        <v>0.41173300200000001</v>
      </c>
    </row>
    <row r="755" spans="4:5" x14ac:dyDescent="0.25">
      <c r="D755" s="3">
        <v>42729.93546064815</v>
      </c>
      <c r="E755" s="1">
        <v>0.40593912700000001</v>
      </c>
    </row>
    <row r="756" spans="4:5" x14ac:dyDescent="0.25">
      <c r="D756" s="3">
        <v>42729.935460752313</v>
      </c>
      <c r="E756" s="1">
        <v>0.41098772</v>
      </c>
    </row>
    <row r="757" spans="4:5" x14ac:dyDescent="0.25">
      <c r="D757" s="3">
        <v>42729.935460856483</v>
      </c>
      <c r="E757" s="1">
        <v>0.562197854</v>
      </c>
    </row>
    <row r="758" spans="4:5" x14ac:dyDescent="0.25">
      <c r="D758" s="3">
        <v>42729.935460960645</v>
      </c>
      <c r="E758" s="1">
        <v>0.415672879</v>
      </c>
    </row>
    <row r="759" spans="4:5" x14ac:dyDescent="0.25">
      <c r="D759" s="3">
        <v>42729.935461064815</v>
      </c>
      <c r="E759" s="1">
        <v>0.410314281</v>
      </c>
    </row>
    <row r="760" spans="4:5" x14ac:dyDescent="0.25">
      <c r="D760" s="3">
        <v>42729.935461273148</v>
      </c>
      <c r="E760" s="1">
        <v>0.408170119</v>
      </c>
    </row>
    <row r="761" spans="4:5" x14ac:dyDescent="0.25">
      <c r="D761" s="3">
        <v>42729.935461655092</v>
      </c>
      <c r="E761" s="1">
        <v>0.519684594</v>
      </c>
    </row>
    <row r="762" spans="4:5" x14ac:dyDescent="0.25">
      <c r="D762" s="3">
        <v>42729.9354628125</v>
      </c>
      <c r="E762" s="1">
        <v>0.561015928</v>
      </c>
    </row>
    <row r="763" spans="4:5" x14ac:dyDescent="0.25">
      <c r="D763" s="3">
        <v>42729.935464236114</v>
      </c>
      <c r="E763" s="1">
        <v>0.408303788</v>
      </c>
    </row>
    <row r="764" spans="4:5" x14ac:dyDescent="0.25">
      <c r="D764" s="3">
        <v>42729.935464340277</v>
      </c>
      <c r="E764" s="1">
        <v>0.40589092199999999</v>
      </c>
    </row>
    <row r="765" spans="4:5" x14ac:dyDescent="0.25">
      <c r="D765" s="3">
        <v>42729.935465856484</v>
      </c>
      <c r="E765" s="1">
        <v>0.44430388399999998</v>
      </c>
    </row>
    <row r="766" spans="4:5" x14ac:dyDescent="0.25">
      <c r="D766" s="3">
        <v>42729.935466643517</v>
      </c>
      <c r="E766" s="1">
        <v>0.413764829</v>
      </c>
    </row>
    <row r="767" spans="4:5" x14ac:dyDescent="0.25">
      <c r="D767" s="3">
        <v>42729.935467592593</v>
      </c>
      <c r="E767" s="1">
        <v>0.50026946100000003</v>
      </c>
    </row>
    <row r="768" spans="4:5" x14ac:dyDescent="0.25">
      <c r="D768" s="3">
        <v>42729.935467800926</v>
      </c>
      <c r="E768" s="1">
        <v>0.42448538499999999</v>
      </c>
    </row>
    <row r="769" spans="4:5" x14ac:dyDescent="0.25">
      <c r="D769" s="3">
        <v>42729.935468194446</v>
      </c>
      <c r="E769" s="1">
        <v>0.40813535000000001</v>
      </c>
    </row>
    <row r="770" spans="4:5" x14ac:dyDescent="0.25">
      <c r="D770" s="3">
        <v>42729.935468344906</v>
      </c>
      <c r="E770" s="1">
        <v>0.41377677099999999</v>
      </c>
    </row>
    <row r="771" spans="4:5" x14ac:dyDescent="0.25">
      <c r="D771" s="3">
        <v>42729.935469606484</v>
      </c>
      <c r="E771" s="1">
        <v>0.41486446399999999</v>
      </c>
    </row>
    <row r="772" spans="4:5" x14ac:dyDescent="0.25">
      <c r="D772" s="3">
        <v>42729.935469814816</v>
      </c>
      <c r="E772" s="1">
        <v>0.43307788899999999</v>
      </c>
    </row>
    <row r="773" spans="4:5" x14ac:dyDescent="0.25">
      <c r="D773" s="3">
        <v>42729.935470104167</v>
      </c>
      <c r="E773" s="1">
        <v>0.61144688999999997</v>
      </c>
    </row>
    <row r="774" spans="4:5" x14ac:dyDescent="0.25">
      <c r="D774" s="3">
        <v>42729.935470208336</v>
      </c>
      <c r="E774" s="1">
        <v>0.406717997</v>
      </c>
    </row>
    <row r="775" spans="4:5" x14ac:dyDescent="0.25">
      <c r="D775" s="3">
        <v>42729.935470312499</v>
      </c>
      <c r="E775" s="1">
        <v>0.41046057499999999</v>
      </c>
    </row>
    <row r="776" spans="4:5" x14ac:dyDescent="0.25">
      <c r="D776" s="3">
        <v>42729.93547099537</v>
      </c>
      <c r="E776" s="1">
        <v>0.439484871</v>
      </c>
    </row>
    <row r="777" spans="4:5" x14ac:dyDescent="0.25">
      <c r="D777" s="3">
        <v>42729.935471840276</v>
      </c>
      <c r="E777" s="1">
        <v>0.42116147500000001</v>
      </c>
    </row>
    <row r="778" spans="4:5" x14ac:dyDescent="0.25">
      <c r="D778" s="3">
        <v>42729.935471956022</v>
      </c>
      <c r="E778" s="1">
        <v>0.41148948899999999</v>
      </c>
    </row>
    <row r="779" spans="4:5" x14ac:dyDescent="0.25">
      <c r="D779" s="3">
        <v>42729.935472060184</v>
      </c>
      <c r="E779" s="1">
        <v>0.56905877299999996</v>
      </c>
    </row>
    <row r="780" spans="4:5" x14ac:dyDescent="0.25">
      <c r="D780" s="3">
        <v>42729.935473564816</v>
      </c>
      <c r="E780" s="1">
        <v>0.41402781100000002</v>
      </c>
    </row>
    <row r="781" spans="4:5" x14ac:dyDescent="0.25">
      <c r="D781" s="3">
        <v>42729.935473668978</v>
      </c>
      <c r="E781" s="1">
        <v>0.414839087</v>
      </c>
    </row>
    <row r="782" spans="4:5" x14ac:dyDescent="0.25">
      <c r="D782" s="3">
        <v>42729.935473773148</v>
      </c>
      <c r="E782" s="1">
        <v>0.64296367600000004</v>
      </c>
    </row>
    <row r="783" spans="4:5" x14ac:dyDescent="0.25">
      <c r="D783" s="3">
        <v>42729.935474907405</v>
      </c>
      <c r="E783" s="1">
        <v>0.62647542700000003</v>
      </c>
    </row>
    <row r="784" spans="4:5" x14ac:dyDescent="0.25">
      <c r="D784" s="3">
        <v>42729.935475474536</v>
      </c>
      <c r="E784" s="1">
        <v>0.41521576999999998</v>
      </c>
    </row>
    <row r="785" spans="4:5" x14ac:dyDescent="0.25">
      <c r="D785" s="3">
        <v>42729.935475578706</v>
      </c>
      <c r="E785" s="1">
        <v>0.33479220100000001</v>
      </c>
    </row>
    <row r="786" spans="4:5" x14ac:dyDescent="0.25">
      <c r="D786" s="3">
        <v>42729.935476446757</v>
      </c>
      <c r="E786" s="1">
        <v>0.41637772899999997</v>
      </c>
    </row>
    <row r="787" spans="4:5" x14ac:dyDescent="0.25">
      <c r="D787" s="3">
        <v>42729.935476562503</v>
      </c>
      <c r="E787" s="1">
        <v>0.412005748</v>
      </c>
    </row>
    <row r="788" spans="4:5" x14ac:dyDescent="0.25">
      <c r="D788" s="3">
        <v>42729.935476805556</v>
      </c>
      <c r="E788" s="1">
        <v>0.41489015299999998</v>
      </c>
    </row>
    <row r="789" spans="4:5" x14ac:dyDescent="0.25">
      <c r="D789" s="3">
        <v>42729.935478217594</v>
      </c>
      <c r="E789" s="1">
        <v>0.417481035</v>
      </c>
    </row>
    <row r="790" spans="4:5" x14ac:dyDescent="0.25">
      <c r="D790" s="3">
        <v>42729.935478321757</v>
      </c>
      <c r="E790" s="1">
        <v>0.54425362700000002</v>
      </c>
    </row>
    <row r="791" spans="4:5" x14ac:dyDescent="0.25">
      <c r="D791" s="3">
        <v>42729.935478518521</v>
      </c>
      <c r="E791" s="1">
        <v>0.42132419100000001</v>
      </c>
    </row>
    <row r="792" spans="4:5" x14ac:dyDescent="0.25">
      <c r="D792" s="3">
        <v>42729.935478634259</v>
      </c>
      <c r="E792" s="1">
        <v>0.41234243799999998</v>
      </c>
    </row>
    <row r="793" spans="4:5" x14ac:dyDescent="0.25">
      <c r="D793" s="3">
        <v>42729.935479722219</v>
      </c>
      <c r="E793" s="1">
        <v>0.41397742900000001</v>
      </c>
    </row>
    <row r="794" spans="4:5" x14ac:dyDescent="0.25">
      <c r="D794" s="3">
        <v>42729.93548039352</v>
      </c>
      <c r="E794" s="1">
        <v>0.42317196800000001</v>
      </c>
    </row>
    <row r="795" spans="4:5" x14ac:dyDescent="0.25">
      <c r="D795" s="3">
        <v>42729.935480821761</v>
      </c>
      <c r="E795" s="1">
        <v>0.41613975199999997</v>
      </c>
    </row>
    <row r="796" spans="4:5" x14ac:dyDescent="0.25">
      <c r="D796" s="3">
        <v>42729.935482048611</v>
      </c>
      <c r="E796" s="1">
        <v>0.41614696800000001</v>
      </c>
    </row>
    <row r="797" spans="4:5" x14ac:dyDescent="0.25">
      <c r="D797" s="3">
        <v>42729.935483194444</v>
      </c>
      <c r="E797" s="1">
        <v>0.62787735499999997</v>
      </c>
    </row>
    <row r="798" spans="4:5" x14ac:dyDescent="0.25">
      <c r="D798" s="3">
        <v>42729.935483298614</v>
      </c>
      <c r="E798" s="1">
        <v>0.41925641200000002</v>
      </c>
    </row>
    <row r="799" spans="4:5" x14ac:dyDescent="0.25">
      <c r="D799" s="3">
        <v>42729.935483912035</v>
      </c>
      <c r="E799" s="1">
        <v>0.50954728699999996</v>
      </c>
    </row>
    <row r="800" spans="4:5" x14ac:dyDescent="0.25">
      <c r="D800" s="3">
        <v>42729.935485138885</v>
      </c>
      <c r="E800" s="1">
        <v>0.60518700999999997</v>
      </c>
    </row>
    <row r="801" spans="4:5" x14ac:dyDescent="0.25">
      <c r="D801" s="3">
        <v>42729.935485567126</v>
      </c>
      <c r="E801" s="1">
        <v>0.42587636499999998</v>
      </c>
    </row>
    <row r="802" spans="4:5" x14ac:dyDescent="0.25">
      <c r="D802" s="3">
        <v>42729.935485671296</v>
      </c>
      <c r="E802" s="1">
        <v>0.41030171500000001</v>
      </c>
    </row>
    <row r="803" spans="4:5" x14ac:dyDescent="0.25">
      <c r="D803" s="3">
        <v>42729.935486898146</v>
      </c>
      <c r="E803" s="1">
        <v>0.43033063700000002</v>
      </c>
    </row>
    <row r="804" spans="4:5" x14ac:dyDescent="0.25">
      <c r="D804" s="3">
        <v>42729.935487569448</v>
      </c>
      <c r="E804" s="1">
        <v>0.41242858500000001</v>
      </c>
    </row>
    <row r="805" spans="4:5" x14ac:dyDescent="0.25">
      <c r="D805" s="3">
        <v>42729.935487673611</v>
      </c>
      <c r="E805" s="1">
        <v>0.41121562099999998</v>
      </c>
    </row>
    <row r="806" spans="4:5" x14ac:dyDescent="0.25">
      <c r="D806" s="3">
        <v>42729.935487777781</v>
      </c>
      <c r="E806" s="1">
        <v>0.46488097499999997</v>
      </c>
    </row>
    <row r="807" spans="4:5" x14ac:dyDescent="0.25">
      <c r="D807" s="3">
        <v>42729.935489791664</v>
      </c>
      <c r="E807" s="1">
        <v>0.567025577</v>
      </c>
    </row>
    <row r="808" spans="4:5" x14ac:dyDescent="0.25">
      <c r="D808" s="3">
        <v>42729.935490451389</v>
      </c>
      <c r="E808" s="1">
        <v>0.44052908499999999</v>
      </c>
    </row>
    <row r="809" spans="4:5" x14ac:dyDescent="0.25">
      <c r="D809" s="3">
        <v>42729.935491493059</v>
      </c>
      <c r="E809" s="1">
        <v>0.41003854699999998</v>
      </c>
    </row>
    <row r="810" spans="4:5" x14ac:dyDescent="0.25">
      <c r="D810" s="3">
        <v>42729.935491689816</v>
      </c>
      <c r="E810" s="1">
        <v>0.41905071599999999</v>
      </c>
    </row>
    <row r="811" spans="4:5" x14ac:dyDescent="0.25">
      <c r="D811" s="3">
        <v>42729.935493240744</v>
      </c>
      <c r="E811" s="1">
        <v>0.41290199</v>
      </c>
    </row>
    <row r="812" spans="4:5" x14ac:dyDescent="0.25">
      <c r="D812" s="3">
        <v>42729.935494791665</v>
      </c>
      <c r="E812" s="1">
        <v>0.44431078800000001</v>
      </c>
    </row>
    <row r="813" spans="4:5" x14ac:dyDescent="0.25">
      <c r="D813" s="3">
        <v>42729.935495393518</v>
      </c>
      <c r="E813" s="1">
        <v>0.41082935900000001</v>
      </c>
    </row>
    <row r="814" spans="4:5" x14ac:dyDescent="0.25">
      <c r="D814" s="3">
        <v>42729.935496631944</v>
      </c>
      <c r="E814" s="1">
        <v>0.40838893900000001</v>
      </c>
    </row>
    <row r="815" spans="4:5" x14ac:dyDescent="0.25">
      <c r="D815" s="3">
        <v>42729.935496828701</v>
      </c>
      <c r="E815" s="1">
        <v>0.409022883</v>
      </c>
    </row>
    <row r="816" spans="4:5" x14ac:dyDescent="0.25">
      <c r="D816" s="3">
        <v>42729.935497025464</v>
      </c>
      <c r="E816" s="1">
        <v>0.493864782</v>
      </c>
    </row>
    <row r="817" spans="4:5" x14ac:dyDescent="0.25">
      <c r="D817" s="3">
        <v>42729.935497638886</v>
      </c>
      <c r="E817" s="1">
        <v>0.41744377599999999</v>
      </c>
    </row>
    <row r="818" spans="4:5" x14ac:dyDescent="0.25">
      <c r="D818" s="3">
        <v>42729.935498819446</v>
      </c>
      <c r="E818" s="1">
        <v>0.45026924400000001</v>
      </c>
    </row>
    <row r="819" spans="4:5" x14ac:dyDescent="0.25">
      <c r="D819" s="3">
        <v>42729.935499120373</v>
      </c>
      <c r="E819" s="1">
        <v>0.41265076299999998</v>
      </c>
    </row>
    <row r="820" spans="4:5" x14ac:dyDescent="0.25">
      <c r="D820" s="3">
        <v>42729.935500208332</v>
      </c>
      <c r="E820" s="1">
        <v>0.40368275799999997</v>
      </c>
    </row>
    <row r="821" spans="4:5" x14ac:dyDescent="0.25">
      <c r="D821" s="3">
        <v>42729.935500914355</v>
      </c>
      <c r="E821" s="1">
        <v>0.40965533300000001</v>
      </c>
    </row>
    <row r="822" spans="4:5" x14ac:dyDescent="0.25">
      <c r="D822" s="3">
        <v>42729.935502581022</v>
      </c>
      <c r="E822" s="1">
        <v>0.50115581200000003</v>
      </c>
    </row>
    <row r="823" spans="4:5" x14ac:dyDescent="0.25">
      <c r="D823" s="3">
        <v>42729.935504074077</v>
      </c>
      <c r="E823" s="1">
        <v>0.50976038499999998</v>
      </c>
    </row>
    <row r="824" spans="4:5" x14ac:dyDescent="0.25">
      <c r="D824" s="3">
        <v>42729.935505682872</v>
      </c>
      <c r="E824" s="1">
        <v>0.55570988799999999</v>
      </c>
    </row>
    <row r="825" spans="4:5" x14ac:dyDescent="0.25">
      <c r="D825" s="3">
        <v>42729.935507002316</v>
      </c>
      <c r="E825" s="1">
        <v>0.40727468700000002</v>
      </c>
    </row>
    <row r="826" spans="4:5" x14ac:dyDescent="0.25">
      <c r="D826" s="3">
        <v>42729.935508692128</v>
      </c>
      <c r="E826" s="1">
        <v>0.31461431400000001</v>
      </c>
    </row>
    <row r="827" spans="4:5" x14ac:dyDescent="0.25">
      <c r="D827" s="3">
        <v>42729.935508796298</v>
      </c>
      <c r="E827" s="1">
        <v>0.31584662099999999</v>
      </c>
    </row>
    <row r="828" spans="4:5" x14ac:dyDescent="0.25">
      <c r="D828" s="3">
        <v>42729.93550890046</v>
      </c>
      <c r="E828" s="1">
        <v>0.305135832</v>
      </c>
    </row>
    <row r="829" spans="4:5" x14ac:dyDescent="0.25">
      <c r="D829" s="3">
        <v>42729.93550900463</v>
      </c>
      <c r="E829" s="1">
        <v>0.31165819299999997</v>
      </c>
    </row>
    <row r="830" spans="4:5" x14ac:dyDescent="0.25">
      <c r="D830" s="3">
        <v>42729.935509108793</v>
      </c>
      <c r="E830" s="1">
        <v>0.30333134699999997</v>
      </c>
    </row>
    <row r="831" spans="4:5" x14ac:dyDescent="0.25">
      <c r="D831" s="3">
        <v>42729.935509212963</v>
      </c>
      <c r="E831" s="1">
        <v>0.31277057899999999</v>
      </c>
    </row>
    <row r="832" spans="4:5" x14ac:dyDescent="0.25">
      <c r="D832" s="3">
        <v>42729.935509363429</v>
      </c>
      <c r="E832" s="1">
        <v>0.331414551</v>
      </c>
    </row>
    <row r="833" spans="4:5" x14ac:dyDescent="0.25">
      <c r="D833" s="3">
        <v>42729.93551059028</v>
      </c>
      <c r="E833" s="1">
        <v>0.30525084099999999</v>
      </c>
    </row>
    <row r="834" spans="4:5" x14ac:dyDescent="0.25">
      <c r="D834" s="3">
        <v>42729.935510798612</v>
      </c>
      <c r="E834" s="1">
        <v>0.32756100799999999</v>
      </c>
    </row>
    <row r="835" spans="4:5" x14ac:dyDescent="0.25">
      <c r="D835" s="3">
        <v>42729.935510891206</v>
      </c>
      <c r="E835" s="1">
        <v>0.28019329799999998</v>
      </c>
    </row>
    <row r="836" spans="4:5" x14ac:dyDescent="0.25">
      <c r="D836" s="3">
        <v>42729.935511284719</v>
      </c>
      <c r="E836" s="1">
        <v>0.35252481800000002</v>
      </c>
    </row>
    <row r="837" spans="4:5" x14ac:dyDescent="0.25">
      <c r="D837" s="3">
        <v>42729.935512418982</v>
      </c>
      <c r="E837" s="1">
        <v>0.27525790900000002</v>
      </c>
    </row>
    <row r="838" spans="4:5" x14ac:dyDescent="0.25">
      <c r="D838" s="3">
        <v>42729.935512615739</v>
      </c>
      <c r="E838" s="1">
        <v>0.28144507400000002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2016-12-25T14:27:25Z</dcterms:created>
  <dcterms:modified xsi:type="dcterms:W3CDTF">2016-12-25T14:27:44Z</dcterms:modified>
</cp:coreProperties>
</file>