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25" windowHeight="1020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l="1"/>
</calcChain>
</file>

<file path=xl/sharedStrings.xml><?xml version="1.0" encoding="utf-8"?>
<sst xmlns="http://schemas.openxmlformats.org/spreadsheetml/2006/main" count="29" uniqueCount="28">
  <si>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</si>
  <si>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</si>
  <si>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</si>
  <si>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</si>
  <si>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</si>
  <si>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</si>
  <si>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</si>
  <si>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</si>
  <si>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</si>
  <si>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</si>
  <si>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</si>
  <si>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</si>
  <si>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</si>
  <si>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</si>
  <si>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</si>
  <si>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</si>
  <si>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</si>
  <si>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</si>
  <si>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</si>
  <si>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</si>
  <si>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</si>
  <si>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</si>
  <si>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</si>
  <si>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</si>
  <si>
    <t>Vin</t>
    <phoneticPr fontId="1"/>
  </si>
  <si>
    <t>Iavg</t>
    <phoneticPr fontId="1"/>
  </si>
  <si>
    <t>Pavg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</si>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</sst>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.000"/>
    <numFmt numFmtId="178" formatCode="0.00_);[Red]\(0.00\)"/>
  </numFmts>
  <fonts count="2" x14ac:knownFonts="1"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工作表1!$E$2:$E$1161</c:f>
              <c:numCache>
                <c:formatCode>General</c:formatCode>
                <c:ptCount val="1160"/>
                <c:pt idx="0">
                  <c:v>0.50329580299999999</c:v>
                </c:pt>
                <c:pt idx="1">
                  <c:v>0.393073599</c:v>
                </c:pt>
                <c:pt idx="2">
                  <c:v>0.54665865199999997</c:v>
                </c:pt>
                <c:pt idx="3">
                  <c:v>0.38818206</c:v>
                </c:pt>
                <c:pt idx="4">
                  <c:v>0.53097110700000005</c:v>
                </c:pt>
                <c:pt idx="5">
                  <c:v>0.50222104700000003</c:v>
                </c:pt>
                <c:pt idx="6">
                  <c:v>0.388087144</c:v>
                </c:pt>
                <c:pt idx="7">
                  <c:v>0.49072684500000002</c:v>
                </c:pt>
                <c:pt idx="8">
                  <c:v>0.39046897000000003</c:v>
                </c:pt>
                <c:pt idx="9">
                  <c:v>0.44404817499999999</c:v>
                </c:pt>
                <c:pt idx="10">
                  <c:v>0.51130107599999997</c:v>
                </c:pt>
                <c:pt idx="11">
                  <c:v>0.42853311399999999</c:v>
                </c:pt>
                <c:pt idx="12">
                  <c:v>0.438926186</c:v>
                </c:pt>
                <c:pt idx="13">
                  <c:v>0.55059784599999995</c:v>
                </c:pt>
                <c:pt idx="14">
                  <c:v>0.40037532799999997</c:v>
                </c:pt>
                <c:pt idx="15">
                  <c:v>0.432811732</c:v>
                </c:pt>
                <c:pt idx="16">
                  <c:v>0.41253525499999999</c:v>
                </c:pt>
                <c:pt idx="17">
                  <c:v>0.53736788800000002</c:v>
                </c:pt>
                <c:pt idx="18">
                  <c:v>0.43241607700000001</c:v>
                </c:pt>
                <c:pt idx="19">
                  <c:v>0.42524683400000002</c:v>
                </c:pt>
                <c:pt idx="20">
                  <c:v>0.391315513</c:v>
                </c:pt>
                <c:pt idx="21">
                  <c:v>0.55443061500000002</c:v>
                </c:pt>
                <c:pt idx="22">
                  <c:v>0.388371148</c:v>
                </c:pt>
                <c:pt idx="23">
                  <c:v>0.54136841000000002</c:v>
                </c:pt>
                <c:pt idx="24">
                  <c:v>0.43668828999999998</c:v>
                </c:pt>
                <c:pt idx="25">
                  <c:v>0.42461960900000001</c:v>
                </c:pt>
                <c:pt idx="26">
                  <c:v>0.54717789800000005</c:v>
                </c:pt>
                <c:pt idx="27">
                  <c:v>0.53723235400000002</c:v>
                </c:pt>
                <c:pt idx="28">
                  <c:v>0.42368237800000003</c:v>
                </c:pt>
                <c:pt idx="29">
                  <c:v>0.57085485899999999</c:v>
                </c:pt>
                <c:pt idx="30">
                  <c:v>0.29703756799999997</c:v>
                </c:pt>
                <c:pt idx="31">
                  <c:v>0.43499116100000002</c:v>
                </c:pt>
                <c:pt idx="32">
                  <c:v>0.43817418699999999</c:v>
                </c:pt>
                <c:pt idx="33">
                  <c:v>0.50170783399999996</c:v>
                </c:pt>
                <c:pt idx="34">
                  <c:v>0.44455784300000001</c:v>
                </c:pt>
                <c:pt idx="35">
                  <c:v>0.500475899</c:v>
                </c:pt>
                <c:pt idx="36">
                  <c:v>0.395996815</c:v>
                </c:pt>
                <c:pt idx="37">
                  <c:v>0.51414144500000003</c:v>
                </c:pt>
                <c:pt idx="38">
                  <c:v>0.430567802</c:v>
                </c:pt>
                <c:pt idx="39">
                  <c:v>0.49809002899999999</c:v>
                </c:pt>
                <c:pt idx="40">
                  <c:v>0.53851989600000005</c:v>
                </c:pt>
                <c:pt idx="41">
                  <c:v>0.42501209000000001</c:v>
                </c:pt>
                <c:pt idx="42">
                  <c:v>0.49628224599999998</c:v>
                </c:pt>
                <c:pt idx="43">
                  <c:v>0.51004140099999995</c:v>
                </c:pt>
                <c:pt idx="44">
                  <c:v>0.40002153299999998</c:v>
                </c:pt>
                <c:pt idx="45">
                  <c:v>0.43180328200000001</c:v>
                </c:pt>
                <c:pt idx="46">
                  <c:v>0.46759563199999998</c:v>
                </c:pt>
                <c:pt idx="47">
                  <c:v>0.38608890400000001</c:v>
                </c:pt>
                <c:pt idx="48">
                  <c:v>0.386182951</c:v>
                </c:pt>
                <c:pt idx="49">
                  <c:v>0.52234351999999995</c:v>
                </c:pt>
                <c:pt idx="50">
                  <c:v>0.39893751</c:v>
                </c:pt>
                <c:pt idx="51">
                  <c:v>0.55469726699999999</c:v>
                </c:pt>
                <c:pt idx="52">
                  <c:v>0.399422359</c:v>
                </c:pt>
                <c:pt idx="53">
                  <c:v>0.49295112000000002</c:v>
                </c:pt>
                <c:pt idx="54">
                  <c:v>0.38966068100000001</c:v>
                </c:pt>
                <c:pt idx="55">
                  <c:v>0.50041929699999999</c:v>
                </c:pt>
                <c:pt idx="56">
                  <c:v>0.50380752200000001</c:v>
                </c:pt>
                <c:pt idx="57">
                  <c:v>0.47358182900000001</c:v>
                </c:pt>
                <c:pt idx="58">
                  <c:v>0.417272847</c:v>
                </c:pt>
                <c:pt idx="59">
                  <c:v>0.54943072299999995</c:v>
                </c:pt>
                <c:pt idx="60">
                  <c:v>0.436404658</c:v>
                </c:pt>
                <c:pt idx="61">
                  <c:v>0.55950402799999999</c:v>
                </c:pt>
                <c:pt idx="62">
                  <c:v>0.40307369100000001</c:v>
                </c:pt>
                <c:pt idx="63">
                  <c:v>0.52147949900000001</c:v>
                </c:pt>
                <c:pt idx="64">
                  <c:v>0.39724709899999999</c:v>
                </c:pt>
                <c:pt idx="65">
                  <c:v>0.39747680400000002</c:v>
                </c:pt>
                <c:pt idx="66">
                  <c:v>0.561035269</c:v>
                </c:pt>
                <c:pt idx="67">
                  <c:v>0.47908162300000001</c:v>
                </c:pt>
                <c:pt idx="68">
                  <c:v>0.53639905899999996</c:v>
                </c:pt>
                <c:pt idx="69">
                  <c:v>0.55273734200000002</c:v>
                </c:pt>
                <c:pt idx="70">
                  <c:v>0.49354239500000002</c:v>
                </c:pt>
                <c:pt idx="71">
                  <c:v>0.43123800800000001</c:v>
                </c:pt>
                <c:pt idx="72">
                  <c:v>0.40177277500000003</c:v>
                </c:pt>
                <c:pt idx="73">
                  <c:v>0.49458443200000002</c:v>
                </c:pt>
                <c:pt idx="74">
                  <c:v>0.43591980899999999</c:v>
                </c:pt>
                <c:pt idx="75">
                  <c:v>0.49870786299999997</c:v>
                </c:pt>
                <c:pt idx="76">
                  <c:v>0.57827682300000005</c:v>
                </c:pt>
                <c:pt idx="77">
                  <c:v>0.39843369000000001</c:v>
                </c:pt>
                <c:pt idx="78">
                  <c:v>0.39688148699999998</c:v>
                </c:pt>
                <c:pt idx="79">
                  <c:v>0.52871796999999998</c:v>
                </c:pt>
                <c:pt idx="80">
                  <c:v>0.43645758899999998</c:v>
                </c:pt>
                <c:pt idx="81">
                  <c:v>0.53600844299999995</c:v>
                </c:pt>
                <c:pt idx="82">
                  <c:v>0.49512314800000001</c:v>
                </c:pt>
                <c:pt idx="83">
                  <c:v>0.399694734</c:v>
                </c:pt>
                <c:pt idx="84">
                  <c:v>0.39533046599999999</c:v>
                </c:pt>
                <c:pt idx="85">
                  <c:v>0.39328047700000002</c:v>
                </c:pt>
                <c:pt idx="86">
                  <c:v>0.43783513400000001</c:v>
                </c:pt>
                <c:pt idx="87">
                  <c:v>0.39364223199999998</c:v>
                </c:pt>
                <c:pt idx="88">
                  <c:v>0.56925358100000001</c:v>
                </c:pt>
                <c:pt idx="89">
                  <c:v>0.55782437600000001</c:v>
                </c:pt>
                <c:pt idx="90">
                  <c:v>0.41712841899999997</c:v>
                </c:pt>
                <c:pt idx="91">
                  <c:v>0.62612666800000005</c:v>
                </c:pt>
                <c:pt idx="92">
                  <c:v>0.53750740299999999</c:v>
                </c:pt>
                <c:pt idx="93">
                  <c:v>0.38616565899999999</c:v>
                </c:pt>
                <c:pt idx="94">
                  <c:v>0.44720986699999998</c:v>
                </c:pt>
                <c:pt idx="95">
                  <c:v>0.50556878000000005</c:v>
                </c:pt>
                <c:pt idx="96">
                  <c:v>0.398655869</c:v>
                </c:pt>
                <c:pt idx="97">
                  <c:v>0.39446762600000002</c:v>
                </c:pt>
                <c:pt idx="98">
                  <c:v>0.54014617899999995</c:v>
                </c:pt>
                <c:pt idx="99">
                  <c:v>0.51366604900000001</c:v>
                </c:pt>
                <c:pt idx="100">
                  <c:v>0.434767177</c:v>
                </c:pt>
                <c:pt idx="101">
                  <c:v>0.41858676099999997</c:v>
                </c:pt>
                <c:pt idx="102">
                  <c:v>0.53897768800000001</c:v>
                </c:pt>
                <c:pt idx="103">
                  <c:v>0.43532368199999999</c:v>
                </c:pt>
                <c:pt idx="104">
                  <c:v>0.561264663</c:v>
                </c:pt>
                <c:pt idx="105">
                  <c:v>0.42686839100000001</c:v>
                </c:pt>
                <c:pt idx="106">
                  <c:v>0.39054081200000001</c:v>
                </c:pt>
                <c:pt idx="107">
                  <c:v>0.496383507</c:v>
                </c:pt>
                <c:pt idx="108">
                  <c:v>0.442356582</c:v>
                </c:pt>
                <c:pt idx="109">
                  <c:v>0.40572807799999999</c:v>
                </c:pt>
                <c:pt idx="110">
                  <c:v>0.456163755</c:v>
                </c:pt>
                <c:pt idx="111">
                  <c:v>0.38038602900000001</c:v>
                </c:pt>
                <c:pt idx="112">
                  <c:v>0.49583602300000001</c:v>
                </c:pt>
                <c:pt idx="113">
                  <c:v>0.42218957699999998</c:v>
                </c:pt>
                <c:pt idx="114">
                  <c:v>0.39399975799999998</c:v>
                </c:pt>
                <c:pt idx="115">
                  <c:v>0.49933005000000003</c:v>
                </c:pt>
                <c:pt idx="116">
                  <c:v>0.40746315</c:v>
                </c:pt>
                <c:pt idx="117">
                  <c:v>0.42390872499999999</c:v>
                </c:pt>
                <c:pt idx="118">
                  <c:v>0.38621971100000002</c:v>
                </c:pt>
                <c:pt idx="119">
                  <c:v>0.52624278099999999</c:v>
                </c:pt>
                <c:pt idx="120">
                  <c:v>0.55051051699999998</c:v>
                </c:pt>
                <c:pt idx="121">
                  <c:v>0.43415015400000001</c:v>
                </c:pt>
                <c:pt idx="122">
                  <c:v>0.40101231799999998</c:v>
                </c:pt>
                <c:pt idx="123">
                  <c:v>0.54344775899999997</c:v>
                </c:pt>
                <c:pt idx="124">
                  <c:v>0.427654164</c:v>
                </c:pt>
                <c:pt idx="125">
                  <c:v>0.40083902799999999</c:v>
                </c:pt>
                <c:pt idx="126">
                  <c:v>0.38325519299999999</c:v>
                </c:pt>
                <c:pt idx="127">
                  <c:v>0.429598849</c:v>
                </c:pt>
                <c:pt idx="128">
                  <c:v>0.50131672000000005</c:v>
                </c:pt>
                <c:pt idx="129">
                  <c:v>0.43460159999999998</c:v>
                </c:pt>
                <c:pt idx="130">
                  <c:v>0.47959334199999998</c:v>
                </c:pt>
                <c:pt idx="131">
                  <c:v>0.39625780599999999</c:v>
                </c:pt>
                <c:pt idx="132">
                  <c:v>0.39757993200000002</c:v>
                </c:pt>
                <c:pt idx="133">
                  <c:v>0.40752024999999997</c:v>
                </c:pt>
                <c:pt idx="134">
                  <c:v>0.392384919</c:v>
                </c:pt>
                <c:pt idx="135">
                  <c:v>0.388954523</c:v>
                </c:pt>
                <c:pt idx="136">
                  <c:v>0.53707162900000005</c:v>
                </c:pt>
                <c:pt idx="137">
                  <c:v>0.405715141</c:v>
                </c:pt>
                <c:pt idx="138">
                  <c:v>0.53164467199999998</c:v>
                </c:pt>
                <c:pt idx="139">
                  <c:v>0.39934908899999999</c:v>
                </c:pt>
                <c:pt idx="140">
                  <c:v>0.40001562499999999</c:v>
                </c:pt>
                <c:pt idx="141">
                  <c:v>0.53848780100000004</c:v>
                </c:pt>
                <c:pt idx="142">
                  <c:v>0.41665233899999998</c:v>
                </c:pt>
                <c:pt idx="143">
                  <c:v>0.538538183</c:v>
                </c:pt>
                <c:pt idx="144">
                  <c:v>0.43461733800000002</c:v>
                </c:pt>
                <c:pt idx="145">
                  <c:v>0.64106557399999997</c:v>
                </c:pt>
                <c:pt idx="146">
                  <c:v>0.49741092799999997</c:v>
                </c:pt>
                <c:pt idx="147">
                  <c:v>0.43598399799999998</c:v>
                </c:pt>
                <c:pt idx="148">
                  <c:v>0.52567582700000004</c:v>
                </c:pt>
                <c:pt idx="149">
                  <c:v>0.50361824799999999</c:v>
                </c:pt>
                <c:pt idx="150">
                  <c:v>0.432579663</c:v>
                </c:pt>
                <c:pt idx="151">
                  <c:v>0.54498484800000002</c:v>
                </c:pt>
                <c:pt idx="152">
                  <c:v>0.39294478300000002</c:v>
                </c:pt>
                <c:pt idx="153">
                  <c:v>0.38940255099999999</c:v>
                </c:pt>
                <c:pt idx="154">
                  <c:v>0.50671780200000005</c:v>
                </c:pt>
                <c:pt idx="155">
                  <c:v>0.47179986000000002</c:v>
                </c:pt>
                <c:pt idx="156">
                  <c:v>0.39211285600000001</c:v>
                </c:pt>
                <c:pt idx="157">
                  <c:v>0.49522459600000002</c:v>
                </c:pt>
                <c:pt idx="158">
                  <c:v>0.43835201699999998</c:v>
                </c:pt>
                <c:pt idx="159">
                  <c:v>0.38683486900000003</c:v>
                </c:pt>
                <c:pt idx="160">
                  <c:v>0.38929220799999997</c:v>
                </c:pt>
                <c:pt idx="161">
                  <c:v>0.54906529800000003</c:v>
                </c:pt>
                <c:pt idx="162">
                  <c:v>0.388063818</c:v>
                </c:pt>
                <c:pt idx="163">
                  <c:v>0.53650100499999998</c:v>
                </c:pt>
                <c:pt idx="164">
                  <c:v>0.52202144699999997</c:v>
                </c:pt>
                <c:pt idx="165">
                  <c:v>0.42538087499999999</c:v>
                </c:pt>
                <c:pt idx="166">
                  <c:v>0.62442263399999998</c:v>
                </c:pt>
                <c:pt idx="167">
                  <c:v>0.39430205000000002</c:v>
                </c:pt>
                <c:pt idx="168">
                  <c:v>0.39154372599999998</c:v>
                </c:pt>
                <c:pt idx="169">
                  <c:v>0.49955023799999998</c:v>
                </c:pt>
                <c:pt idx="170">
                  <c:v>0.49000134400000001</c:v>
                </c:pt>
                <c:pt idx="171">
                  <c:v>0.50710910200000003</c:v>
                </c:pt>
                <c:pt idx="172">
                  <c:v>0.39180104599999999</c:v>
                </c:pt>
                <c:pt idx="173">
                  <c:v>0.39063436099999999</c:v>
                </c:pt>
                <c:pt idx="174">
                  <c:v>0.51955683200000002</c:v>
                </c:pt>
                <c:pt idx="175">
                  <c:v>0.39334752699999997</c:v>
                </c:pt>
                <c:pt idx="176">
                  <c:v>0.42323093099999998</c:v>
                </c:pt>
                <c:pt idx="177">
                  <c:v>0.39271352300000001</c:v>
                </c:pt>
                <c:pt idx="178">
                  <c:v>0.56798420000000005</c:v>
                </c:pt>
                <c:pt idx="179">
                  <c:v>0.395572113</c:v>
                </c:pt>
                <c:pt idx="180">
                  <c:v>0.289838967</c:v>
                </c:pt>
                <c:pt idx="181">
                  <c:v>0.390007135</c:v>
                </c:pt>
                <c:pt idx="182">
                  <c:v>0.41854713999999998</c:v>
                </c:pt>
                <c:pt idx="183">
                  <c:v>0.396503683</c:v>
                </c:pt>
                <c:pt idx="184">
                  <c:v>0.50944788799999996</c:v>
                </c:pt>
                <c:pt idx="185">
                  <c:v>0.42287607999999999</c:v>
                </c:pt>
                <c:pt idx="186">
                  <c:v>0.59504484700000004</c:v>
                </c:pt>
                <c:pt idx="187">
                  <c:v>0.39733996300000002</c:v>
                </c:pt>
                <c:pt idx="188">
                  <c:v>0.392633968</c:v>
                </c:pt>
                <c:pt idx="189">
                  <c:v>0.419522438</c:v>
                </c:pt>
                <c:pt idx="190">
                  <c:v>0.39514709999999997</c:v>
                </c:pt>
                <c:pt idx="191">
                  <c:v>0.412704562</c:v>
                </c:pt>
                <c:pt idx="192">
                  <c:v>0.50489036300000001</c:v>
                </c:pt>
                <c:pt idx="193">
                  <c:v>0.39670651800000001</c:v>
                </c:pt>
                <c:pt idx="194">
                  <c:v>0.46039398199999998</c:v>
                </c:pt>
                <c:pt idx="195">
                  <c:v>0.39865574300000001</c:v>
                </c:pt>
                <c:pt idx="196">
                  <c:v>0.39014515799999999</c:v>
                </c:pt>
                <c:pt idx="197">
                  <c:v>0.39597784400000002</c:v>
                </c:pt>
                <c:pt idx="198">
                  <c:v>0.42465400599999997</c:v>
                </c:pt>
                <c:pt idx="199">
                  <c:v>0.441380041</c:v>
                </c:pt>
                <c:pt idx="200">
                  <c:v>0.45372184199999999</c:v>
                </c:pt>
                <c:pt idx="201">
                  <c:v>0.42634951599999998</c:v>
                </c:pt>
                <c:pt idx="202">
                  <c:v>0.51377639100000005</c:v>
                </c:pt>
                <c:pt idx="203">
                  <c:v>0.38868550800000001</c:v>
                </c:pt>
                <c:pt idx="204">
                  <c:v>0.395450201</c:v>
                </c:pt>
                <c:pt idx="205">
                  <c:v>0.437455278</c:v>
                </c:pt>
                <c:pt idx="206">
                  <c:v>0.58926409400000002</c:v>
                </c:pt>
                <c:pt idx="207">
                  <c:v>0.39275134</c:v>
                </c:pt>
                <c:pt idx="208">
                  <c:v>0.390160644</c:v>
                </c:pt>
                <c:pt idx="209">
                  <c:v>0.43579727299999999</c:v>
                </c:pt>
                <c:pt idx="210">
                  <c:v>0.42617734800000001</c:v>
                </c:pt>
                <c:pt idx="211">
                  <c:v>0.53115179899999998</c:v>
                </c:pt>
                <c:pt idx="212">
                  <c:v>0.39398028899999998</c:v>
                </c:pt>
                <c:pt idx="213">
                  <c:v>0.53792003799999999</c:v>
                </c:pt>
                <c:pt idx="214">
                  <c:v>0.55655916400000005</c:v>
                </c:pt>
                <c:pt idx="215">
                  <c:v>0.438514607</c:v>
                </c:pt>
                <c:pt idx="216">
                  <c:v>0.50145175600000003</c:v>
                </c:pt>
                <c:pt idx="217">
                  <c:v>0.45228732199999999</c:v>
                </c:pt>
                <c:pt idx="218">
                  <c:v>0.53525376899999999</c:v>
                </c:pt>
                <c:pt idx="219">
                  <c:v>0.43137491</c:v>
                </c:pt>
                <c:pt idx="220">
                  <c:v>0.51885857300000005</c:v>
                </c:pt>
                <c:pt idx="221">
                  <c:v>0.55434092300000004</c:v>
                </c:pt>
                <c:pt idx="222">
                  <c:v>0.49434645500000002</c:v>
                </c:pt>
                <c:pt idx="223">
                  <c:v>0.40678772000000002</c:v>
                </c:pt>
                <c:pt idx="224">
                  <c:v>0.58178683499999995</c:v>
                </c:pt>
                <c:pt idx="225">
                  <c:v>0.40579960900000001</c:v>
                </c:pt>
                <c:pt idx="226">
                  <c:v>0.39091531800000001</c:v>
                </c:pt>
                <c:pt idx="227">
                  <c:v>0.394393049</c:v>
                </c:pt>
                <c:pt idx="228">
                  <c:v>0.39340848299999998</c:v>
                </c:pt>
                <c:pt idx="229">
                  <c:v>0.52806449700000002</c:v>
                </c:pt>
                <c:pt idx="230">
                  <c:v>0.39792203100000001</c:v>
                </c:pt>
                <c:pt idx="231">
                  <c:v>0.39728989300000001</c:v>
                </c:pt>
                <c:pt idx="232">
                  <c:v>0.50423172599999999</c:v>
                </c:pt>
                <c:pt idx="233">
                  <c:v>0.39286939599999998</c:v>
                </c:pt>
                <c:pt idx="234">
                  <c:v>0.55838579399999999</c:v>
                </c:pt>
                <c:pt idx="235">
                  <c:v>0.39947373600000002</c:v>
                </c:pt>
                <c:pt idx="236">
                  <c:v>0.54135074599999999</c:v>
                </c:pt>
                <c:pt idx="237">
                  <c:v>0.54102543999999997</c:v>
                </c:pt>
                <c:pt idx="238">
                  <c:v>0.43473576600000002</c:v>
                </c:pt>
                <c:pt idx="239">
                  <c:v>0.53096687799999998</c:v>
                </c:pt>
                <c:pt idx="240">
                  <c:v>0.39669426400000002</c:v>
                </c:pt>
                <c:pt idx="241">
                  <c:v>0.58594316999999996</c:v>
                </c:pt>
                <c:pt idx="242">
                  <c:v>0.44881462999999999</c:v>
                </c:pt>
                <c:pt idx="243">
                  <c:v>0.43487515599999998</c:v>
                </c:pt>
                <c:pt idx="244">
                  <c:v>0.43646125899999999</c:v>
                </c:pt>
                <c:pt idx="245">
                  <c:v>0.43031153799999999</c:v>
                </c:pt>
                <c:pt idx="246">
                  <c:v>0.56079511500000001</c:v>
                </c:pt>
                <c:pt idx="247">
                  <c:v>0.42236305299999999</c:v>
                </c:pt>
                <c:pt idx="248">
                  <c:v>0.41559885699999999</c:v>
                </c:pt>
                <c:pt idx="249">
                  <c:v>0.38950518000000001</c:v>
                </c:pt>
                <c:pt idx="250">
                  <c:v>0.39665949499999997</c:v>
                </c:pt>
                <c:pt idx="251">
                  <c:v>0.436791231</c:v>
                </c:pt>
                <c:pt idx="252">
                  <c:v>0.50397546199999999</c:v>
                </c:pt>
                <c:pt idx="253">
                  <c:v>0.505593972</c:v>
                </c:pt>
                <c:pt idx="254">
                  <c:v>0.39135799599999999</c:v>
                </c:pt>
                <c:pt idx="255">
                  <c:v>0.61328881700000004</c:v>
                </c:pt>
                <c:pt idx="256">
                  <c:v>0.39737386299999999</c:v>
                </c:pt>
                <c:pt idx="257">
                  <c:v>0.51059572799999997</c:v>
                </c:pt>
                <c:pt idx="258">
                  <c:v>0.52973394699999998</c:v>
                </c:pt>
                <c:pt idx="259">
                  <c:v>0.43066589100000002</c:v>
                </c:pt>
                <c:pt idx="260">
                  <c:v>0.38964743200000002</c:v>
                </c:pt>
                <c:pt idx="261">
                  <c:v>0.39959882200000002</c:v>
                </c:pt>
                <c:pt idx="262">
                  <c:v>0.52363827699999999</c:v>
                </c:pt>
                <c:pt idx="263">
                  <c:v>0.42945056399999998</c:v>
                </c:pt>
                <c:pt idx="264">
                  <c:v>0.39394918899999998</c:v>
                </c:pt>
                <c:pt idx="265">
                  <c:v>0.57291187799999999</c:v>
                </c:pt>
                <c:pt idx="266">
                  <c:v>0.42643746900000001</c:v>
                </c:pt>
                <c:pt idx="267">
                  <c:v>0.43467325600000001</c:v>
                </c:pt>
                <c:pt idx="268">
                  <c:v>0.51643780800000005</c:v>
                </c:pt>
                <c:pt idx="269">
                  <c:v>0.44138557699999997</c:v>
                </c:pt>
                <c:pt idx="270">
                  <c:v>0.29050382400000002</c:v>
                </c:pt>
                <c:pt idx="271">
                  <c:v>0.43550704800000001</c:v>
                </c:pt>
                <c:pt idx="272">
                  <c:v>0.39157009799999998</c:v>
                </c:pt>
                <c:pt idx="273">
                  <c:v>0.44004628600000001</c:v>
                </c:pt>
                <c:pt idx="274">
                  <c:v>0.43752245400000001</c:v>
                </c:pt>
                <c:pt idx="275">
                  <c:v>0.39989539200000002</c:v>
                </c:pt>
                <c:pt idx="276">
                  <c:v>0.50468647200000005</c:v>
                </c:pt>
                <c:pt idx="277">
                  <c:v>0.447684951</c:v>
                </c:pt>
                <c:pt idx="278">
                  <c:v>0.399216291</c:v>
                </c:pt>
                <c:pt idx="279">
                  <c:v>0.435086203</c:v>
                </c:pt>
                <c:pt idx="280">
                  <c:v>0.42614997900000001</c:v>
                </c:pt>
                <c:pt idx="281">
                  <c:v>0.56112626799999998</c:v>
                </c:pt>
                <c:pt idx="282">
                  <c:v>0.56899296200000005</c:v>
                </c:pt>
                <c:pt idx="283">
                  <c:v>0.43679378099999999</c:v>
                </c:pt>
                <c:pt idx="284">
                  <c:v>0.43996318499999998</c:v>
                </c:pt>
                <c:pt idx="285">
                  <c:v>0.52711451499999995</c:v>
                </c:pt>
                <c:pt idx="286">
                  <c:v>0.52760689100000002</c:v>
                </c:pt>
                <c:pt idx="287">
                  <c:v>0.428410703</c:v>
                </c:pt>
                <c:pt idx="288">
                  <c:v>0.50777713099999999</c:v>
                </c:pt>
                <c:pt idx="289">
                  <c:v>0.43105768900000002</c:v>
                </c:pt>
                <c:pt idx="290">
                  <c:v>0.43591918499999999</c:v>
                </c:pt>
                <c:pt idx="291">
                  <c:v>0.53945059500000003</c:v>
                </c:pt>
                <c:pt idx="292">
                  <c:v>0.43634656199999999</c:v>
                </c:pt>
                <c:pt idx="293">
                  <c:v>0.46205484899999999</c:v>
                </c:pt>
                <c:pt idx="294">
                  <c:v>0.39834237900000002</c:v>
                </c:pt>
                <c:pt idx="295">
                  <c:v>0.43723832400000001</c:v>
                </c:pt>
                <c:pt idx="296">
                  <c:v>0.509206241</c:v>
                </c:pt>
                <c:pt idx="297">
                  <c:v>0.297157489</c:v>
                </c:pt>
                <c:pt idx="298">
                  <c:v>0.567742678</c:v>
                </c:pt>
                <c:pt idx="299">
                  <c:v>0.40187416199999998</c:v>
                </c:pt>
                <c:pt idx="300">
                  <c:v>0.412451285</c:v>
                </c:pt>
                <c:pt idx="301">
                  <c:v>0.572261452</c:v>
                </c:pt>
                <c:pt idx="302">
                  <c:v>0.44919834199999997</c:v>
                </c:pt>
                <c:pt idx="303">
                  <c:v>0.57296997299999997</c:v>
                </c:pt>
                <c:pt idx="304">
                  <c:v>0.39959882200000002</c:v>
                </c:pt>
                <c:pt idx="305">
                  <c:v>0.53365703099999995</c:v>
                </c:pt>
                <c:pt idx="306">
                  <c:v>0.39444629199999998</c:v>
                </c:pt>
                <c:pt idx="307">
                  <c:v>0.53453094300000004</c:v>
                </c:pt>
                <c:pt idx="308">
                  <c:v>0.39428475800000001</c:v>
                </c:pt>
                <c:pt idx="309">
                  <c:v>0.402333634</c:v>
                </c:pt>
                <c:pt idx="310">
                  <c:v>0.50739609399999996</c:v>
                </c:pt>
                <c:pt idx="311">
                  <c:v>0.43644365600000001</c:v>
                </c:pt>
                <c:pt idx="312">
                  <c:v>0.53253811299999998</c:v>
                </c:pt>
                <c:pt idx="313">
                  <c:v>0.38692574299999999</c:v>
                </c:pt>
                <c:pt idx="314">
                  <c:v>0.57645846499999998</c:v>
                </c:pt>
                <c:pt idx="315">
                  <c:v>0.39253202199999998</c:v>
                </c:pt>
                <c:pt idx="316">
                  <c:v>0.40113541200000002</c:v>
                </c:pt>
                <c:pt idx="317">
                  <c:v>0.54819455900000003</c:v>
                </c:pt>
                <c:pt idx="318">
                  <c:v>0.42759202600000001</c:v>
                </c:pt>
                <c:pt idx="319">
                  <c:v>0.56607291699999995</c:v>
                </c:pt>
                <c:pt idx="320">
                  <c:v>0.51162514000000003</c:v>
                </c:pt>
                <c:pt idx="321">
                  <c:v>0.28645273399999999</c:v>
                </c:pt>
                <c:pt idx="322">
                  <c:v>0.39353375400000001</c:v>
                </c:pt>
                <c:pt idx="323">
                  <c:v>0.39690854399999997</c:v>
                </c:pt>
                <c:pt idx="324">
                  <c:v>0.491268235</c:v>
                </c:pt>
                <c:pt idx="325">
                  <c:v>0.50044933999999996</c:v>
                </c:pt>
                <c:pt idx="326">
                  <c:v>0.50983265700000002</c:v>
                </c:pt>
                <c:pt idx="327">
                  <c:v>0.39965007400000002</c:v>
                </c:pt>
                <c:pt idx="328">
                  <c:v>0.39530222799999998</c:v>
                </c:pt>
                <c:pt idx="329">
                  <c:v>0.396376858</c:v>
                </c:pt>
                <c:pt idx="330">
                  <c:v>0.42341448300000001</c:v>
                </c:pt>
                <c:pt idx="331">
                  <c:v>0.449590824</c:v>
                </c:pt>
                <c:pt idx="332">
                  <c:v>0.39693404599999998</c:v>
                </c:pt>
                <c:pt idx="333">
                  <c:v>0.399990122</c:v>
                </c:pt>
                <c:pt idx="334">
                  <c:v>0.54404002900000004</c:v>
                </c:pt>
                <c:pt idx="335">
                  <c:v>0.44137649600000001</c:v>
                </c:pt>
                <c:pt idx="336">
                  <c:v>0.41802534400000002</c:v>
                </c:pt>
                <c:pt idx="337">
                  <c:v>0.494291221</c:v>
                </c:pt>
                <c:pt idx="338">
                  <c:v>0.38373432000000002</c:v>
                </c:pt>
                <c:pt idx="339">
                  <c:v>0.39187506500000002</c:v>
                </c:pt>
                <c:pt idx="340">
                  <c:v>0.56644829299999999</c:v>
                </c:pt>
                <c:pt idx="341">
                  <c:v>0.39326001199999999</c:v>
                </c:pt>
                <c:pt idx="342">
                  <c:v>0.38875735</c:v>
                </c:pt>
                <c:pt idx="343">
                  <c:v>0.49728428899999999</c:v>
                </c:pt>
                <c:pt idx="344">
                  <c:v>0.421367043</c:v>
                </c:pt>
                <c:pt idx="345">
                  <c:v>0.54990630500000004</c:v>
                </c:pt>
                <c:pt idx="346">
                  <c:v>0.41717712099999998</c:v>
                </c:pt>
                <c:pt idx="347">
                  <c:v>0.50739055799999999</c:v>
                </c:pt>
                <c:pt idx="348">
                  <c:v>0.56087840099999997</c:v>
                </c:pt>
                <c:pt idx="349">
                  <c:v>0.41739308000000003</c:v>
                </c:pt>
                <c:pt idx="350">
                  <c:v>0.49571193299999999</c:v>
                </c:pt>
                <c:pt idx="351">
                  <c:v>0.50209627400000001</c:v>
                </c:pt>
                <c:pt idx="352">
                  <c:v>0.39398999299999998</c:v>
                </c:pt>
                <c:pt idx="353">
                  <c:v>0.489725299</c:v>
                </c:pt>
                <c:pt idx="354">
                  <c:v>0.54766741299999999</c:v>
                </c:pt>
                <c:pt idx="355">
                  <c:v>0.39160735699999999</c:v>
                </c:pt>
                <c:pt idx="356">
                  <c:v>0.42901945600000002</c:v>
                </c:pt>
                <c:pt idx="357">
                  <c:v>0.43077250299999997</c:v>
                </c:pt>
                <c:pt idx="358">
                  <c:v>0.39503775299999999</c:v>
                </c:pt>
                <c:pt idx="359">
                  <c:v>0.39048290299999999</c:v>
                </c:pt>
                <c:pt idx="360">
                  <c:v>0.38652517600000003</c:v>
                </c:pt>
                <c:pt idx="361">
                  <c:v>0.42864563300000003</c:v>
                </c:pt>
                <c:pt idx="362">
                  <c:v>0.50787957500000003</c:v>
                </c:pt>
                <c:pt idx="363">
                  <c:v>0.42221899699999998</c:v>
                </c:pt>
                <c:pt idx="364">
                  <c:v>0.42268213900000001</c:v>
                </c:pt>
                <c:pt idx="365">
                  <c:v>0.52502508999999997</c:v>
                </c:pt>
                <c:pt idx="366">
                  <c:v>0.39371475700000003</c:v>
                </c:pt>
                <c:pt idx="367">
                  <c:v>0.472849299</c:v>
                </c:pt>
                <c:pt idx="368">
                  <c:v>0.48976454899999999</c:v>
                </c:pt>
                <c:pt idx="369">
                  <c:v>0.43644060899999998</c:v>
                </c:pt>
                <c:pt idx="370">
                  <c:v>0.42449446299999999</c:v>
                </c:pt>
                <c:pt idx="371">
                  <c:v>0.54902984399999999</c:v>
                </c:pt>
                <c:pt idx="372">
                  <c:v>0.39152661999999999</c:v>
                </c:pt>
                <c:pt idx="373">
                  <c:v>0.41257642999999999</c:v>
                </c:pt>
                <c:pt idx="374">
                  <c:v>0.41695998099999998</c:v>
                </c:pt>
                <c:pt idx="375">
                  <c:v>0.42878838200000002</c:v>
                </c:pt>
                <c:pt idx="376">
                  <c:v>0.53729349599999998</c:v>
                </c:pt>
                <c:pt idx="377">
                  <c:v>0.43595762500000002</c:v>
                </c:pt>
                <c:pt idx="378">
                  <c:v>0.39366705000000002</c:v>
                </c:pt>
                <c:pt idx="379">
                  <c:v>0.52879653000000004</c:v>
                </c:pt>
                <c:pt idx="380">
                  <c:v>0.41943330499999998</c:v>
                </c:pt>
                <c:pt idx="381">
                  <c:v>0.54473779</c:v>
                </c:pt>
                <c:pt idx="382">
                  <c:v>0.540940847</c:v>
                </c:pt>
                <c:pt idx="383">
                  <c:v>0.401306897</c:v>
                </c:pt>
                <c:pt idx="384">
                  <c:v>0.38865142200000002</c:v>
                </c:pt>
                <c:pt idx="385">
                  <c:v>0.49778960300000002</c:v>
                </c:pt>
                <c:pt idx="386">
                  <c:v>0.55142809299999995</c:v>
                </c:pt>
                <c:pt idx="387">
                  <c:v>0.54330986199999998</c:v>
                </c:pt>
                <c:pt idx="388">
                  <c:v>0.54778478500000005</c:v>
                </c:pt>
                <c:pt idx="389">
                  <c:v>0.41289278099999999</c:v>
                </c:pt>
                <c:pt idx="390">
                  <c:v>0.53692570699999997</c:v>
                </c:pt>
                <c:pt idx="391">
                  <c:v>0.52230993199999998</c:v>
                </c:pt>
                <c:pt idx="392">
                  <c:v>0.38421058600000002</c:v>
                </c:pt>
                <c:pt idx="393">
                  <c:v>0.39087806000000003</c:v>
                </c:pt>
                <c:pt idx="394">
                  <c:v>0.40055707499999998</c:v>
                </c:pt>
                <c:pt idx="395">
                  <c:v>0.50058823299999999</c:v>
                </c:pt>
                <c:pt idx="396">
                  <c:v>0.429534162</c:v>
                </c:pt>
                <c:pt idx="397">
                  <c:v>0.43282821399999999</c:v>
                </c:pt>
                <c:pt idx="398">
                  <c:v>0.44775884500000002</c:v>
                </c:pt>
                <c:pt idx="399">
                  <c:v>0.52194282700000005</c:v>
                </c:pt>
                <c:pt idx="400">
                  <c:v>0.52097150999999997</c:v>
                </c:pt>
                <c:pt idx="401">
                  <c:v>0.56849001200000004</c:v>
                </c:pt>
                <c:pt idx="402">
                  <c:v>0.39902079600000001</c:v>
                </c:pt>
                <c:pt idx="403">
                  <c:v>0.564403714</c:v>
                </c:pt>
                <c:pt idx="404">
                  <c:v>0.40575022199999999</c:v>
                </c:pt>
                <c:pt idx="405">
                  <c:v>0.431083192</c:v>
                </c:pt>
                <c:pt idx="406">
                  <c:v>0.45345226799999999</c:v>
                </c:pt>
                <c:pt idx="407">
                  <c:v>0.403145594</c:v>
                </c:pt>
                <c:pt idx="408">
                  <c:v>0.429490869</c:v>
                </c:pt>
                <c:pt idx="409">
                  <c:v>0.540966163</c:v>
                </c:pt>
                <c:pt idx="410">
                  <c:v>0.39423132900000002</c:v>
                </c:pt>
                <c:pt idx="411">
                  <c:v>0.39440312500000002</c:v>
                </c:pt>
                <c:pt idx="412">
                  <c:v>0.387945078</c:v>
                </c:pt>
                <c:pt idx="413">
                  <c:v>0.498785115</c:v>
                </c:pt>
                <c:pt idx="414">
                  <c:v>0.38927982900000002</c:v>
                </c:pt>
                <c:pt idx="415">
                  <c:v>0.41771502700000002</c:v>
                </c:pt>
                <c:pt idx="416">
                  <c:v>0.39233453699999998</c:v>
                </c:pt>
                <c:pt idx="417">
                  <c:v>0.573616668</c:v>
                </c:pt>
                <c:pt idx="418">
                  <c:v>0.43774998300000001</c:v>
                </c:pt>
                <c:pt idx="419">
                  <c:v>0.53398768699999999</c:v>
                </c:pt>
                <c:pt idx="420">
                  <c:v>0.388718226</c:v>
                </c:pt>
                <c:pt idx="421">
                  <c:v>0.30479161300000002</c:v>
                </c:pt>
                <c:pt idx="422">
                  <c:v>0.39010304699999998</c:v>
                </c:pt>
                <c:pt idx="423">
                  <c:v>0.38728948899999999</c:v>
                </c:pt>
                <c:pt idx="424">
                  <c:v>0.52096497900000005</c:v>
                </c:pt>
                <c:pt idx="425">
                  <c:v>0.39596845200000003</c:v>
                </c:pt>
                <c:pt idx="426">
                  <c:v>0.62374670600000004</c:v>
                </c:pt>
                <c:pt idx="427">
                  <c:v>0.38811836799999999</c:v>
                </c:pt>
                <c:pt idx="428">
                  <c:v>0.419462538</c:v>
                </c:pt>
                <c:pt idx="429">
                  <c:v>0.57159311099999999</c:v>
                </c:pt>
                <c:pt idx="430">
                  <c:v>0.42272679899999999</c:v>
                </c:pt>
                <c:pt idx="431">
                  <c:v>0.410115858</c:v>
                </c:pt>
                <c:pt idx="432">
                  <c:v>0.54016092100000002</c:v>
                </c:pt>
                <c:pt idx="433">
                  <c:v>0.40178111100000002</c:v>
                </c:pt>
                <c:pt idx="434">
                  <c:v>0.52308444700000001</c:v>
                </c:pt>
                <c:pt idx="435">
                  <c:v>0.42982133900000002</c:v>
                </c:pt>
                <c:pt idx="436">
                  <c:v>0.39513652500000002</c:v>
                </c:pt>
                <c:pt idx="437">
                  <c:v>0.43408988100000001</c:v>
                </c:pt>
                <c:pt idx="438">
                  <c:v>0.60104510300000002</c:v>
                </c:pt>
                <c:pt idx="439">
                  <c:v>0.60856198399999994</c:v>
                </c:pt>
                <c:pt idx="440">
                  <c:v>0.39044409099999999</c:v>
                </c:pt>
                <c:pt idx="441">
                  <c:v>0.50445558499999998</c:v>
                </c:pt>
                <c:pt idx="442">
                  <c:v>0.399545765</c:v>
                </c:pt>
                <c:pt idx="443">
                  <c:v>0.40175206400000002</c:v>
                </c:pt>
                <c:pt idx="444">
                  <c:v>0.66087014700000002</c:v>
                </c:pt>
                <c:pt idx="445">
                  <c:v>0.394942711</c:v>
                </c:pt>
                <c:pt idx="446">
                  <c:v>0.55225734500000001</c:v>
                </c:pt>
                <c:pt idx="447">
                  <c:v>0.59760767699999995</c:v>
                </c:pt>
                <c:pt idx="448">
                  <c:v>0.43977409699999997</c:v>
                </c:pt>
                <c:pt idx="449">
                  <c:v>0.39046573699999998</c:v>
                </c:pt>
                <c:pt idx="450">
                  <c:v>0.50184753599999998</c:v>
                </c:pt>
                <c:pt idx="451">
                  <c:v>0.40330109400000003</c:v>
                </c:pt>
                <c:pt idx="452">
                  <c:v>0.40135391999999998</c:v>
                </c:pt>
                <c:pt idx="453">
                  <c:v>0.56627917100000003</c:v>
                </c:pt>
                <c:pt idx="454">
                  <c:v>0.43598735700000002</c:v>
                </c:pt>
                <c:pt idx="455">
                  <c:v>0.394720034</c:v>
                </c:pt>
                <c:pt idx="456">
                  <c:v>0.42712297599999999</c:v>
                </c:pt>
                <c:pt idx="457">
                  <c:v>0.40239191499999999</c:v>
                </c:pt>
                <c:pt idx="458">
                  <c:v>0.53046579400000005</c:v>
                </c:pt>
                <c:pt idx="459">
                  <c:v>0.47870431600000002</c:v>
                </c:pt>
                <c:pt idx="460">
                  <c:v>0.50535350499999998</c:v>
                </c:pt>
                <c:pt idx="461">
                  <c:v>0.54688518500000005</c:v>
                </c:pt>
                <c:pt idx="462">
                  <c:v>0.399567597</c:v>
                </c:pt>
                <c:pt idx="463">
                  <c:v>0.54468491900000005</c:v>
                </c:pt>
                <c:pt idx="464">
                  <c:v>0.402422642</c:v>
                </c:pt>
                <c:pt idx="465">
                  <c:v>0.43843971799999998</c:v>
                </c:pt>
                <c:pt idx="466">
                  <c:v>0.43525383099999998</c:v>
                </c:pt>
                <c:pt idx="467">
                  <c:v>0.39372452200000002</c:v>
                </c:pt>
                <c:pt idx="468">
                  <c:v>0.43484542500000001</c:v>
                </c:pt>
                <c:pt idx="469">
                  <c:v>0.498563806</c:v>
                </c:pt>
                <c:pt idx="470">
                  <c:v>0.40421294800000002</c:v>
                </c:pt>
                <c:pt idx="471">
                  <c:v>0.49722787400000001</c:v>
                </c:pt>
                <c:pt idx="472">
                  <c:v>0.39123589800000003</c:v>
                </c:pt>
                <c:pt idx="473">
                  <c:v>0.40102121299999999</c:v>
                </c:pt>
                <c:pt idx="474">
                  <c:v>0.56446243200000001</c:v>
                </c:pt>
                <c:pt idx="475">
                  <c:v>0.395857611</c:v>
                </c:pt>
                <c:pt idx="476">
                  <c:v>0.59116237999999999</c:v>
                </c:pt>
                <c:pt idx="477">
                  <c:v>0.390630007</c:v>
                </c:pt>
                <c:pt idx="478">
                  <c:v>0.44346461399999998</c:v>
                </c:pt>
                <c:pt idx="479">
                  <c:v>0.39572612000000001</c:v>
                </c:pt>
                <c:pt idx="480">
                  <c:v>0.388204204</c:v>
                </c:pt>
                <c:pt idx="481">
                  <c:v>0.40025428499999999</c:v>
                </c:pt>
                <c:pt idx="482">
                  <c:v>0.43739699700000001</c:v>
                </c:pt>
                <c:pt idx="483">
                  <c:v>0.498448053</c:v>
                </c:pt>
                <c:pt idx="484">
                  <c:v>0.64652425499999999</c:v>
                </c:pt>
                <c:pt idx="485">
                  <c:v>0.39825853500000002</c:v>
                </c:pt>
                <c:pt idx="486">
                  <c:v>0.44243178300000002</c:v>
                </c:pt>
                <c:pt idx="487">
                  <c:v>0.39242335900000003</c:v>
                </c:pt>
                <c:pt idx="488">
                  <c:v>0.434172483</c:v>
                </c:pt>
                <c:pt idx="489">
                  <c:v>0.397330199</c:v>
                </c:pt>
                <c:pt idx="490">
                  <c:v>0.38609176499999998</c:v>
                </c:pt>
                <c:pt idx="491">
                  <c:v>0.38849573599999998</c:v>
                </c:pt>
                <c:pt idx="492">
                  <c:v>0.39427368600000001</c:v>
                </c:pt>
                <c:pt idx="493">
                  <c:v>0.44725838400000001</c:v>
                </c:pt>
                <c:pt idx="494">
                  <c:v>0.51661831400000002</c:v>
                </c:pt>
                <c:pt idx="495">
                  <c:v>0.399722413</c:v>
                </c:pt>
                <c:pt idx="496">
                  <c:v>0.390950772</c:v>
                </c:pt>
                <c:pt idx="497">
                  <c:v>0.43205264300000001</c:v>
                </c:pt>
                <c:pt idx="498">
                  <c:v>0.38947495100000001</c:v>
                </c:pt>
                <c:pt idx="499">
                  <c:v>0.436632558</c:v>
                </c:pt>
                <c:pt idx="500">
                  <c:v>0.40447194800000003</c:v>
                </c:pt>
                <c:pt idx="501">
                  <c:v>0.51032938699999997</c:v>
                </c:pt>
                <c:pt idx="502">
                  <c:v>0.39649205300000001</c:v>
                </c:pt>
                <c:pt idx="503">
                  <c:v>0.39119409900000002</c:v>
                </c:pt>
                <c:pt idx="504">
                  <c:v>0.40167132700000002</c:v>
                </c:pt>
                <c:pt idx="505">
                  <c:v>0.40238047100000002</c:v>
                </c:pt>
                <c:pt idx="506">
                  <c:v>0.60939260299999998</c:v>
                </c:pt>
                <c:pt idx="507">
                  <c:v>0.40559254500000003</c:v>
                </c:pt>
                <c:pt idx="508">
                  <c:v>0.38880356399999999</c:v>
                </c:pt>
                <c:pt idx="509">
                  <c:v>0.38958983400000002</c:v>
                </c:pt>
                <c:pt idx="510">
                  <c:v>0.40029023699999999</c:v>
                </c:pt>
                <c:pt idx="511">
                  <c:v>0.59276278800000004</c:v>
                </c:pt>
                <c:pt idx="512">
                  <c:v>0.39824360599999997</c:v>
                </c:pt>
                <c:pt idx="513">
                  <c:v>0.41169225599999998</c:v>
                </c:pt>
                <c:pt idx="514">
                  <c:v>0.42100298600000002</c:v>
                </c:pt>
                <c:pt idx="515">
                  <c:v>0.39536958999999999</c:v>
                </c:pt>
                <c:pt idx="516">
                  <c:v>0.42844895700000002</c:v>
                </c:pt>
                <c:pt idx="517">
                  <c:v>0.418492529</c:v>
                </c:pt>
                <c:pt idx="518">
                  <c:v>0.57484275600000001</c:v>
                </c:pt>
                <c:pt idx="519">
                  <c:v>0.39283431400000002</c:v>
                </c:pt>
                <c:pt idx="520">
                  <c:v>0.438235455</c:v>
                </c:pt>
                <c:pt idx="521">
                  <c:v>0.393402947</c:v>
                </c:pt>
                <c:pt idx="522">
                  <c:v>0.43971817899999999</c:v>
                </c:pt>
                <c:pt idx="523">
                  <c:v>0.43910370500000001</c:v>
                </c:pt>
                <c:pt idx="524">
                  <c:v>0.57248767300000003</c:v>
                </c:pt>
                <c:pt idx="525">
                  <c:v>0.39754920399999999</c:v>
                </c:pt>
                <c:pt idx="526">
                  <c:v>0.43015218100000002</c:v>
                </c:pt>
                <c:pt idx="527">
                  <c:v>0.61221742000000001</c:v>
                </c:pt>
                <c:pt idx="528">
                  <c:v>0.41642008400000002</c:v>
                </c:pt>
                <c:pt idx="529">
                  <c:v>0.39974779100000002</c:v>
                </c:pt>
                <c:pt idx="530">
                  <c:v>0.42620372000000001</c:v>
                </c:pt>
                <c:pt idx="531">
                  <c:v>0.56835379399999997</c:v>
                </c:pt>
                <c:pt idx="532">
                  <c:v>0.388631269</c:v>
                </c:pt>
                <c:pt idx="533">
                  <c:v>0.43105750300000001</c:v>
                </c:pt>
                <c:pt idx="534">
                  <c:v>0.40361109899999997</c:v>
                </c:pt>
                <c:pt idx="535">
                  <c:v>0.52913340600000003</c:v>
                </c:pt>
                <c:pt idx="536">
                  <c:v>0.39371643699999997</c:v>
                </c:pt>
                <c:pt idx="537">
                  <c:v>0.49773486700000003</c:v>
                </c:pt>
                <c:pt idx="538">
                  <c:v>0.43931985000000001</c:v>
                </c:pt>
                <c:pt idx="539">
                  <c:v>0.45121555299999999</c:v>
                </c:pt>
                <c:pt idx="540">
                  <c:v>0.60749979300000001</c:v>
                </c:pt>
                <c:pt idx="541">
                  <c:v>0.397894105</c:v>
                </c:pt>
                <c:pt idx="542">
                  <c:v>0.43521184600000001</c:v>
                </c:pt>
                <c:pt idx="543">
                  <c:v>0.55653695999999997</c:v>
                </c:pt>
                <c:pt idx="544">
                  <c:v>0.46219069400000001</c:v>
                </c:pt>
                <c:pt idx="545">
                  <c:v>0.39623827700000003</c:v>
                </c:pt>
                <c:pt idx="546">
                  <c:v>0.39221529999999999</c:v>
                </c:pt>
                <c:pt idx="547">
                  <c:v>0.61703506699999999</c:v>
                </c:pt>
                <c:pt idx="548">
                  <c:v>0.39855006700000001</c:v>
                </c:pt>
                <c:pt idx="549">
                  <c:v>0.39739370400000001</c:v>
                </c:pt>
                <c:pt idx="550">
                  <c:v>0.50230918499999999</c:v>
                </c:pt>
                <c:pt idx="551">
                  <c:v>0.398817961</c:v>
                </c:pt>
                <c:pt idx="552">
                  <c:v>0.60274882500000004</c:v>
                </c:pt>
                <c:pt idx="553">
                  <c:v>0.44069708299999999</c:v>
                </c:pt>
                <c:pt idx="554">
                  <c:v>0.42267206299999999</c:v>
                </c:pt>
                <c:pt idx="555">
                  <c:v>0.39891903699999998</c:v>
                </c:pt>
                <c:pt idx="556">
                  <c:v>0.42048373900000002</c:v>
                </c:pt>
                <c:pt idx="557">
                  <c:v>0.39879426299999998</c:v>
                </c:pt>
                <c:pt idx="558">
                  <c:v>0.42577366799999999</c:v>
                </c:pt>
                <c:pt idx="559">
                  <c:v>0.50536327000000003</c:v>
                </c:pt>
                <c:pt idx="560">
                  <c:v>0.45440311999999999</c:v>
                </c:pt>
                <c:pt idx="561">
                  <c:v>0.40830030099999998</c:v>
                </c:pt>
                <c:pt idx="562">
                  <c:v>0.44108850900000002</c:v>
                </c:pt>
                <c:pt idx="563">
                  <c:v>0.52310509800000005</c:v>
                </c:pt>
                <c:pt idx="564">
                  <c:v>0.57543962699999995</c:v>
                </c:pt>
                <c:pt idx="565">
                  <c:v>0.49955558799999999</c:v>
                </c:pt>
                <c:pt idx="566">
                  <c:v>0.49906893400000002</c:v>
                </c:pt>
                <c:pt idx="567">
                  <c:v>0.55281677100000004</c:v>
                </c:pt>
                <c:pt idx="568">
                  <c:v>0.49925702700000002</c:v>
                </c:pt>
                <c:pt idx="569">
                  <c:v>0.40661324799999998</c:v>
                </c:pt>
                <c:pt idx="570">
                  <c:v>0.40098799699999998</c:v>
                </c:pt>
                <c:pt idx="571">
                  <c:v>0.56683331299999995</c:v>
                </c:pt>
                <c:pt idx="572">
                  <c:v>0.40719027800000002</c:v>
                </c:pt>
                <c:pt idx="573">
                  <c:v>0.39773860500000002</c:v>
                </c:pt>
                <c:pt idx="574">
                  <c:v>0.49371319600000002</c:v>
                </c:pt>
                <c:pt idx="575">
                  <c:v>0.43704482099999997</c:v>
                </c:pt>
                <c:pt idx="576">
                  <c:v>0.45133211600000001</c:v>
                </c:pt>
                <c:pt idx="577">
                  <c:v>0.41622390599999998</c:v>
                </c:pt>
                <c:pt idx="578">
                  <c:v>0.394235371</c:v>
                </c:pt>
                <c:pt idx="579">
                  <c:v>0.42816905599999999</c:v>
                </c:pt>
                <c:pt idx="580">
                  <c:v>0.39486141499999999</c:v>
                </c:pt>
                <c:pt idx="581">
                  <c:v>0.40775051299999998</c:v>
                </c:pt>
                <c:pt idx="582">
                  <c:v>0.42094806299999998</c:v>
                </c:pt>
                <c:pt idx="583">
                  <c:v>0.39726843299999998</c:v>
                </c:pt>
                <c:pt idx="584">
                  <c:v>0.53408882300000005</c:v>
                </c:pt>
                <c:pt idx="585">
                  <c:v>0.398570219</c:v>
                </c:pt>
                <c:pt idx="586">
                  <c:v>0.482502129</c:v>
                </c:pt>
                <c:pt idx="587">
                  <c:v>0.44407000800000002</c:v>
                </c:pt>
                <c:pt idx="588">
                  <c:v>0.39519997000000001</c:v>
                </c:pt>
                <c:pt idx="589">
                  <c:v>0.39914961199999999</c:v>
                </c:pt>
                <c:pt idx="590">
                  <c:v>0.56030877199999995</c:v>
                </c:pt>
                <c:pt idx="591">
                  <c:v>0.42498248500000002</c:v>
                </c:pt>
                <c:pt idx="592">
                  <c:v>0.41987983899999998</c:v>
                </c:pt>
                <c:pt idx="593">
                  <c:v>0.55244027399999995</c:v>
                </c:pt>
                <c:pt idx="594">
                  <c:v>0.42738259899999997</c:v>
                </c:pt>
                <c:pt idx="595">
                  <c:v>0.425783684</c:v>
                </c:pt>
                <c:pt idx="596">
                  <c:v>0.39171452699999998</c:v>
                </c:pt>
                <c:pt idx="597">
                  <c:v>0.39292294999999999</c:v>
                </c:pt>
                <c:pt idx="598">
                  <c:v>0.39442396200000002</c:v>
                </c:pt>
                <c:pt idx="599">
                  <c:v>0.39433663299999999</c:v>
                </c:pt>
                <c:pt idx="600">
                  <c:v>0.53689746900000002</c:v>
                </c:pt>
                <c:pt idx="601">
                  <c:v>0.392965805</c:v>
                </c:pt>
                <c:pt idx="602">
                  <c:v>0.41727116800000003</c:v>
                </c:pt>
                <c:pt idx="603">
                  <c:v>0.53438769600000002</c:v>
                </c:pt>
                <c:pt idx="604">
                  <c:v>0.48999226299999998</c:v>
                </c:pt>
                <c:pt idx="605">
                  <c:v>0.400066007</c:v>
                </c:pt>
                <c:pt idx="606">
                  <c:v>0.42975820599999998</c:v>
                </c:pt>
                <c:pt idx="607">
                  <c:v>0.38990686899999999</c:v>
                </c:pt>
                <c:pt idx="608">
                  <c:v>0.40808919399999999</c:v>
                </c:pt>
                <c:pt idx="609">
                  <c:v>0.39136421599999999</c:v>
                </c:pt>
                <c:pt idx="610">
                  <c:v>0.40008535000000001</c:v>
                </c:pt>
                <c:pt idx="611">
                  <c:v>0.38897486199999998</c:v>
                </c:pt>
                <c:pt idx="612">
                  <c:v>0.39287661099999999</c:v>
                </c:pt>
                <c:pt idx="613">
                  <c:v>0.39938168099999999</c:v>
                </c:pt>
                <c:pt idx="614">
                  <c:v>0.49992219500000001</c:v>
                </c:pt>
                <c:pt idx="615">
                  <c:v>0.42629894800000001</c:v>
                </c:pt>
                <c:pt idx="616">
                  <c:v>0.43455775000000002</c:v>
                </c:pt>
                <c:pt idx="617">
                  <c:v>0.50616179500000003</c:v>
                </c:pt>
                <c:pt idx="618">
                  <c:v>0.39985309499999999</c:v>
                </c:pt>
                <c:pt idx="619">
                  <c:v>0.40209099100000001</c:v>
                </c:pt>
                <c:pt idx="620">
                  <c:v>0.42896957099999999</c:v>
                </c:pt>
                <c:pt idx="621">
                  <c:v>0.390872836</c:v>
                </c:pt>
                <c:pt idx="622">
                  <c:v>0.42789294999999999</c:v>
                </c:pt>
                <c:pt idx="623">
                  <c:v>0.43722184200000003</c:v>
                </c:pt>
                <c:pt idx="624">
                  <c:v>0.39543135600000001</c:v>
                </c:pt>
                <c:pt idx="625">
                  <c:v>0.54486156799999996</c:v>
                </c:pt>
                <c:pt idx="626">
                  <c:v>0.52788231299999999</c:v>
                </c:pt>
                <c:pt idx="627">
                  <c:v>0.39556104199999997</c:v>
                </c:pt>
                <c:pt idx="628">
                  <c:v>0.44552144700000001</c:v>
                </c:pt>
                <c:pt idx="629">
                  <c:v>0.39384071199999998</c:v>
                </c:pt>
                <c:pt idx="630">
                  <c:v>0.40195458699999997</c:v>
                </c:pt>
                <c:pt idx="631">
                  <c:v>0.42187571499999998</c:v>
                </c:pt>
                <c:pt idx="632">
                  <c:v>0.39479156399999998</c:v>
                </c:pt>
                <c:pt idx="633">
                  <c:v>0.42669746400000003</c:v>
                </c:pt>
                <c:pt idx="634">
                  <c:v>0.479904157</c:v>
                </c:pt>
                <c:pt idx="635">
                  <c:v>0.47496522200000002</c:v>
                </c:pt>
                <c:pt idx="636">
                  <c:v>0.55251043700000002</c:v>
                </c:pt>
                <c:pt idx="637">
                  <c:v>0.42129482899999998</c:v>
                </c:pt>
                <c:pt idx="638">
                  <c:v>0.52478829400000004</c:v>
                </c:pt>
                <c:pt idx="639">
                  <c:v>0.40736929</c:v>
                </c:pt>
                <c:pt idx="640">
                  <c:v>0.41911204200000002</c:v>
                </c:pt>
                <c:pt idx="641">
                  <c:v>0.54372498599999997</c:v>
                </c:pt>
                <c:pt idx="642">
                  <c:v>0.42638173699999998</c:v>
                </c:pt>
                <c:pt idx="643">
                  <c:v>0.43571243300000001</c:v>
                </c:pt>
                <c:pt idx="644">
                  <c:v>0.49656202199999999</c:v>
                </c:pt>
                <c:pt idx="645">
                  <c:v>0.45025163800000001</c:v>
                </c:pt>
                <c:pt idx="646">
                  <c:v>0.54542734000000004</c:v>
                </c:pt>
                <c:pt idx="647">
                  <c:v>0.38869073199999998</c:v>
                </c:pt>
                <c:pt idx="648">
                  <c:v>0.39503893400000001</c:v>
                </c:pt>
                <c:pt idx="649">
                  <c:v>0.43941047700000002</c:v>
                </c:pt>
                <c:pt idx="650">
                  <c:v>0.435769719</c:v>
                </c:pt>
                <c:pt idx="651">
                  <c:v>0.426339254</c:v>
                </c:pt>
                <c:pt idx="652">
                  <c:v>0.43589082099999998</c:v>
                </c:pt>
                <c:pt idx="653">
                  <c:v>0.39379288000000001</c:v>
                </c:pt>
                <c:pt idx="654">
                  <c:v>0.41793515399999998</c:v>
                </c:pt>
                <c:pt idx="655">
                  <c:v>0.430469029</c:v>
                </c:pt>
                <c:pt idx="656">
                  <c:v>0.44780437499999998</c:v>
                </c:pt>
                <c:pt idx="657">
                  <c:v>0.54168009500000003</c:v>
                </c:pt>
                <c:pt idx="658">
                  <c:v>0.442690099</c:v>
                </c:pt>
                <c:pt idx="659">
                  <c:v>0.426537051</c:v>
                </c:pt>
                <c:pt idx="660">
                  <c:v>0.39776161799999998</c:v>
                </c:pt>
                <c:pt idx="661">
                  <c:v>0.39363769100000001</c:v>
                </c:pt>
                <c:pt idx="662">
                  <c:v>0.43423045300000002</c:v>
                </c:pt>
                <c:pt idx="663">
                  <c:v>0.51626066199999998</c:v>
                </c:pt>
                <c:pt idx="664">
                  <c:v>0.44248185299999998</c:v>
                </c:pt>
                <c:pt idx="665">
                  <c:v>0.42009865899999999</c:v>
                </c:pt>
                <c:pt idx="666">
                  <c:v>0.49574838199999999</c:v>
                </c:pt>
                <c:pt idx="667">
                  <c:v>0.39667156199999998</c:v>
                </c:pt>
                <c:pt idx="668">
                  <c:v>0.45542096199999998</c:v>
                </c:pt>
                <c:pt idx="669">
                  <c:v>0.54910342599999995</c:v>
                </c:pt>
                <c:pt idx="670">
                  <c:v>0.432893525</c:v>
                </c:pt>
                <c:pt idx="671">
                  <c:v>0.50086297000000002</c:v>
                </c:pt>
                <c:pt idx="672">
                  <c:v>0.39164766200000001</c:v>
                </c:pt>
                <c:pt idx="673">
                  <c:v>0.54420697399999995</c:v>
                </c:pt>
                <c:pt idx="674">
                  <c:v>0.392491219</c:v>
                </c:pt>
                <c:pt idx="675">
                  <c:v>0.39055542900000001</c:v>
                </c:pt>
                <c:pt idx="676">
                  <c:v>0.39650499</c:v>
                </c:pt>
                <c:pt idx="677">
                  <c:v>0.42580402299999998</c:v>
                </c:pt>
                <c:pt idx="678">
                  <c:v>0.39473614400000001</c:v>
                </c:pt>
                <c:pt idx="679">
                  <c:v>0.50821962300000001</c:v>
                </c:pt>
                <c:pt idx="680">
                  <c:v>0.59037660599999997</c:v>
                </c:pt>
                <c:pt idx="681">
                  <c:v>0.49165082700000001</c:v>
                </c:pt>
                <c:pt idx="682">
                  <c:v>0.42059625899999997</c:v>
                </c:pt>
                <c:pt idx="683">
                  <c:v>0.56020116499999995</c:v>
                </c:pt>
                <c:pt idx="684">
                  <c:v>0.40362938700000001</c:v>
                </c:pt>
                <c:pt idx="685">
                  <c:v>0.42920972600000001</c:v>
                </c:pt>
                <c:pt idx="686">
                  <c:v>0.42237667400000001</c:v>
                </c:pt>
                <c:pt idx="687">
                  <c:v>0.51895212199999996</c:v>
                </c:pt>
                <c:pt idx="688">
                  <c:v>0.39549287</c:v>
                </c:pt>
                <c:pt idx="689">
                  <c:v>0.40198767800000001</c:v>
                </c:pt>
                <c:pt idx="690">
                  <c:v>0.43973646700000002</c:v>
                </c:pt>
                <c:pt idx="691">
                  <c:v>0.42673403900000001</c:v>
                </c:pt>
                <c:pt idx="692">
                  <c:v>0.50884902600000004</c:v>
                </c:pt>
                <c:pt idx="693">
                  <c:v>0.41507525699999998</c:v>
                </c:pt>
                <c:pt idx="694">
                  <c:v>0.51572406299999995</c:v>
                </c:pt>
                <c:pt idx="695">
                  <c:v>0.39748053500000002</c:v>
                </c:pt>
                <c:pt idx="696">
                  <c:v>0.392766952</c:v>
                </c:pt>
                <c:pt idx="697">
                  <c:v>0.42659769600000003</c:v>
                </c:pt>
                <c:pt idx="698">
                  <c:v>0.423004086</c:v>
                </c:pt>
                <c:pt idx="699">
                  <c:v>0.57522665500000003</c:v>
                </c:pt>
                <c:pt idx="700">
                  <c:v>0.47586115200000001</c:v>
                </c:pt>
                <c:pt idx="701">
                  <c:v>0.42854773000000002</c:v>
                </c:pt>
                <c:pt idx="702">
                  <c:v>0.39436736</c:v>
                </c:pt>
                <c:pt idx="703">
                  <c:v>0.504388222</c:v>
                </c:pt>
                <c:pt idx="704">
                  <c:v>0.38976598499999998</c:v>
                </c:pt>
                <c:pt idx="705">
                  <c:v>0.52644076399999995</c:v>
                </c:pt>
                <c:pt idx="706">
                  <c:v>0.39983207199999998</c:v>
                </c:pt>
                <c:pt idx="707">
                  <c:v>0.39171602</c:v>
                </c:pt>
                <c:pt idx="708">
                  <c:v>0.53211844900000005</c:v>
                </c:pt>
                <c:pt idx="709">
                  <c:v>0.40264768200000001</c:v>
                </c:pt>
                <c:pt idx="710">
                  <c:v>0.417902934</c:v>
                </c:pt>
                <c:pt idx="711">
                  <c:v>0.391601323</c:v>
                </c:pt>
                <c:pt idx="712">
                  <c:v>0.54872251400000005</c:v>
                </c:pt>
                <c:pt idx="713">
                  <c:v>0.62276462899999996</c:v>
                </c:pt>
                <c:pt idx="714">
                  <c:v>0.48618959899999997</c:v>
                </c:pt>
                <c:pt idx="715">
                  <c:v>0.39971774700000001</c:v>
                </c:pt>
                <c:pt idx="716">
                  <c:v>0.397795393</c:v>
                </c:pt>
                <c:pt idx="717">
                  <c:v>0.53958022100000003</c:v>
                </c:pt>
                <c:pt idx="718">
                  <c:v>0.40628563899999998</c:v>
                </c:pt>
                <c:pt idx="719">
                  <c:v>0.403951334</c:v>
                </c:pt>
                <c:pt idx="720">
                  <c:v>0.39619062999999999</c:v>
                </c:pt>
                <c:pt idx="721">
                  <c:v>0.40291738100000002</c:v>
                </c:pt>
                <c:pt idx="722">
                  <c:v>0.60510173</c:v>
                </c:pt>
                <c:pt idx="723">
                  <c:v>0.58785762600000002</c:v>
                </c:pt>
                <c:pt idx="724">
                  <c:v>0.39836769599999999</c:v>
                </c:pt>
                <c:pt idx="725">
                  <c:v>0.50147340200000001</c:v>
                </c:pt>
                <c:pt idx="726">
                  <c:v>0.57050890200000004</c:v>
                </c:pt>
                <c:pt idx="727">
                  <c:v>0.40066891100000002</c:v>
                </c:pt>
                <c:pt idx="728">
                  <c:v>0.41559649399999998</c:v>
                </c:pt>
                <c:pt idx="729">
                  <c:v>0.41885913600000002</c:v>
                </c:pt>
                <c:pt idx="730">
                  <c:v>0.43574738899999998</c:v>
                </c:pt>
                <c:pt idx="731">
                  <c:v>0.43523685099999998</c:v>
                </c:pt>
                <c:pt idx="732">
                  <c:v>0.39848357400000001</c:v>
                </c:pt>
                <c:pt idx="733">
                  <c:v>0.57558872100000003</c:v>
                </c:pt>
                <c:pt idx="734">
                  <c:v>0.42005163600000001</c:v>
                </c:pt>
                <c:pt idx="735">
                  <c:v>0.54786390299999999</c:v>
                </c:pt>
                <c:pt idx="736">
                  <c:v>0.42486411699999999</c:v>
                </c:pt>
                <c:pt idx="737">
                  <c:v>0.39582234399999999</c:v>
                </c:pt>
                <c:pt idx="738">
                  <c:v>0.46781581999999999</c:v>
                </c:pt>
                <c:pt idx="739">
                  <c:v>0.50686123500000002</c:v>
                </c:pt>
                <c:pt idx="740">
                  <c:v>0.40022841100000001</c:v>
                </c:pt>
                <c:pt idx="741">
                  <c:v>0.43781983400000002</c:v>
                </c:pt>
                <c:pt idx="742">
                  <c:v>0.40040897600000003</c:v>
                </c:pt>
                <c:pt idx="743">
                  <c:v>0.50587710600000002</c:v>
                </c:pt>
                <c:pt idx="744">
                  <c:v>0.39837876799999999</c:v>
                </c:pt>
                <c:pt idx="745">
                  <c:v>0.39514809499999998</c:v>
                </c:pt>
                <c:pt idx="746">
                  <c:v>0.51150105099999998</c:v>
                </c:pt>
                <c:pt idx="747">
                  <c:v>0.57291623199999997</c:v>
                </c:pt>
                <c:pt idx="748">
                  <c:v>0.42753610800000003</c:v>
                </c:pt>
                <c:pt idx="749">
                  <c:v>0.40608709799999998</c:v>
                </c:pt>
                <c:pt idx="750">
                  <c:v>0.62763756999999998</c:v>
                </c:pt>
                <c:pt idx="751">
                  <c:v>0.39519107599999997</c:v>
                </c:pt>
                <c:pt idx="752">
                  <c:v>0.55014695700000005</c:v>
                </c:pt>
                <c:pt idx="753">
                  <c:v>0.45528996900000002</c:v>
                </c:pt>
                <c:pt idx="754">
                  <c:v>0.42993031399999998</c:v>
                </c:pt>
                <c:pt idx="755">
                  <c:v>0.60413713099999999</c:v>
                </c:pt>
                <c:pt idx="756">
                  <c:v>0.40423397100000003</c:v>
                </c:pt>
                <c:pt idx="757">
                  <c:v>0.39320291200000002</c:v>
                </c:pt>
                <c:pt idx="758">
                  <c:v>0.39708438299999999</c:v>
                </c:pt>
                <c:pt idx="759">
                  <c:v>0.53782549400000002</c:v>
                </c:pt>
                <c:pt idx="760">
                  <c:v>0.39915664200000001</c:v>
                </c:pt>
                <c:pt idx="761">
                  <c:v>0.39773879099999998</c:v>
                </c:pt>
                <c:pt idx="762">
                  <c:v>0.39593318399999999</c:v>
                </c:pt>
                <c:pt idx="763">
                  <c:v>0.39521863000000002</c:v>
                </c:pt>
                <c:pt idx="764">
                  <c:v>0.51164784200000002</c:v>
                </c:pt>
                <c:pt idx="765">
                  <c:v>0.39205693800000002</c:v>
                </c:pt>
                <c:pt idx="766">
                  <c:v>0.52188740700000003</c:v>
                </c:pt>
                <c:pt idx="767">
                  <c:v>0.487696458</c:v>
                </c:pt>
                <c:pt idx="768">
                  <c:v>0.39823738600000003</c:v>
                </c:pt>
                <c:pt idx="769">
                  <c:v>0.49674352300000002</c:v>
                </c:pt>
                <c:pt idx="770">
                  <c:v>0.43842186799999999</c:v>
                </c:pt>
                <c:pt idx="771">
                  <c:v>0.53372638400000005</c:v>
                </c:pt>
                <c:pt idx="772">
                  <c:v>0.39845235000000001</c:v>
                </c:pt>
                <c:pt idx="773">
                  <c:v>0.63520533099999998</c:v>
                </c:pt>
                <c:pt idx="774">
                  <c:v>0.44065491200000001</c:v>
                </c:pt>
                <c:pt idx="775">
                  <c:v>0.494754052</c:v>
                </c:pt>
                <c:pt idx="776">
                  <c:v>0.609501081</c:v>
                </c:pt>
                <c:pt idx="777">
                  <c:v>0.39464613999999998</c:v>
                </c:pt>
                <c:pt idx="778">
                  <c:v>0.394300184</c:v>
                </c:pt>
                <c:pt idx="779">
                  <c:v>0.40161621800000002</c:v>
                </c:pt>
                <c:pt idx="780">
                  <c:v>0.41090847400000002</c:v>
                </c:pt>
                <c:pt idx="781">
                  <c:v>0.43703138499999999</c:v>
                </c:pt>
                <c:pt idx="782">
                  <c:v>0.40861602800000002</c:v>
                </c:pt>
                <c:pt idx="783">
                  <c:v>0.43113207999999997</c:v>
                </c:pt>
                <c:pt idx="784">
                  <c:v>0.38878104699999999</c:v>
                </c:pt>
                <c:pt idx="785">
                  <c:v>0.39927793099999997</c:v>
                </c:pt>
                <c:pt idx="786">
                  <c:v>0.54868892599999997</c:v>
                </c:pt>
                <c:pt idx="787">
                  <c:v>0.40006750000000002</c:v>
                </c:pt>
                <c:pt idx="788">
                  <c:v>0.50942928899999995</c:v>
                </c:pt>
                <c:pt idx="789">
                  <c:v>0.52742638600000002</c:v>
                </c:pt>
                <c:pt idx="790">
                  <c:v>0.44430761200000002</c:v>
                </c:pt>
                <c:pt idx="791">
                  <c:v>0.39606616900000002</c:v>
                </c:pt>
                <c:pt idx="792">
                  <c:v>0.50132325200000005</c:v>
                </c:pt>
                <c:pt idx="793">
                  <c:v>0.40182900399999999</c:v>
                </c:pt>
                <c:pt idx="794">
                  <c:v>0.40011707200000002</c:v>
                </c:pt>
                <c:pt idx="795">
                  <c:v>0.62041072799999997</c:v>
                </c:pt>
                <c:pt idx="796">
                  <c:v>0.400634514</c:v>
                </c:pt>
                <c:pt idx="797">
                  <c:v>0.39826693200000002</c:v>
                </c:pt>
                <c:pt idx="798">
                  <c:v>0.57744489600000004</c:v>
                </c:pt>
                <c:pt idx="799">
                  <c:v>0.50065858100000005</c:v>
                </c:pt>
                <c:pt idx="800">
                  <c:v>0.43390664000000001</c:v>
                </c:pt>
                <c:pt idx="801">
                  <c:v>0.42962080699999999</c:v>
                </c:pt>
                <c:pt idx="802">
                  <c:v>0.39957736100000002</c:v>
                </c:pt>
                <c:pt idx="803">
                  <c:v>0.43926356</c:v>
                </c:pt>
                <c:pt idx="804">
                  <c:v>0.39449263099999998</c:v>
                </c:pt>
                <c:pt idx="805">
                  <c:v>0.39828758199999997</c:v>
                </c:pt>
                <c:pt idx="806">
                  <c:v>0.39975133499999999</c:v>
                </c:pt>
                <c:pt idx="807">
                  <c:v>0.405599449</c:v>
                </c:pt>
                <c:pt idx="808">
                  <c:v>0.56337778599999999</c:v>
                </c:pt>
                <c:pt idx="809">
                  <c:v>0.39068405899999997</c:v>
                </c:pt>
                <c:pt idx="810">
                  <c:v>0.49787997899999997</c:v>
                </c:pt>
                <c:pt idx="811">
                  <c:v>0.39540299200000001</c:v>
                </c:pt>
                <c:pt idx="812">
                  <c:v>0.55226511899999997</c:v>
                </c:pt>
                <c:pt idx="813">
                  <c:v>0.50959082300000003</c:v>
                </c:pt>
                <c:pt idx="814">
                  <c:v>0.39590699800000001</c:v>
                </c:pt>
                <c:pt idx="815">
                  <c:v>0.49904187700000002</c:v>
                </c:pt>
                <c:pt idx="816">
                  <c:v>0.53730002799999999</c:v>
                </c:pt>
                <c:pt idx="817">
                  <c:v>0.39728572499999998</c:v>
                </c:pt>
                <c:pt idx="818">
                  <c:v>0.39915079399999998</c:v>
                </c:pt>
                <c:pt idx="819">
                  <c:v>0.60443451000000004</c:v>
                </c:pt>
                <c:pt idx="820">
                  <c:v>0.63676325700000003</c:v>
                </c:pt>
                <c:pt idx="821">
                  <c:v>0.47297338799999999</c:v>
                </c:pt>
                <c:pt idx="822">
                  <c:v>0.39724305599999998</c:v>
                </c:pt>
                <c:pt idx="823">
                  <c:v>0.55993445200000003</c:v>
                </c:pt>
                <c:pt idx="824">
                  <c:v>0.39065134099999999</c:v>
                </c:pt>
                <c:pt idx="825">
                  <c:v>0.50355057400000003</c:v>
                </c:pt>
                <c:pt idx="826">
                  <c:v>0.402661243</c:v>
                </c:pt>
                <c:pt idx="827">
                  <c:v>0.43398407900000002</c:v>
                </c:pt>
                <c:pt idx="828">
                  <c:v>0.56073820100000005</c:v>
                </c:pt>
                <c:pt idx="829">
                  <c:v>0.417580489</c:v>
                </c:pt>
                <c:pt idx="830">
                  <c:v>0.58587705000000001</c:v>
                </c:pt>
                <c:pt idx="831">
                  <c:v>0.39694847700000002</c:v>
                </c:pt>
                <c:pt idx="832">
                  <c:v>0.40244329299999998</c:v>
                </c:pt>
                <c:pt idx="833">
                  <c:v>0.55967650800000002</c:v>
                </c:pt>
                <c:pt idx="834">
                  <c:v>0.43285035799999999</c:v>
                </c:pt>
                <c:pt idx="835">
                  <c:v>0.57428506899999998</c:v>
                </c:pt>
                <c:pt idx="836">
                  <c:v>0.491900685</c:v>
                </c:pt>
                <c:pt idx="837">
                  <c:v>0.43725007999999999</c:v>
                </c:pt>
                <c:pt idx="838">
                  <c:v>0.49436866000000002</c:v>
                </c:pt>
                <c:pt idx="839">
                  <c:v>0.39461522799999998</c:v>
                </c:pt>
                <c:pt idx="840">
                  <c:v>0.39254545800000001</c:v>
                </c:pt>
                <c:pt idx="841">
                  <c:v>0.39573868600000001</c:v>
                </c:pt>
                <c:pt idx="842">
                  <c:v>0.39374616800000001</c:v>
                </c:pt>
                <c:pt idx="843">
                  <c:v>0.48504057699999997</c:v>
                </c:pt>
                <c:pt idx="844">
                  <c:v>0.40101399799999998</c:v>
                </c:pt>
                <c:pt idx="845">
                  <c:v>0.49894366200000001</c:v>
                </c:pt>
                <c:pt idx="846">
                  <c:v>0.43005913000000001</c:v>
                </c:pt>
                <c:pt idx="847">
                  <c:v>0.39764791700000002</c:v>
                </c:pt>
                <c:pt idx="848">
                  <c:v>0.39476301499999999</c:v>
                </c:pt>
                <c:pt idx="849">
                  <c:v>0.39421322800000003</c:v>
                </c:pt>
                <c:pt idx="850">
                  <c:v>0.29952015799999998</c:v>
                </c:pt>
                <c:pt idx="851">
                  <c:v>0.40311387100000001</c:v>
                </c:pt>
                <c:pt idx="852">
                  <c:v>0.39739538400000002</c:v>
                </c:pt>
                <c:pt idx="853">
                  <c:v>0.43311819200000001</c:v>
                </c:pt>
                <c:pt idx="854">
                  <c:v>0.55855958100000003</c:v>
                </c:pt>
                <c:pt idx="855">
                  <c:v>0.43313921500000002</c:v>
                </c:pt>
                <c:pt idx="856">
                  <c:v>0.50432776400000001</c:v>
                </c:pt>
                <c:pt idx="857">
                  <c:v>0.39834032800000002</c:v>
                </c:pt>
                <c:pt idx="858">
                  <c:v>0.43051455900000002</c:v>
                </c:pt>
                <c:pt idx="859">
                  <c:v>0.49496578200000002</c:v>
                </c:pt>
                <c:pt idx="860">
                  <c:v>0.39333222600000001</c:v>
                </c:pt>
                <c:pt idx="861">
                  <c:v>0.54469686100000003</c:v>
                </c:pt>
                <c:pt idx="862">
                  <c:v>0.50660596599999996</c:v>
                </c:pt>
                <c:pt idx="863">
                  <c:v>0.58395569000000003</c:v>
                </c:pt>
                <c:pt idx="864">
                  <c:v>0.40156029999999998</c:v>
                </c:pt>
                <c:pt idx="865">
                  <c:v>0.50072190100000002</c:v>
                </c:pt>
                <c:pt idx="866">
                  <c:v>0.57984096799999996</c:v>
                </c:pt>
                <c:pt idx="867">
                  <c:v>0.39317454899999998</c:v>
                </c:pt>
                <c:pt idx="868">
                  <c:v>0.50653070499999997</c:v>
                </c:pt>
                <c:pt idx="869">
                  <c:v>0.415588283</c:v>
                </c:pt>
                <c:pt idx="870">
                  <c:v>0.49436965500000002</c:v>
                </c:pt>
                <c:pt idx="871">
                  <c:v>0.40000150600000001</c:v>
                </c:pt>
                <c:pt idx="872">
                  <c:v>0.49855653100000002</c:v>
                </c:pt>
                <c:pt idx="873">
                  <c:v>0.49216198799999999</c:v>
                </c:pt>
                <c:pt idx="874">
                  <c:v>0.56671998400000001</c:v>
                </c:pt>
                <c:pt idx="875">
                  <c:v>0.43880781899999999</c:v>
                </c:pt>
                <c:pt idx="876">
                  <c:v>0.402461766</c:v>
                </c:pt>
                <c:pt idx="877">
                  <c:v>0.50665379899999996</c:v>
                </c:pt>
                <c:pt idx="878">
                  <c:v>0.39939331099999997</c:v>
                </c:pt>
                <c:pt idx="879">
                  <c:v>0.39777038799999997</c:v>
                </c:pt>
                <c:pt idx="880">
                  <c:v>0.556401798</c:v>
                </c:pt>
                <c:pt idx="881">
                  <c:v>0.39332619299999999</c:v>
                </c:pt>
                <c:pt idx="882">
                  <c:v>0.50303935200000005</c:v>
                </c:pt>
                <c:pt idx="883">
                  <c:v>0.41522858000000001</c:v>
                </c:pt>
                <c:pt idx="884">
                  <c:v>0.39176285700000002</c:v>
                </c:pt>
                <c:pt idx="885">
                  <c:v>0.57521054400000005</c:v>
                </c:pt>
                <c:pt idx="886">
                  <c:v>0.515881429</c:v>
                </c:pt>
                <c:pt idx="887">
                  <c:v>0.40383862799999998</c:v>
                </c:pt>
                <c:pt idx="888">
                  <c:v>0.55867763699999995</c:v>
                </c:pt>
                <c:pt idx="889">
                  <c:v>0.39369864700000001</c:v>
                </c:pt>
                <c:pt idx="890">
                  <c:v>0.424589877</c:v>
                </c:pt>
                <c:pt idx="891">
                  <c:v>0.50704864400000005</c:v>
                </c:pt>
                <c:pt idx="892">
                  <c:v>0.42730385300000001</c:v>
                </c:pt>
                <c:pt idx="893">
                  <c:v>0.39618204699999998</c:v>
                </c:pt>
                <c:pt idx="894">
                  <c:v>0.54464579499999999</c:v>
                </c:pt>
                <c:pt idx="895">
                  <c:v>0.50202623700000004</c:v>
                </c:pt>
                <c:pt idx="896">
                  <c:v>0.42410067400000001</c:v>
                </c:pt>
                <c:pt idx="897">
                  <c:v>0.39353810900000002</c:v>
                </c:pt>
                <c:pt idx="898">
                  <c:v>0.39663281</c:v>
                </c:pt>
                <c:pt idx="899">
                  <c:v>0.39843710999999998</c:v>
                </c:pt>
                <c:pt idx="900">
                  <c:v>0.39788775999999998</c:v>
                </c:pt>
                <c:pt idx="901">
                  <c:v>0.49920061100000002</c:v>
                </c:pt>
                <c:pt idx="902">
                  <c:v>0.39958656799999998</c:v>
                </c:pt>
                <c:pt idx="903">
                  <c:v>0.39259583999999997</c:v>
                </c:pt>
                <c:pt idx="904">
                  <c:v>0.53322561199999996</c:v>
                </c:pt>
                <c:pt idx="905">
                  <c:v>0.57030569499999995</c:v>
                </c:pt>
                <c:pt idx="906">
                  <c:v>0.39206434000000001</c:v>
                </c:pt>
                <c:pt idx="907">
                  <c:v>0.39469870000000001</c:v>
                </c:pt>
                <c:pt idx="908">
                  <c:v>0.39129113199999999</c:v>
                </c:pt>
                <c:pt idx="909">
                  <c:v>0.50891738399999997</c:v>
                </c:pt>
                <c:pt idx="910">
                  <c:v>0.44162958800000002</c:v>
                </c:pt>
                <c:pt idx="911">
                  <c:v>0.39704942700000001</c:v>
                </c:pt>
                <c:pt idx="912">
                  <c:v>0.54756279299999999</c:v>
                </c:pt>
                <c:pt idx="913">
                  <c:v>0.41235624300000001</c:v>
                </c:pt>
                <c:pt idx="914">
                  <c:v>0.55432698999999996</c:v>
                </c:pt>
                <c:pt idx="915">
                  <c:v>0.50843726099999997</c:v>
                </c:pt>
                <c:pt idx="916">
                  <c:v>0.431507894</c:v>
                </c:pt>
                <c:pt idx="917">
                  <c:v>0.54893884500000001</c:v>
                </c:pt>
                <c:pt idx="918">
                  <c:v>0.40199744199999998</c:v>
                </c:pt>
                <c:pt idx="919">
                  <c:v>0.49985284099999999</c:v>
                </c:pt>
                <c:pt idx="920">
                  <c:v>0.402866999</c:v>
                </c:pt>
                <c:pt idx="921">
                  <c:v>0.42101642099999997</c:v>
                </c:pt>
                <c:pt idx="922">
                  <c:v>0.54804341300000003</c:v>
                </c:pt>
                <c:pt idx="923">
                  <c:v>0.394136971</c:v>
                </c:pt>
                <c:pt idx="924">
                  <c:v>0.40546360300000001</c:v>
                </c:pt>
                <c:pt idx="925">
                  <c:v>0.437037605</c:v>
                </c:pt>
                <c:pt idx="926">
                  <c:v>0.39372414999999999</c:v>
                </c:pt>
                <c:pt idx="927">
                  <c:v>0.52038104500000004</c:v>
                </c:pt>
                <c:pt idx="928">
                  <c:v>0.55462101100000005</c:v>
                </c:pt>
                <c:pt idx="929">
                  <c:v>0.38941399500000001</c:v>
                </c:pt>
                <c:pt idx="930">
                  <c:v>0.40024284100000002</c:v>
                </c:pt>
                <c:pt idx="931">
                  <c:v>0.51043400800000005</c:v>
                </c:pt>
                <c:pt idx="932">
                  <c:v>0.39840482900000002</c:v>
                </c:pt>
                <c:pt idx="933">
                  <c:v>0.39314898599999998</c:v>
                </c:pt>
                <c:pt idx="934">
                  <c:v>0.39740726500000001</c:v>
                </c:pt>
                <c:pt idx="935">
                  <c:v>0.405836058</c:v>
                </c:pt>
                <c:pt idx="936">
                  <c:v>0.39135463700000001</c:v>
                </c:pt>
                <c:pt idx="937">
                  <c:v>0.50332068200000002</c:v>
                </c:pt>
                <c:pt idx="938">
                  <c:v>0.40069341800000002</c:v>
                </c:pt>
                <c:pt idx="939">
                  <c:v>0.46566120999999999</c:v>
                </c:pt>
                <c:pt idx="940">
                  <c:v>0.554963608</c:v>
                </c:pt>
                <c:pt idx="941">
                  <c:v>0.410931302</c:v>
                </c:pt>
                <c:pt idx="942">
                  <c:v>0.39761283600000003</c:v>
                </c:pt>
                <c:pt idx="943">
                  <c:v>0.51219109799999996</c:v>
                </c:pt>
                <c:pt idx="944">
                  <c:v>0.39240121500000003</c:v>
                </c:pt>
                <c:pt idx="945">
                  <c:v>0.49859739400000003</c:v>
                </c:pt>
                <c:pt idx="946">
                  <c:v>0.458516162</c:v>
                </c:pt>
                <c:pt idx="947">
                  <c:v>0.43676572800000002</c:v>
                </c:pt>
                <c:pt idx="948">
                  <c:v>0.39461591099999999</c:v>
                </c:pt>
                <c:pt idx="949">
                  <c:v>0.50104851399999994</c:v>
                </c:pt>
                <c:pt idx="950">
                  <c:v>0.40004790499999998</c:v>
                </c:pt>
                <c:pt idx="951">
                  <c:v>0.39872459900000001</c:v>
                </c:pt>
                <c:pt idx="952">
                  <c:v>0.433126277</c:v>
                </c:pt>
                <c:pt idx="953">
                  <c:v>0.39531435599999998</c:v>
                </c:pt>
                <c:pt idx="954">
                  <c:v>0.50362564899999995</c:v>
                </c:pt>
                <c:pt idx="955">
                  <c:v>0.43826673999999999</c:v>
                </c:pt>
                <c:pt idx="956">
                  <c:v>0.40085128199999998</c:v>
                </c:pt>
                <c:pt idx="957">
                  <c:v>0.51344318600000005</c:v>
                </c:pt>
                <c:pt idx="958">
                  <c:v>0.40154922799999998</c:v>
                </c:pt>
                <c:pt idx="959">
                  <c:v>0.39868796299999998</c:v>
                </c:pt>
                <c:pt idx="960">
                  <c:v>0.43504944200000001</c:v>
                </c:pt>
                <c:pt idx="961">
                  <c:v>0.39972477699999998</c:v>
                </c:pt>
                <c:pt idx="962">
                  <c:v>0.43664412800000002</c:v>
                </c:pt>
                <c:pt idx="963">
                  <c:v>0.40059651099999999</c:v>
                </c:pt>
                <c:pt idx="964">
                  <c:v>0.401237544</c:v>
                </c:pt>
                <c:pt idx="965">
                  <c:v>0.54636307699999997</c:v>
                </c:pt>
                <c:pt idx="966">
                  <c:v>0.40781414500000002</c:v>
                </c:pt>
                <c:pt idx="967">
                  <c:v>0.49863415500000002</c:v>
                </c:pt>
                <c:pt idx="968">
                  <c:v>0.40779417800000001</c:v>
                </c:pt>
                <c:pt idx="969">
                  <c:v>0.50371652300000003</c:v>
                </c:pt>
                <c:pt idx="970">
                  <c:v>0.53925559899999997</c:v>
                </c:pt>
                <c:pt idx="971">
                  <c:v>0.40130254300000001</c:v>
                </c:pt>
                <c:pt idx="972">
                  <c:v>0.39321852499999999</c:v>
                </c:pt>
                <c:pt idx="973">
                  <c:v>0.39394800800000002</c:v>
                </c:pt>
                <c:pt idx="974">
                  <c:v>0.41105271700000001</c:v>
                </c:pt>
                <c:pt idx="975">
                  <c:v>0.39834953400000001</c:v>
                </c:pt>
                <c:pt idx="976">
                  <c:v>0.41474460099999999</c:v>
                </c:pt>
                <c:pt idx="977">
                  <c:v>0.49117586899999999</c:v>
                </c:pt>
                <c:pt idx="978">
                  <c:v>0.39632548000000001</c:v>
                </c:pt>
                <c:pt idx="979">
                  <c:v>0.43607754700000001</c:v>
                </c:pt>
                <c:pt idx="980">
                  <c:v>0.57138181799999999</c:v>
                </c:pt>
                <c:pt idx="981">
                  <c:v>0.40846202100000001</c:v>
                </c:pt>
                <c:pt idx="982">
                  <c:v>0.43919302500000001</c:v>
                </c:pt>
                <c:pt idx="983">
                  <c:v>0.39472892900000001</c:v>
                </c:pt>
                <c:pt idx="984">
                  <c:v>0.43435236500000002</c:v>
                </c:pt>
                <c:pt idx="985">
                  <c:v>0.51068050799999998</c:v>
                </c:pt>
                <c:pt idx="986">
                  <c:v>0.39882716800000001</c:v>
                </c:pt>
                <c:pt idx="987">
                  <c:v>0.396316897</c:v>
                </c:pt>
                <c:pt idx="988">
                  <c:v>0.61018322899999999</c:v>
                </c:pt>
                <c:pt idx="989">
                  <c:v>0.39940183400000001</c:v>
                </c:pt>
                <c:pt idx="990">
                  <c:v>0.567001439</c:v>
                </c:pt>
                <c:pt idx="991">
                  <c:v>0.44009766299999997</c:v>
                </c:pt>
                <c:pt idx="992">
                  <c:v>0.51542767899999997</c:v>
                </c:pt>
                <c:pt idx="993">
                  <c:v>0.39344238300000001</c:v>
                </c:pt>
                <c:pt idx="994">
                  <c:v>0.42021167599999998</c:v>
                </c:pt>
                <c:pt idx="995">
                  <c:v>0.39438900599999999</c:v>
                </c:pt>
                <c:pt idx="996">
                  <c:v>0.495835213</c:v>
                </c:pt>
                <c:pt idx="997">
                  <c:v>0.43454058400000001</c:v>
                </c:pt>
                <c:pt idx="998">
                  <c:v>0.39963458699999999</c:v>
                </c:pt>
                <c:pt idx="999">
                  <c:v>0.49026382899999998</c:v>
                </c:pt>
                <c:pt idx="1000">
                  <c:v>0.42890258199999998</c:v>
                </c:pt>
                <c:pt idx="1001">
                  <c:v>0.40134415600000001</c:v>
                </c:pt>
                <c:pt idx="1002">
                  <c:v>0.61101870000000003</c:v>
                </c:pt>
                <c:pt idx="1003">
                  <c:v>0.39111802800000001</c:v>
                </c:pt>
                <c:pt idx="1004">
                  <c:v>0.43516500899999999</c:v>
                </c:pt>
                <c:pt idx="1005">
                  <c:v>0.40133327000000002</c:v>
                </c:pt>
                <c:pt idx="1006">
                  <c:v>0.40458913400000002</c:v>
                </c:pt>
                <c:pt idx="1007">
                  <c:v>0.40398019499999999</c:v>
                </c:pt>
                <c:pt idx="1008">
                  <c:v>0.469927761</c:v>
                </c:pt>
                <c:pt idx="1009">
                  <c:v>0.38975354600000001</c:v>
                </c:pt>
                <c:pt idx="1010">
                  <c:v>0.405721673</c:v>
                </c:pt>
                <c:pt idx="1011">
                  <c:v>0.57464259500000003</c:v>
                </c:pt>
                <c:pt idx="1012">
                  <c:v>0.388358025</c:v>
                </c:pt>
                <c:pt idx="1013">
                  <c:v>0.508398821</c:v>
                </c:pt>
                <c:pt idx="1014">
                  <c:v>0.39755542399999999</c:v>
                </c:pt>
                <c:pt idx="1015">
                  <c:v>0.49559319400000001</c:v>
                </c:pt>
                <c:pt idx="1016">
                  <c:v>0.390496338</c:v>
                </c:pt>
                <c:pt idx="1017">
                  <c:v>0.39653534499999998</c:v>
                </c:pt>
                <c:pt idx="1018">
                  <c:v>0.51519343299999998</c:v>
                </c:pt>
                <c:pt idx="1019">
                  <c:v>0.40712944699999998</c:v>
                </c:pt>
                <c:pt idx="1020">
                  <c:v>0.397778101</c:v>
                </c:pt>
                <c:pt idx="1021">
                  <c:v>0.44576110299999999</c:v>
                </c:pt>
                <c:pt idx="1022">
                  <c:v>0.401926907</c:v>
                </c:pt>
                <c:pt idx="1023">
                  <c:v>0.39407278099999998</c:v>
                </c:pt>
                <c:pt idx="1024">
                  <c:v>0.39498083899999997</c:v>
                </c:pt>
                <c:pt idx="1025">
                  <c:v>0.54509282699999995</c:v>
                </c:pt>
                <c:pt idx="1026">
                  <c:v>0.401146856</c:v>
                </c:pt>
                <c:pt idx="1027">
                  <c:v>0.40703054900000002</c:v>
                </c:pt>
                <c:pt idx="1028">
                  <c:v>0.397388978</c:v>
                </c:pt>
                <c:pt idx="1029">
                  <c:v>0.39147051599999999</c:v>
                </c:pt>
                <c:pt idx="1030">
                  <c:v>0.39696464799999998</c:v>
                </c:pt>
                <c:pt idx="1031">
                  <c:v>0.55520345100000001</c:v>
                </c:pt>
                <c:pt idx="1032">
                  <c:v>0.39318294599999998</c:v>
                </c:pt>
                <c:pt idx="1033">
                  <c:v>0.392970969</c:v>
                </c:pt>
                <c:pt idx="1034">
                  <c:v>0.38926788699999998</c:v>
                </c:pt>
                <c:pt idx="1035">
                  <c:v>0.56222254500000002</c:v>
                </c:pt>
                <c:pt idx="1036">
                  <c:v>0.50523426800000004</c:v>
                </c:pt>
                <c:pt idx="1037">
                  <c:v>0.38992938500000002</c:v>
                </c:pt>
                <c:pt idx="1038">
                  <c:v>0.39281229600000001</c:v>
                </c:pt>
                <c:pt idx="1039">
                  <c:v>0.49400254999999998</c:v>
                </c:pt>
                <c:pt idx="1040">
                  <c:v>0.39501138000000002</c:v>
                </c:pt>
                <c:pt idx="1041">
                  <c:v>0.42733912099999999</c:v>
                </c:pt>
                <c:pt idx="1042">
                  <c:v>0.389711747</c:v>
                </c:pt>
                <c:pt idx="1043">
                  <c:v>0.53242223499999997</c:v>
                </c:pt>
                <c:pt idx="1044">
                  <c:v>0.39743114899999998</c:v>
                </c:pt>
                <c:pt idx="1045">
                  <c:v>0.39153564000000002</c:v>
                </c:pt>
                <c:pt idx="1046">
                  <c:v>0.43817754599999997</c:v>
                </c:pt>
                <c:pt idx="1047">
                  <c:v>0.59215571499999997</c:v>
                </c:pt>
                <c:pt idx="1048">
                  <c:v>0.49836545100000001</c:v>
                </c:pt>
                <c:pt idx="1049">
                  <c:v>0.38971914800000002</c:v>
                </c:pt>
                <c:pt idx="1050">
                  <c:v>0.50425654499999994</c:v>
                </c:pt>
                <c:pt idx="1051">
                  <c:v>0.44090564100000001</c:v>
                </c:pt>
                <c:pt idx="1052">
                  <c:v>0.409913148</c:v>
                </c:pt>
                <c:pt idx="1053">
                  <c:v>0.42003229199999997</c:v>
                </c:pt>
                <c:pt idx="1054">
                  <c:v>0.40056143</c:v>
                </c:pt>
                <c:pt idx="1055">
                  <c:v>0.39911820199999998</c:v>
                </c:pt>
                <c:pt idx="1056">
                  <c:v>0.38841108200000002</c:v>
                </c:pt>
                <c:pt idx="1057">
                  <c:v>0.45377253499999998</c:v>
                </c:pt>
                <c:pt idx="1058">
                  <c:v>0.38950200800000001</c:v>
                </c:pt>
                <c:pt idx="1059">
                  <c:v>0.49208473600000002</c:v>
                </c:pt>
                <c:pt idx="1060">
                  <c:v>0.56642994499999999</c:v>
                </c:pt>
                <c:pt idx="1061">
                  <c:v>0.54400780900000001</c:v>
                </c:pt>
                <c:pt idx="1062">
                  <c:v>0.389521477</c:v>
                </c:pt>
                <c:pt idx="1063">
                  <c:v>0.53250334399999999</c:v>
                </c:pt>
                <c:pt idx="1064">
                  <c:v>0.39081809899999997</c:v>
                </c:pt>
                <c:pt idx="1065">
                  <c:v>0.38983316099999998</c:v>
                </c:pt>
                <c:pt idx="1066">
                  <c:v>0.39190628999999999</c:v>
                </c:pt>
                <c:pt idx="1067">
                  <c:v>0.39972545999999998</c:v>
                </c:pt>
                <c:pt idx="1068">
                  <c:v>0.434963979</c:v>
                </c:pt>
                <c:pt idx="1069">
                  <c:v>0.50784430700000005</c:v>
                </c:pt>
                <c:pt idx="1070">
                  <c:v>0.61442925599999998</c:v>
                </c:pt>
                <c:pt idx="1071">
                  <c:v>0.43179102899999999</c:v>
                </c:pt>
                <c:pt idx="1072">
                  <c:v>0.40906778599999999</c:v>
                </c:pt>
                <c:pt idx="1073">
                  <c:v>0.56254013700000005</c:v>
                </c:pt>
                <c:pt idx="1074">
                  <c:v>0.43229951500000002</c:v>
                </c:pt>
                <c:pt idx="1075">
                  <c:v>0.395190392</c:v>
                </c:pt>
                <c:pt idx="1076">
                  <c:v>0.39911652199999997</c:v>
                </c:pt>
                <c:pt idx="1077">
                  <c:v>0.39611991000000002</c:v>
                </c:pt>
                <c:pt idx="1078">
                  <c:v>0.53728341999999996</c:v>
                </c:pt>
                <c:pt idx="1079">
                  <c:v>0.40106438</c:v>
                </c:pt>
                <c:pt idx="1080">
                  <c:v>0.40595193600000001</c:v>
                </c:pt>
                <c:pt idx="1081">
                  <c:v>0.49685119</c:v>
                </c:pt>
                <c:pt idx="1082">
                  <c:v>0.38612753</c:v>
                </c:pt>
                <c:pt idx="1083">
                  <c:v>0.39094809699999999</c:v>
                </c:pt>
                <c:pt idx="1084">
                  <c:v>0.40045326399999998</c:v>
                </c:pt>
                <c:pt idx="1085">
                  <c:v>0.49006198899999998</c:v>
                </c:pt>
                <c:pt idx="1086">
                  <c:v>0.396088685</c:v>
                </c:pt>
                <c:pt idx="1087">
                  <c:v>0.51017556600000002</c:v>
                </c:pt>
                <c:pt idx="1088">
                  <c:v>0.47668810099999998</c:v>
                </c:pt>
                <c:pt idx="1089">
                  <c:v>0.39682538299999998</c:v>
                </c:pt>
                <c:pt idx="1090">
                  <c:v>0.50505830299999999</c:v>
                </c:pt>
                <c:pt idx="1091">
                  <c:v>0.39771932199999999</c:v>
                </c:pt>
                <c:pt idx="1092">
                  <c:v>0.436829048</c:v>
                </c:pt>
                <c:pt idx="1093">
                  <c:v>0.39227289700000001</c:v>
                </c:pt>
                <c:pt idx="1094">
                  <c:v>0.38538560799999999</c:v>
                </c:pt>
                <c:pt idx="1095">
                  <c:v>0.63197664799999997</c:v>
                </c:pt>
                <c:pt idx="1096">
                  <c:v>0.55722097400000004</c:v>
                </c:pt>
                <c:pt idx="1097">
                  <c:v>0.49304666000000003</c:v>
                </c:pt>
                <c:pt idx="1098">
                  <c:v>0.39596136199999998</c:v>
                </c:pt>
                <c:pt idx="1099">
                  <c:v>0.40242699599999998</c:v>
                </c:pt>
                <c:pt idx="1100">
                  <c:v>0.39880116700000001</c:v>
                </c:pt>
                <c:pt idx="1101">
                  <c:v>0.39857009399999999</c:v>
                </c:pt>
                <c:pt idx="1102">
                  <c:v>0.49478813799999999</c:v>
                </c:pt>
                <c:pt idx="1103">
                  <c:v>0.48371726999999998</c:v>
                </c:pt>
                <c:pt idx="1104">
                  <c:v>0.40723611900000001</c:v>
                </c:pt>
                <c:pt idx="1105">
                  <c:v>0.39909941700000001</c:v>
                </c:pt>
                <c:pt idx="1106">
                  <c:v>0.53058285400000005</c:v>
                </c:pt>
                <c:pt idx="1107">
                  <c:v>0.39912728200000003</c:v>
                </c:pt>
                <c:pt idx="1108">
                  <c:v>0.41251510200000002</c:v>
                </c:pt>
                <c:pt idx="1109">
                  <c:v>0.51940114500000001</c:v>
                </c:pt>
                <c:pt idx="1110">
                  <c:v>0.39168292999999998</c:v>
                </c:pt>
                <c:pt idx="1111">
                  <c:v>0.397775612</c:v>
                </c:pt>
                <c:pt idx="1112">
                  <c:v>0.40403480600000002</c:v>
                </c:pt>
                <c:pt idx="1113">
                  <c:v>0.40377835499999998</c:v>
                </c:pt>
                <c:pt idx="1114">
                  <c:v>0.60471664999999997</c:v>
                </c:pt>
                <c:pt idx="1115">
                  <c:v>0.40170958099999998</c:v>
                </c:pt>
                <c:pt idx="1116">
                  <c:v>0.432064273</c:v>
                </c:pt>
                <c:pt idx="1117">
                  <c:v>0.40314291899999999</c:v>
                </c:pt>
                <c:pt idx="1118">
                  <c:v>0.39330734699999997</c:v>
                </c:pt>
                <c:pt idx="1119">
                  <c:v>0.42794855700000001</c:v>
                </c:pt>
                <c:pt idx="1120">
                  <c:v>0.59810272799999997</c:v>
                </c:pt>
                <c:pt idx="1121">
                  <c:v>0.61185299000000004</c:v>
                </c:pt>
                <c:pt idx="1122">
                  <c:v>0.395084092</c:v>
                </c:pt>
                <c:pt idx="1123">
                  <c:v>0.40215984599999999</c:v>
                </c:pt>
                <c:pt idx="1124">
                  <c:v>0.41034320000000002</c:v>
                </c:pt>
                <c:pt idx="1125">
                  <c:v>0.59921984100000003</c:v>
                </c:pt>
                <c:pt idx="1126">
                  <c:v>0.50076407199999995</c:v>
                </c:pt>
                <c:pt idx="1127">
                  <c:v>0.39329795400000001</c:v>
                </c:pt>
                <c:pt idx="1128">
                  <c:v>0.50624775600000005</c:v>
                </c:pt>
                <c:pt idx="1129">
                  <c:v>0.392593476</c:v>
                </c:pt>
                <c:pt idx="1130">
                  <c:v>0.41336705600000001</c:v>
                </c:pt>
                <c:pt idx="1131">
                  <c:v>0.56687697800000003</c:v>
                </c:pt>
                <c:pt idx="1132">
                  <c:v>0.400949683</c:v>
                </c:pt>
                <c:pt idx="1133">
                  <c:v>0.39923040999999998</c:v>
                </c:pt>
                <c:pt idx="1134">
                  <c:v>0.39629525100000002</c:v>
                </c:pt>
                <c:pt idx="1135">
                  <c:v>0.40947855599999999</c:v>
                </c:pt>
                <c:pt idx="1136">
                  <c:v>0.56075518099999999</c:v>
                </c:pt>
                <c:pt idx="1137">
                  <c:v>0.39307440799999999</c:v>
                </c:pt>
                <c:pt idx="1138">
                  <c:v>0.55631061299999995</c:v>
                </c:pt>
                <c:pt idx="1139">
                  <c:v>0.397614515</c:v>
                </c:pt>
                <c:pt idx="1140">
                  <c:v>0.39989439599999999</c:v>
                </c:pt>
                <c:pt idx="1141">
                  <c:v>0.62315524499999997</c:v>
                </c:pt>
                <c:pt idx="1142">
                  <c:v>0.40794376999999998</c:v>
                </c:pt>
                <c:pt idx="1143">
                  <c:v>0.47833080500000003</c:v>
                </c:pt>
                <c:pt idx="1144">
                  <c:v>0.29088585700000003</c:v>
                </c:pt>
                <c:pt idx="1145">
                  <c:v>0.29769066900000002</c:v>
                </c:pt>
                <c:pt idx="1146">
                  <c:v>0.29934618499999999</c:v>
                </c:pt>
                <c:pt idx="1147">
                  <c:v>0.33856033899999999</c:v>
                </c:pt>
                <c:pt idx="1148">
                  <c:v>0.28704605999999999</c:v>
                </c:pt>
                <c:pt idx="1149">
                  <c:v>0.301127284</c:v>
                </c:pt>
                <c:pt idx="1150">
                  <c:v>0.29580917800000001</c:v>
                </c:pt>
                <c:pt idx="1151">
                  <c:v>0.28347478199999998</c:v>
                </c:pt>
                <c:pt idx="1152">
                  <c:v>0.27320984399999998</c:v>
                </c:pt>
                <c:pt idx="1153">
                  <c:v>0.262789094</c:v>
                </c:pt>
                <c:pt idx="1154">
                  <c:v>0.27547423700000001</c:v>
                </c:pt>
                <c:pt idx="1155">
                  <c:v>0.283096605</c:v>
                </c:pt>
                <c:pt idx="1156">
                  <c:v>0.26043345400000001</c:v>
                </c:pt>
                <c:pt idx="1157">
                  <c:v>0.27030273799999999</c:v>
                </c:pt>
                <c:pt idx="1158">
                  <c:v>0.27099378000000002</c:v>
                </c:pt>
                <c:pt idx="1159">
                  <c:v>0.269939178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0272"/>
        <c:axId val="42301632"/>
      </c:lineChart>
      <c:catAx>
        <c:axId val="422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42301632"/>
        <c:crosses val="autoZero"/>
        <c:auto val="1"/>
        <c:lblAlgn val="ctr"/>
        <c:lblOffset val="100"/>
        <c:noMultiLvlLbl val="0"/>
      </c:catAx>
      <c:valAx>
        <c:axId val="4230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1"/>
  <sheetViews>
    <sheetView tabSelected="1" topLeftCell="D1" workbookViewId="0">
      <selection activeCell="G2" sqref="G2"/>
    </sheetView>
  </sheetViews>
  <sheetFormatPr defaultRowHeight="16.5" x14ac:dyDescent="0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9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5">
      <c r="A2" s="1" t="s">
        <v>4</v>
      </c>
      <c r="B2" s="1" t="s">
        <v>5</v>
      </c>
      <c r="D2" s="3">
        <v>42723.094688356483</v>
      </c>
      <c r="E2" s="1">
        <v>0.50329580299999999</v>
      </c>
      <c r="F2">
        <v>5</v>
      </c>
      <c r="G2">
        <f>SUM(E2:E1161)/1160</f>
        <v>0.45042625278879311</v>
      </c>
      <c r="H2" s="4">
        <f>F2*G2</f>
        <v>2.2521312639439657</v>
      </c>
    </row>
    <row r="3" spans="1:9" x14ac:dyDescent="0.25">
      <c r="A3" s="1" t="s">
        <v>6</v>
      </c>
      <c r="B3" s="1" t="s">
        <v>7</v>
      </c>
      <c r="D3" s="3">
        <v>42723.094688553239</v>
      </c>
      <c r="E3" s="1">
        <v>0.393073599</v>
      </c>
    </row>
    <row r="4" spans="1:9" x14ac:dyDescent="0.25">
      <c r="A4" s="1" t="s">
        <v>8</v>
      </c>
      <c r="B4" s="1" t="s">
        <v>9</v>
      </c>
      <c r="D4" s="3">
        <v>42723.094688807869</v>
      </c>
      <c r="E4" s="1">
        <v>0.54665865199999997</v>
      </c>
    </row>
    <row r="5" spans="1:9" x14ac:dyDescent="0.25">
      <c r="A5" s="1" t="s">
        <v>10</v>
      </c>
      <c r="B5" s="2">
        <v>42723.094685011572</v>
      </c>
      <c r="D5" s="3">
        <v>42723.094689664351</v>
      </c>
      <c r="E5" s="1">
        <v>0.38818206</v>
      </c>
    </row>
    <row r="6" spans="1:9" x14ac:dyDescent="0.25">
      <c r="A6" s="1" t="s">
        <v>11</v>
      </c>
      <c r="B6" s="2">
        <v>42723.095181412034</v>
      </c>
      <c r="D6" s="3">
        <v>42723.094689861115</v>
      </c>
      <c r="E6" s="1">
        <v>0.53097110700000005</v>
      </c>
    </row>
    <row r="7" spans="1:9" x14ac:dyDescent="0.25">
      <c r="A7" s="1" t="s">
        <v>12</v>
      </c>
      <c r="B7" s="1">
        <v>1160</v>
      </c>
      <c r="D7" s="3">
        <v>42723.094690150465</v>
      </c>
      <c r="E7" s="1">
        <v>0.50222104700000003</v>
      </c>
    </row>
    <row r="8" spans="1:9" x14ac:dyDescent="0.25">
      <c r="A8" s="1" t="s">
        <v>13</v>
      </c>
      <c r="B8" s="1">
        <v>0.02</v>
      </c>
      <c r="D8" s="3">
        <v>42723.094690486112</v>
      </c>
      <c r="E8" s="1">
        <v>0.388087144</v>
      </c>
    </row>
    <row r="9" spans="1:9" x14ac:dyDescent="0.25">
      <c r="A9" s="1" t="s">
        <v>14</v>
      </c>
      <c r="B9" s="1" t="b">
        <v>0</v>
      </c>
      <c r="D9" s="3">
        <v>42723.094690763886</v>
      </c>
      <c r="E9" s="1">
        <v>0.49072684500000002</v>
      </c>
    </row>
    <row r="10" spans="1:9" x14ac:dyDescent="0.25">
      <c r="A10" s="1" t="s">
        <v>15</v>
      </c>
      <c r="B10" s="1">
        <v>0</v>
      </c>
      <c r="D10" s="3">
        <v>42723.094691620368</v>
      </c>
      <c r="E10" s="1">
        <v>0.39046897000000003</v>
      </c>
    </row>
    <row r="11" spans="1:9" x14ac:dyDescent="0.25">
      <c r="A11" s="1" t="s">
        <v>16</v>
      </c>
      <c r="B11" s="1" t="s">
        <v>17</v>
      </c>
      <c r="D11" s="3">
        <v>42723.094691817132</v>
      </c>
      <c r="E11" s="1">
        <v>0.44404817499999999</v>
      </c>
    </row>
    <row r="12" spans="1:9" x14ac:dyDescent="0.25">
      <c r="A12" s="1" t="s">
        <v>18</v>
      </c>
      <c r="B12" s="1" t="s">
        <v>17</v>
      </c>
      <c r="D12" s="3">
        <v>42723.094692638886</v>
      </c>
      <c r="E12" s="1">
        <v>0.51130107599999997</v>
      </c>
    </row>
    <row r="13" spans="1:9" x14ac:dyDescent="0.25">
      <c r="A13" s="1" t="s">
        <v>19</v>
      </c>
      <c r="B13" s="1" t="s">
        <v>20</v>
      </c>
      <c r="D13" s="3">
        <v>42723.094692939812</v>
      </c>
      <c r="E13" s="1">
        <v>0.42853311399999999</v>
      </c>
    </row>
    <row r="14" spans="1:9" x14ac:dyDescent="0.25">
      <c r="A14" s="1" t="s">
        <v>21</v>
      </c>
      <c r="B14" s="1">
        <v>1</v>
      </c>
      <c r="D14" s="3">
        <v>42723.094693333333</v>
      </c>
      <c r="E14" s="1">
        <v>0.438926186</v>
      </c>
    </row>
    <row r="15" spans="1:9" x14ac:dyDescent="0.25">
      <c r="A15" s="1" t="s">
        <v>22</v>
      </c>
      <c r="B15" s="1" t="s">
        <v>23</v>
      </c>
      <c r="D15" s="3">
        <v>42723.094693495368</v>
      </c>
      <c r="E15" s="1">
        <v>0.55059784599999995</v>
      </c>
    </row>
    <row r="16" spans="1:9" x14ac:dyDescent="0.25">
      <c r="D16" s="3">
        <v>42723.094693761574</v>
      </c>
      <c r="E16" s="1">
        <v>0.40037532799999997</v>
      </c>
    </row>
    <row r="17" spans="4:5" x14ac:dyDescent="0.25">
      <c r="D17" s="3">
        <v>42723.09469460648</v>
      </c>
      <c r="E17" s="1">
        <v>0.432811732</v>
      </c>
    </row>
    <row r="18" spans="4:5" x14ac:dyDescent="0.25">
      <c r="D18" s="3">
        <v>42723.09469484954</v>
      </c>
      <c r="E18" s="1">
        <v>0.41253525499999999</v>
      </c>
    </row>
    <row r="19" spans="4:5" x14ac:dyDescent="0.25">
      <c r="D19" s="3">
        <v>42723.094695300926</v>
      </c>
      <c r="E19" s="1">
        <v>0.53736788800000002</v>
      </c>
    </row>
    <row r="20" spans="4:5" x14ac:dyDescent="0.25">
      <c r="D20" s="3">
        <v>42723.094696122687</v>
      </c>
      <c r="E20" s="1">
        <v>0.43241607700000001</v>
      </c>
    </row>
    <row r="21" spans="4:5" x14ac:dyDescent="0.25">
      <c r="D21" s="3">
        <v>42723.094696365741</v>
      </c>
      <c r="E21" s="1">
        <v>0.42524683400000002</v>
      </c>
    </row>
    <row r="22" spans="4:5" x14ac:dyDescent="0.25">
      <c r="D22" s="3">
        <v>42723.094696678243</v>
      </c>
      <c r="E22" s="1">
        <v>0.391315513</v>
      </c>
    </row>
    <row r="23" spans="4:5" x14ac:dyDescent="0.25">
      <c r="D23" s="3">
        <v>42723.094696886576</v>
      </c>
      <c r="E23" s="1">
        <v>0.55443061500000002</v>
      </c>
    </row>
    <row r="24" spans="4:5" x14ac:dyDescent="0.25">
      <c r="D24" s="3">
        <v>42723.094697094908</v>
      </c>
      <c r="E24" s="1">
        <v>0.388371148</v>
      </c>
    </row>
    <row r="25" spans="4:5" x14ac:dyDescent="0.25">
      <c r="D25" s="3">
        <v>42723.094698078705</v>
      </c>
      <c r="E25" s="1">
        <v>0.54136841000000002</v>
      </c>
    </row>
    <row r="26" spans="4:5" x14ac:dyDescent="0.25">
      <c r="D26" s="3">
        <v>42723.094698321758</v>
      </c>
      <c r="E26" s="1">
        <v>0.43668828999999998</v>
      </c>
    </row>
    <row r="27" spans="4:5" x14ac:dyDescent="0.25">
      <c r="D27" s="3">
        <v>42723.094698576388</v>
      </c>
      <c r="E27" s="1">
        <v>0.42461960900000001</v>
      </c>
    </row>
    <row r="28" spans="4:5" x14ac:dyDescent="0.25">
      <c r="D28" s="3">
        <v>42723.094698912035</v>
      </c>
      <c r="E28" s="1">
        <v>0.54717789800000005</v>
      </c>
    </row>
    <row r="29" spans="4:5" x14ac:dyDescent="0.25">
      <c r="D29" s="3">
        <v>42723.09469982639</v>
      </c>
      <c r="E29" s="1">
        <v>0.53723235400000002</v>
      </c>
    </row>
    <row r="30" spans="4:5" x14ac:dyDescent="0.25">
      <c r="D30" s="3">
        <v>42723.09470011574</v>
      </c>
      <c r="E30" s="1">
        <v>0.42368237800000003</v>
      </c>
    </row>
    <row r="31" spans="4:5" x14ac:dyDescent="0.25">
      <c r="D31" s="3">
        <v>42723.094700798611</v>
      </c>
      <c r="E31" s="1">
        <v>0.57085485899999999</v>
      </c>
    </row>
    <row r="32" spans="4:5" x14ac:dyDescent="0.25">
      <c r="D32" s="3">
        <v>42723.094701041664</v>
      </c>
      <c r="E32" s="1">
        <v>0.29703756799999997</v>
      </c>
    </row>
    <row r="33" spans="4:5" x14ac:dyDescent="0.25">
      <c r="D33" s="3">
        <v>42723.094701284725</v>
      </c>
      <c r="E33" s="1">
        <v>0.43499116100000002</v>
      </c>
    </row>
    <row r="34" spans="4:5" x14ac:dyDescent="0.25">
      <c r="D34" s="3">
        <v>42723.094702372684</v>
      </c>
      <c r="E34" s="1">
        <v>0.43817418699999999</v>
      </c>
    </row>
    <row r="35" spans="4:5" x14ac:dyDescent="0.25">
      <c r="D35" s="3">
        <v>42723.094702754628</v>
      </c>
      <c r="E35" s="1">
        <v>0.50170783399999996</v>
      </c>
    </row>
    <row r="36" spans="4:5" x14ac:dyDescent="0.25">
      <c r="D36" s="3">
        <v>42723.094703055554</v>
      </c>
      <c r="E36" s="1">
        <v>0.44455784300000001</v>
      </c>
    </row>
    <row r="37" spans="4:5" x14ac:dyDescent="0.25">
      <c r="D37" s="3">
        <v>42723.094703773146</v>
      </c>
      <c r="E37" s="1">
        <v>0.500475899</v>
      </c>
    </row>
    <row r="38" spans="4:5" x14ac:dyDescent="0.25">
      <c r="D38" s="3">
        <v>42723.09470415509</v>
      </c>
      <c r="E38" s="1">
        <v>0.395996815</v>
      </c>
    </row>
    <row r="39" spans="4:5" x14ac:dyDescent="0.25">
      <c r="D39" s="3">
        <v>42723.094704502313</v>
      </c>
      <c r="E39" s="1">
        <v>0.51414144500000003</v>
      </c>
    </row>
    <row r="40" spans="4:5" x14ac:dyDescent="0.25">
      <c r="D40" s="3">
        <v>42723.094704803239</v>
      </c>
      <c r="E40" s="1">
        <v>0.430567802</v>
      </c>
    </row>
    <row r="41" spans="4:5" x14ac:dyDescent="0.25">
      <c r="D41" s="3">
        <v>42723.094705555559</v>
      </c>
      <c r="E41" s="1">
        <v>0.49809002899999999</v>
      </c>
    </row>
    <row r="42" spans="4:5" x14ac:dyDescent="0.25">
      <c r="D42" s="3">
        <v>42723.094705763891</v>
      </c>
      <c r="E42" s="1">
        <v>0.53851989600000005</v>
      </c>
    </row>
    <row r="43" spans="4:5" x14ac:dyDescent="0.25">
      <c r="D43" s="3">
        <v>42723.09470603009</v>
      </c>
      <c r="E43" s="1">
        <v>0.42501209000000001</v>
      </c>
    </row>
    <row r="44" spans="4:5" x14ac:dyDescent="0.25">
      <c r="D44" s="3">
        <v>42723.094706342592</v>
      </c>
      <c r="E44" s="1">
        <v>0.49628224599999998</v>
      </c>
    </row>
    <row r="45" spans="4:5" x14ac:dyDescent="0.25">
      <c r="D45" s="3">
        <v>42723.094707245371</v>
      </c>
      <c r="E45" s="1">
        <v>0.51004140099999995</v>
      </c>
    </row>
    <row r="46" spans="4:5" x14ac:dyDescent="0.25">
      <c r="D46" s="3">
        <v>42723.094707407407</v>
      </c>
      <c r="E46" s="1">
        <v>0.40002153299999998</v>
      </c>
    </row>
    <row r="47" spans="4:5" x14ac:dyDescent="0.25">
      <c r="D47" s="3">
        <v>42723.094707708333</v>
      </c>
      <c r="E47" s="1">
        <v>0.43180328200000001</v>
      </c>
    </row>
    <row r="48" spans="4:5" x14ac:dyDescent="0.25">
      <c r="D48" s="3">
        <v>42723.094708009259</v>
      </c>
      <c r="E48" s="1">
        <v>0.46759563199999998</v>
      </c>
    </row>
    <row r="49" spans="4:5" x14ac:dyDescent="0.25">
      <c r="D49" s="3">
        <v>42723.094708263889</v>
      </c>
      <c r="E49" s="1">
        <v>0.38608890400000001</v>
      </c>
    </row>
    <row r="50" spans="4:5" x14ac:dyDescent="0.25">
      <c r="D50" s="3">
        <v>42723.094709108795</v>
      </c>
      <c r="E50" s="1">
        <v>0.386182951</v>
      </c>
    </row>
    <row r="51" spans="4:5" x14ac:dyDescent="0.25">
      <c r="D51" s="3">
        <v>42723.094709351855</v>
      </c>
      <c r="E51" s="1">
        <v>0.52234351999999995</v>
      </c>
    </row>
    <row r="52" spans="4:5" x14ac:dyDescent="0.25">
      <c r="D52" s="3">
        <v>42723.094709571757</v>
      </c>
      <c r="E52" s="1">
        <v>0.39893751</v>
      </c>
    </row>
    <row r="53" spans="4:5" x14ac:dyDescent="0.25">
      <c r="D53" s="3">
        <v>42723.09470991898</v>
      </c>
      <c r="E53" s="1">
        <v>0.55469726699999999</v>
      </c>
    </row>
    <row r="54" spans="4:5" x14ac:dyDescent="0.25">
      <c r="D54" s="3">
        <v>42723.094710729165</v>
      </c>
      <c r="E54" s="1">
        <v>0.399422359</v>
      </c>
    </row>
    <row r="55" spans="4:5" x14ac:dyDescent="0.25">
      <c r="D55" s="3">
        <v>42723.094710937497</v>
      </c>
      <c r="E55" s="1">
        <v>0.49295112000000002</v>
      </c>
    </row>
    <row r="56" spans="4:5" x14ac:dyDescent="0.25">
      <c r="D56" s="3">
        <v>42723.094711192127</v>
      </c>
      <c r="E56" s="1">
        <v>0.38966068100000001</v>
      </c>
    </row>
    <row r="57" spans="4:5" x14ac:dyDescent="0.25">
      <c r="D57" s="3">
        <v>42723.094711446756</v>
      </c>
      <c r="E57" s="1">
        <v>0.50041929699999999</v>
      </c>
    </row>
    <row r="58" spans="4:5" x14ac:dyDescent="0.25">
      <c r="D58" s="3">
        <v>42723.09471164352</v>
      </c>
      <c r="E58" s="1">
        <v>0.50380752200000001</v>
      </c>
    </row>
    <row r="59" spans="4:5" x14ac:dyDescent="0.25">
      <c r="D59" s="3">
        <v>42723.094712604165</v>
      </c>
      <c r="E59" s="1">
        <v>0.47358182900000001</v>
      </c>
    </row>
    <row r="60" spans="4:5" x14ac:dyDescent="0.25">
      <c r="D60" s="3">
        <v>42723.094712905091</v>
      </c>
      <c r="E60" s="1">
        <v>0.417272847</v>
      </c>
    </row>
    <row r="61" spans="4:5" x14ac:dyDescent="0.25">
      <c r="D61" s="3">
        <v>42723.09471315972</v>
      </c>
      <c r="E61" s="1">
        <v>0.54943072299999995</v>
      </c>
    </row>
    <row r="62" spans="4:5" x14ac:dyDescent="0.25">
      <c r="D62" s="3">
        <v>42723.094713368053</v>
      </c>
      <c r="E62" s="1">
        <v>0.436404658</v>
      </c>
    </row>
    <row r="63" spans="4:5" x14ac:dyDescent="0.25">
      <c r="D63" s="3">
        <v>42723.094714328705</v>
      </c>
      <c r="E63" s="1">
        <v>0.55950402799999999</v>
      </c>
    </row>
    <row r="64" spans="4:5" x14ac:dyDescent="0.25">
      <c r="D64" s="3">
        <v>42723.094714629631</v>
      </c>
      <c r="E64" s="1">
        <v>0.40307369100000001</v>
      </c>
    </row>
    <row r="65" spans="4:5" x14ac:dyDescent="0.25">
      <c r="D65" s="3">
        <v>42723.094714837964</v>
      </c>
      <c r="E65" s="1">
        <v>0.52147949900000001</v>
      </c>
    </row>
    <row r="66" spans="4:5" x14ac:dyDescent="0.25">
      <c r="D66" s="3">
        <v>42723.094715173611</v>
      </c>
      <c r="E66" s="1">
        <v>0.39724709899999999</v>
      </c>
    </row>
    <row r="67" spans="4:5" x14ac:dyDescent="0.25">
      <c r="D67" s="3">
        <v>42723.094716030093</v>
      </c>
      <c r="E67" s="1">
        <v>0.39747680400000002</v>
      </c>
    </row>
    <row r="68" spans="4:5" x14ac:dyDescent="0.25">
      <c r="D68" s="3">
        <v>42723.094716377316</v>
      </c>
      <c r="E68" s="1">
        <v>0.561035269</v>
      </c>
    </row>
    <row r="69" spans="4:5" x14ac:dyDescent="0.25">
      <c r="D69" s="3">
        <v>42723.09471662037</v>
      </c>
      <c r="E69" s="1">
        <v>0.47908162300000001</v>
      </c>
    </row>
    <row r="70" spans="4:5" x14ac:dyDescent="0.25">
      <c r="D70" s="3">
        <v>42723.094717523149</v>
      </c>
      <c r="E70" s="1">
        <v>0.53639905899999996</v>
      </c>
    </row>
    <row r="71" spans="4:5" x14ac:dyDescent="0.25">
      <c r="D71" s="3">
        <v>42723.094717743057</v>
      </c>
      <c r="E71" s="1">
        <v>0.55273734200000002</v>
      </c>
    </row>
    <row r="72" spans="4:5" x14ac:dyDescent="0.25">
      <c r="D72" s="3">
        <v>42723.094718032407</v>
      </c>
      <c r="E72" s="1">
        <v>0.49354239500000002</v>
      </c>
    </row>
    <row r="73" spans="4:5" x14ac:dyDescent="0.25">
      <c r="D73" s="3">
        <v>42723.094718425928</v>
      </c>
      <c r="E73" s="1">
        <v>0.43123800800000001</v>
      </c>
    </row>
    <row r="74" spans="4:5" x14ac:dyDescent="0.25">
      <c r="D74" s="3">
        <v>42723.094719293978</v>
      </c>
      <c r="E74" s="1">
        <v>0.40177277500000003</v>
      </c>
    </row>
    <row r="75" spans="4:5" x14ac:dyDescent="0.25">
      <c r="D75" s="3">
        <v>42723.094719594905</v>
      </c>
      <c r="E75" s="1">
        <v>0.49458443200000002</v>
      </c>
    </row>
    <row r="76" spans="4:5" x14ac:dyDescent="0.25">
      <c r="D76" s="3">
        <v>42723.094719884262</v>
      </c>
      <c r="E76" s="1">
        <v>0.43591980899999999</v>
      </c>
    </row>
    <row r="77" spans="4:5" x14ac:dyDescent="0.25">
      <c r="D77" s="3">
        <v>42723.094720034722</v>
      </c>
      <c r="E77" s="1">
        <v>0.49870786299999997</v>
      </c>
    </row>
    <row r="78" spans="4:5" x14ac:dyDescent="0.25">
      <c r="D78" s="3">
        <v>42723.094720289351</v>
      </c>
      <c r="E78" s="1">
        <v>0.57827682300000005</v>
      </c>
    </row>
    <row r="79" spans="4:5" x14ac:dyDescent="0.25">
      <c r="D79" s="3">
        <v>42723.094721053239</v>
      </c>
      <c r="E79" s="1">
        <v>0.39843369000000001</v>
      </c>
    </row>
    <row r="80" spans="4:5" x14ac:dyDescent="0.25">
      <c r="D80" s="3">
        <v>42723.094721319445</v>
      </c>
      <c r="E80" s="1">
        <v>0.39688148699999998</v>
      </c>
    </row>
    <row r="81" spans="4:5" x14ac:dyDescent="0.25">
      <c r="D81" s="3">
        <v>42723.094721620371</v>
      </c>
      <c r="E81" s="1">
        <v>0.52871796999999998</v>
      </c>
    </row>
    <row r="82" spans="4:5" x14ac:dyDescent="0.25">
      <c r="D82" s="3">
        <v>42723.094721967595</v>
      </c>
      <c r="E82" s="1">
        <v>0.43645758899999998</v>
      </c>
    </row>
    <row r="83" spans="4:5" x14ac:dyDescent="0.25">
      <c r="D83" s="3">
        <v>42723.09472277778</v>
      </c>
      <c r="E83" s="1">
        <v>0.53600844299999995</v>
      </c>
    </row>
    <row r="84" spans="4:5" x14ac:dyDescent="0.25">
      <c r="D84" s="3">
        <v>42723.09472306713</v>
      </c>
      <c r="E84" s="1">
        <v>0.49512314800000001</v>
      </c>
    </row>
    <row r="85" spans="4:5" x14ac:dyDescent="0.25">
      <c r="D85" s="3">
        <v>42723.094723229166</v>
      </c>
      <c r="E85" s="1">
        <v>0.399694734</v>
      </c>
    </row>
    <row r="86" spans="4:5" x14ac:dyDescent="0.25">
      <c r="D86" s="3">
        <v>42723.094723391201</v>
      </c>
      <c r="E86" s="1">
        <v>0.39533046599999999</v>
      </c>
    </row>
    <row r="87" spans="4:5" x14ac:dyDescent="0.25">
      <c r="D87" s="3">
        <v>42723.094723645831</v>
      </c>
      <c r="E87" s="1">
        <v>0.39328047700000002</v>
      </c>
    </row>
    <row r="88" spans="4:5" x14ac:dyDescent="0.25">
      <c r="D88" s="3">
        <v>42723.094724456016</v>
      </c>
      <c r="E88" s="1">
        <v>0.43783513400000001</v>
      </c>
    </row>
    <row r="89" spans="4:5" x14ac:dyDescent="0.25">
      <c r="D89" s="3">
        <v>42723.094724710645</v>
      </c>
      <c r="E89" s="1">
        <v>0.39364223199999998</v>
      </c>
    </row>
    <row r="90" spans="4:5" x14ac:dyDescent="0.25">
      <c r="D90" s="3">
        <v>42723.094725543982</v>
      </c>
      <c r="E90" s="1">
        <v>0.56925358100000001</v>
      </c>
    </row>
    <row r="91" spans="4:5" x14ac:dyDescent="0.25">
      <c r="D91" s="3">
        <v>42723.09472627315</v>
      </c>
      <c r="E91" s="1">
        <v>0.55782437600000001</v>
      </c>
    </row>
    <row r="92" spans="4:5" x14ac:dyDescent="0.25">
      <c r="D92" s="3">
        <v>42723.094726585645</v>
      </c>
      <c r="E92" s="1">
        <v>0.41712841899999997</v>
      </c>
    </row>
    <row r="93" spans="4:5" x14ac:dyDescent="0.25">
      <c r="D93" s="3">
        <v>42723.094726886571</v>
      </c>
      <c r="E93" s="1">
        <v>0.62612666800000005</v>
      </c>
    </row>
    <row r="94" spans="4:5" x14ac:dyDescent="0.25">
      <c r="D94" s="3">
        <v>42723.094727187497</v>
      </c>
      <c r="E94" s="1">
        <v>0.53750740299999999</v>
      </c>
    </row>
    <row r="95" spans="4:5" x14ac:dyDescent="0.25">
      <c r="D95" s="3">
        <v>42723.094727997683</v>
      </c>
      <c r="E95" s="1">
        <v>0.38616565899999999</v>
      </c>
    </row>
    <row r="96" spans="4:5" x14ac:dyDescent="0.25">
      <c r="D96" s="3">
        <v>42723.094728263888</v>
      </c>
      <c r="E96" s="1">
        <v>0.44720986699999998</v>
      </c>
    </row>
    <row r="97" spans="4:5" x14ac:dyDescent="0.25">
      <c r="D97" s="3">
        <v>42723.094728460645</v>
      </c>
      <c r="E97" s="1">
        <v>0.50556878000000005</v>
      </c>
    </row>
    <row r="98" spans="4:5" x14ac:dyDescent="0.25">
      <c r="D98" s="3">
        <v>42723.094728958335</v>
      </c>
      <c r="E98" s="1">
        <v>0.398655869</v>
      </c>
    </row>
    <row r="99" spans="4:5" x14ac:dyDescent="0.25">
      <c r="D99" s="3">
        <v>42723.094729861114</v>
      </c>
      <c r="E99" s="1">
        <v>0.39446762600000002</v>
      </c>
    </row>
    <row r="100" spans="4:5" x14ac:dyDescent="0.25">
      <c r="D100" s="3">
        <v>42723.094730011573</v>
      </c>
      <c r="E100" s="1">
        <v>0.54014617899999995</v>
      </c>
    </row>
    <row r="101" spans="4:5" x14ac:dyDescent="0.25">
      <c r="D101" s="3">
        <v>42723.09473016204</v>
      </c>
      <c r="E101" s="1">
        <v>0.51366604900000001</v>
      </c>
    </row>
    <row r="102" spans="4:5" x14ac:dyDescent="0.25">
      <c r="D102" s="3">
        <v>42723.094730937497</v>
      </c>
      <c r="E102" s="1">
        <v>0.434767177</v>
      </c>
    </row>
    <row r="103" spans="4:5" x14ac:dyDescent="0.25">
      <c r="D103" s="3">
        <v>42723.094731238423</v>
      </c>
      <c r="E103" s="1">
        <v>0.41858676099999997</v>
      </c>
    </row>
    <row r="104" spans="4:5" x14ac:dyDescent="0.25">
      <c r="D104" s="3">
        <v>42723.09473153935</v>
      </c>
      <c r="E104" s="1">
        <v>0.53897768800000001</v>
      </c>
    </row>
    <row r="105" spans="4:5" x14ac:dyDescent="0.25">
      <c r="D105" s="3">
        <v>42723.094731840276</v>
      </c>
      <c r="E105" s="1">
        <v>0.43532368199999999</v>
      </c>
    </row>
    <row r="106" spans="4:5" x14ac:dyDescent="0.25">
      <c r="D106" s="3">
        <v>42723.094732569443</v>
      </c>
      <c r="E106" s="1">
        <v>0.561264663</v>
      </c>
    </row>
    <row r="107" spans="4:5" x14ac:dyDescent="0.25">
      <c r="D107" s="3">
        <v>42723.094732766207</v>
      </c>
      <c r="E107" s="1">
        <v>0.42686839100000001</v>
      </c>
    </row>
    <row r="108" spans="4:5" x14ac:dyDescent="0.25">
      <c r="D108" s="3">
        <v>42723.094733124999</v>
      </c>
      <c r="E108" s="1">
        <v>0.39054081200000001</v>
      </c>
    </row>
    <row r="109" spans="4:5" x14ac:dyDescent="0.25">
      <c r="D109" s="3">
        <v>42723.094733425925</v>
      </c>
      <c r="E109" s="1">
        <v>0.496383507</v>
      </c>
    </row>
    <row r="110" spans="4:5" x14ac:dyDescent="0.25">
      <c r="D110" s="3">
        <v>42723.094734236111</v>
      </c>
      <c r="E110" s="1">
        <v>0.442356582</v>
      </c>
    </row>
    <row r="111" spans="4:5" x14ac:dyDescent="0.25">
      <c r="D111" s="3">
        <v>42723.094734525461</v>
      </c>
      <c r="E111" s="1">
        <v>0.40572807799999999</v>
      </c>
    </row>
    <row r="112" spans="4:5" x14ac:dyDescent="0.25">
      <c r="D112" s="3">
        <v>42723.09473488426</v>
      </c>
      <c r="E112" s="1">
        <v>0.456163755</v>
      </c>
    </row>
    <row r="113" spans="4:5" x14ac:dyDescent="0.25">
      <c r="D113" s="3">
        <v>42723.094735127313</v>
      </c>
      <c r="E113" s="1">
        <v>0.38038602900000001</v>
      </c>
    </row>
    <row r="114" spans="4:5" x14ac:dyDescent="0.25">
      <c r="D114" s="3">
        <v>42723.094736053237</v>
      </c>
      <c r="E114" s="1">
        <v>0.49583602300000001</v>
      </c>
    </row>
    <row r="115" spans="4:5" x14ac:dyDescent="0.25">
      <c r="D115" s="3">
        <v>42723.094736342595</v>
      </c>
      <c r="E115" s="1">
        <v>0.42218957699999998</v>
      </c>
    </row>
    <row r="116" spans="4:5" x14ac:dyDescent="0.25">
      <c r="D116" s="3">
        <v>42723.09473665509</v>
      </c>
      <c r="E116" s="1">
        <v>0.39399975799999998</v>
      </c>
    </row>
    <row r="117" spans="4:5" x14ac:dyDescent="0.25">
      <c r="D117" s="3">
        <v>42723.094737881947</v>
      </c>
      <c r="E117" s="1">
        <v>0.49933005000000003</v>
      </c>
    </row>
    <row r="118" spans="4:5" x14ac:dyDescent="0.25">
      <c r="D118" s="3">
        <v>42723.094738125001</v>
      </c>
      <c r="E118" s="1">
        <v>0.40746315</v>
      </c>
    </row>
    <row r="119" spans="4:5" x14ac:dyDescent="0.25">
      <c r="D119" s="3">
        <v>42723.094738958331</v>
      </c>
      <c r="E119" s="1">
        <v>0.42390872499999999</v>
      </c>
    </row>
    <row r="120" spans="4:5" x14ac:dyDescent="0.25">
      <c r="D120" s="3">
        <v>42723.094739247688</v>
      </c>
      <c r="E120" s="1">
        <v>0.38621971100000002</v>
      </c>
    </row>
    <row r="121" spans="4:5" x14ac:dyDescent="0.25">
      <c r="D121" s="3">
        <v>42723.094739641201</v>
      </c>
      <c r="E121" s="1">
        <v>0.52624278099999999</v>
      </c>
    </row>
    <row r="122" spans="4:5" x14ac:dyDescent="0.25">
      <c r="D122" s="3">
        <v>42723.094739849534</v>
      </c>
      <c r="E122" s="1">
        <v>0.55051051699999998</v>
      </c>
    </row>
    <row r="123" spans="4:5" x14ac:dyDescent="0.25">
      <c r="D123" s="3">
        <v>42723.094740624998</v>
      </c>
      <c r="E123" s="1">
        <v>0.43415015400000001</v>
      </c>
    </row>
    <row r="124" spans="4:5" x14ac:dyDescent="0.25">
      <c r="D124" s="3">
        <v>42723.094740972221</v>
      </c>
      <c r="E124" s="1">
        <v>0.40101231799999998</v>
      </c>
    </row>
    <row r="125" spans="4:5" x14ac:dyDescent="0.25">
      <c r="D125" s="3">
        <v>42723.094741226851</v>
      </c>
      <c r="E125" s="1">
        <v>0.54344775899999997</v>
      </c>
    </row>
    <row r="126" spans="4:5" x14ac:dyDescent="0.25">
      <c r="D126" s="3">
        <v>42723.094741574074</v>
      </c>
      <c r="E126" s="1">
        <v>0.427654164</v>
      </c>
    </row>
    <row r="127" spans="4:5" x14ac:dyDescent="0.25">
      <c r="D127" s="3">
        <v>42723.094742407404</v>
      </c>
      <c r="E127" s="1">
        <v>0.40083902799999999</v>
      </c>
    </row>
    <row r="128" spans="4:5" x14ac:dyDescent="0.25">
      <c r="D128" s="3">
        <v>42723.094742546295</v>
      </c>
      <c r="E128" s="1">
        <v>0.38325519299999999</v>
      </c>
    </row>
    <row r="129" spans="4:5" x14ac:dyDescent="0.25">
      <c r="D129" s="3">
        <v>42723.094742905094</v>
      </c>
      <c r="E129" s="1">
        <v>0.429598849</v>
      </c>
    </row>
    <row r="130" spans="4:5" x14ac:dyDescent="0.25">
      <c r="D130" s="3">
        <v>42723.094743298614</v>
      </c>
      <c r="E130" s="1">
        <v>0.50131672000000005</v>
      </c>
    </row>
    <row r="131" spans="4:5" x14ac:dyDescent="0.25">
      <c r="D131" s="3">
        <v>42723.094744108799</v>
      </c>
      <c r="E131" s="1">
        <v>0.43460159999999998</v>
      </c>
    </row>
    <row r="132" spans="4:5" x14ac:dyDescent="0.25">
      <c r="D132" s="3">
        <v>42723.094744374997</v>
      </c>
      <c r="E132" s="1">
        <v>0.47959334199999998</v>
      </c>
    </row>
    <row r="133" spans="4:5" x14ac:dyDescent="0.25">
      <c r="D133" s="3">
        <v>42723.094744629627</v>
      </c>
      <c r="E133" s="1">
        <v>0.39625780599999999</v>
      </c>
    </row>
    <row r="134" spans="4:5" x14ac:dyDescent="0.25">
      <c r="D134" s="3">
        <v>42723.094745069444</v>
      </c>
      <c r="E134" s="1">
        <v>0.39757993200000002</v>
      </c>
    </row>
    <row r="135" spans="4:5" x14ac:dyDescent="0.25">
      <c r="D135" s="3">
        <v>42723.094745879629</v>
      </c>
      <c r="E135" s="1">
        <v>0.40752024999999997</v>
      </c>
    </row>
    <row r="136" spans="4:5" x14ac:dyDescent="0.25">
      <c r="D136" s="3">
        <v>42723.094746087962</v>
      </c>
      <c r="E136" s="1">
        <v>0.392384919</v>
      </c>
    </row>
    <row r="137" spans="4:5" x14ac:dyDescent="0.25">
      <c r="D137" s="3">
        <v>42723.094746354167</v>
      </c>
      <c r="E137" s="1">
        <v>0.388954523</v>
      </c>
    </row>
    <row r="138" spans="4:5" x14ac:dyDescent="0.25">
      <c r="D138" s="3">
        <v>42723.094746643517</v>
      </c>
      <c r="E138" s="1">
        <v>0.53707162900000005</v>
      </c>
    </row>
    <row r="139" spans="4:5" x14ac:dyDescent="0.25">
      <c r="D139" s="3">
        <v>42723.094746886571</v>
      </c>
      <c r="E139" s="1">
        <v>0.405715141</v>
      </c>
    </row>
    <row r="140" spans="4:5" x14ac:dyDescent="0.25">
      <c r="D140" s="3">
        <v>42723.094747662035</v>
      </c>
      <c r="E140" s="1">
        <v>0.53164467199999998</v>
      </c>
    </row>
    <row r="141" spans="4:5" x14ac:dyDescent="0.25">
      <c r="D141" s="3">
        <v>42723.094747916664</v>
      </c>
      <c r="E141" s="1">
        <v>0.39934908899999999</v>
      </c>
    </row>
    <row r="142" spans="4:5" x14ac:dyDescent="0.25">
      <c r="D142" s="3">
        <v>42723.094748206022</v>
      </c>
      <c r="E142" s="1">
        <v>0.40001562499999999</v>
      </c>
    </row>
    <row r="143" spans="4:5" x14ac:dyDescent="0.25">
      <c r="D143" s="3">
        <v>42723.094749317126</v>
      </c>
      <c r="E143" s="1">
        <v>0.53848780100000004</v>
      </c>
    </row>
    <row r="144" spans="4:5" x14ac:dyDescent="0.25">
      <c r="D144" s="3">
        <v>42723.094749606484</v>
      </c>
      <c r="E144" s="1">
        <v>0.41665233899999998</v>
      </c>
    </row>
    <row r="145" spans="4:5" x14ac:dyDescent="0.25">
      <c r="D145" s="3">
        <v>42723.094749953707</v>
      </c>
      <c r="E145" s="1">
        <v>0.538538183</v>
      </c>
    </row>
    <row r="146" spans="4:5" x14ac:dyDescent="0.25">
      <c r="D146" s="3">
        <v>42723.094750243057</v>
      </c>
      <c r="E146" s="1">
        <v>0.43461733800000002</v>
      </c>
    </row>
    <row r="147" spans="4:5" x14ac:dyDescent="0.25">
      <c r="D147" s="3">
        <v>42723.09475045139</v>
      </c>
      <c r="E147" s="1">
        <v>0.64106557399999997</v>
      </c>
    </row>
    <row r="148" spans="4:5" x14ac:dyDescent="0.25">
      <c r="D148" s="3">
        <v>42723.094751261575</v>
      </c>
      <c r="E148" s="1">
        <v>0.49741092799999997</v>
      </c>
    </row>
    <row r="149" spans="4:5" x14ac:dyDescent="0.25">
      <c r="D149" s="3">
        <v>42723.094751469907</v>
      </c>
      <c r="E149" s="1">
        <v>0.43598399799999998</v>
      </c>
    </row>
    <row r="150" spans="4:5" x14ac:dyDescent="0.25">
      <c r="D150" s="3">
        <v>42723.094751585646</v>
      </c>
      <c r="E150" s="1">
        <v>0.52567582700000004</v>
      </c>
    </row>
    <row r="151" spans="4:5" x14ac:dyDescent="0.25">
      <c r="D151" s="3">
        <v>42723.094751886572</v>
      </c>
      <c r="E151" s="1">
        <v>0.50361824799999999</v>
      </c>
    </row>
    <row r="152" spans="4:5" x14ac:dyDescent="0.25">
      <c r="D152" s="3">
        <v>42723.094752187499</v>
      </c>
      <c r="E152" s="1">
        <v>0.432579663</v>
      </c>
    </row>
    <row r="153" spans="4:5" x14ac:dyDescent="0.25">
      <c r="D153" s="3">
        <v>42723.094752986108</v>
      </c>
      <c r="E153" s="1">
        <v>0.54498484800000002</v>
      </c>
    </row>
    <row r="154" spans="4:5" x14ac:dyDescent="0.25">
      <c r="D154" s="3">
        <v>42723.094753182872</v>
      </c>
      <c r="E154" s="1">
        <v>0.39294478300000002</v>
      </c>
    </row>
    <row r="155" spans="4:5" x14ac:dyDescent="0.25">
      <c r="D155" s="3">
        <v>42723.094754004633</v>
      </c>
      <c r="E155" s="1">
        <v>0.38940255099999999</v>
      </c>
    </row>
    <row r="156" spans="4:5" x14ac:dyDescent="0.25">
      <c r="D156" s="3">
        <v>42723.094754293983</v>
      </c>
      <c r="E156" s="1">
        <v>0.50671780200000005</v>
      </c>
    </row>
    <row r="157" spans="4:5" x14ac:dyDescent="0.25">
      <c r="D157" s="3">
        <v>42723.094754548612</v>
      </c>
      <c r="E157" s="1">
        <v>0.47179986000000002</v>
      </c>
    </row>
    <row r="158" spans="4:5" x14ac:dyDescent="0.25">
      <c r="D158" s="3">
        <v>42723.094754745369</v>
      </c>
      <c r="E158" s="1">
        <v>0.39211285600000001</v>
      </c>
    </row>
    <row r="159" spans="4:5" x14ac:dyDescent="0.25">
      <c r="D159" s="3">
        <v>42723.094755046295</v>
      </c>
      <c r="E159" s="1">
        <v>0.49522459600000002</v>
      </c>
    </row>
    <row r="160" spans="4:5" x14ac:dyDescent="0.25">
      <c r="D160" s="3">
        <v>42723.094755729166</v>
      </c>
      <c r="E160" s="1">
        <v>0.43835201699999998</v>
      </c>
    </row>
    <row r="161" spans="4:5" x14ac:dyDescent="0.25">
      <c r="D161" s="3">
        <v>42723.094755902777</v>
      </c>
      <c r="E161" s="1">
        <v>0.38683486900000003</v>
      </c>
    </row>
    <row r="162" spans="4:5" x14ac:dyDescent="0.25">
      <c r="D162" s="3">
        <v>42723.094756145831</v>
      </c>
      <c r="E162" s="1">
        <v>0.38929220799999997</v>
      </c>
    </row>
    <row r="163" spans="4:5" x14ac:dyDescent="0.25">
      <c r="D163" s="3">
        <v>42723.094756446757</v>
      </c>
      <c r="E163" s="1">
        <v>0.54906529800000003</v>
      </c>
    </row>
    <row r="164" spans="4:5" x14ac:dyDescent="0.25">
      <c r="D164" s="3">
        <v>42723.094756851853</v>
      </c>
      <c r="E164" s="1">
        <v>0.388063818</v>
      </c>
    </row>
    <row r="165" spans="4:5" x14ac:dyDescent="0.25">
      <c r="D165" s="3">
        <v>42723.094757569444</v>
      </c>
      <c r="E165" s="1">
        <v>0.53650100499999998</v>
      </c>
    </row>
    <row r="166" spans="4:5" x14ac:dyDescent="0.25">
      <c r="D166" s="3">
        <v>42723.094757824074</v>
      </c>
      <c r="E166" s="1">
        <v>0.52202144699999997</v>
      </c>
    </row>
    <row r="167" spans="4:5" x14ac:dyDescent="0.25">
      <c r="D167" s="3">
        <v>42723.094758125</v>
      </c>
      <c r="E167" s="1">
        <v>0.42538087499999999</v>
      </c>
    </row>
    <row r="168" spans="4:5" x14ac:dyDescent="0.25">
      <c r="D168" s="3">
        <v>42723.094758321757</v>
      </c>
      <c r="E168" s="1">
        <v>0.62442263399999998</v>
      </c>
    </row>
    <row r="169" spans="4:5" x14ac:dyDescent="0.25">
      <c r="D169" s="3">
        <v>42723.094758576386</v>
      </c>
      <c r="E169" s="1">
        <v>0.39430205000000002</v>
      </c>
    </row>
    <row r="170" spans="4:5" x14ac:dyDescent="0.25">
      <c r="D170" s="3">
        <v>42723.094759421299</v>
      </c>
      <c r="E170" s="1">
        <v>0.39154372599999998</v>
      </c>
    </row>
    <row r="171" spans="4:5" x14ac:dyDescent="0.25">
      <c r="D171" s="3">
        <v>42723.094759756947</v>
      </c>
      <c r="E171" s="1">
        <v>0.49955023799999998</v>
      </c>
    </row>
    <row r="172" spans="4:5" x14ac:dyDescent="0.25">
      <c r="D172" s="3">
        <v>42723.094760763888</v>
      </c>
      <c r="E172" s="1">
        <v>0.49000134400000001</v>
      </c>
    </row>
    <row r="173" spans="4:5" x14ac:dyDescent="0.25">
      <c r="D173" s="3">
        <v>42723.094760879627</v>
      </c>
      <c r="E173" s="1">
        <v>0.50710910200000003</v>
      </c>
    </row>
    <row r="174" spans="4:5" x14ac:dyDescent="0.25">
      <c r="D174" s="3">
        <v>42723.09476172454</v>
      </c>
      <c r="E174" s="1">
        <v>0.39180104599999999</v>
      </c>
    </row>
    <row r="175" spans="4:5" x14ac:dyDescent="0.25">
      <c r="D175" s="3">
        <v>42723.094761921297</v>
      </c>
      <c r="E175" s="1">
        <v>0.39063436099999999</v>
      </c>
    </row>
    <row r="176" spans="4:5" x14ac:dyDescent="0.25">
      <c r="D176" s="3">
        <v>42723.094762118053</v>
      </c>
      <c r="E176" s="1">
        <v>0.51955683200000002</v>
      </c>
    </row>
    <row r="177" spans="4:5" x14ac:dyDescent="0.25">
      <c r="D177" s="3">
        <v>42723.094762326386</v>
      </c>
      <c r="E177" s="1">
        <v>0.39334752699999997</v>
      </c>
    </row>
    <row r="178" spans="4:5" x14ac:dyDescent="0.25">
      <c r="D178" s="3">
        <v>42723.094762523149</v>
      </c>
      <c r="E178" s="1">
        <v>0.42323093099999998</v>
      </c>
    </row>
    <row r="179" spans="4:5" x14ac:dyDescent="0.25">
      <c r="D179" s="3">
        <v>42723.094763333334</v>
      </c>
      <c r="E179" s="1">
        <v>0.39271352300000001</v>
      </c>
    </row>
    <row r="180" spans="4:5" x14ac:dyDescent="0.25">
      <c r="D180" s="3">
        <v>42723.094763541667</v>
      </c>
      <c r="E180" s="1">
        <v>0.56798420000000005</v>
      </c>
    </row>
    <row r="181" spans="4:5" x14ac:dyDescent="0.25">
      <c r="D181" s="3">
        <v>42723.09476378472</v>
      </c>
      <c r="E181" s="1">
        <v>0.395572113</v>
      </c>
    </row>
    <row r="182" spans="4:5" x14ac:dyDescent="0.25">
      <c r="D182" s="3">
        <v>42723.09476403935</v>
      </c>
      <c r="E182" s="1">
        <v>0.289838967</v>
      </c>
    </row>
    <row r="183" spans="4:5" x14ac:dyDescent="0.25">
      <c r="D183" s="3">
        <v>42723.094764236113</v>
      </c>
      <c r="E183" s="1">
        <v>0.390007135</v>
      </c>
    </row>
    <row r="184" spans="4:5" x14ac:dyDescent="0.25">
      <c r="D184" s="3">
        <v>42723.094765104164</v>
      </c>
      <c r="E184" s="1">
        <v>0.41854713999999998</v>
      </c>
    </row>
    <row r="185" spans="4:5" x14ac:dyDescent="0.25">
      <c r="D185" s="3">
        <v>42723.094765312497</v>
      </c>
      <c r="E185" s="1">
        <v>0.396503683</v>
      </c>
    </row>
    <row r="186" spans="4:5" x14ac:dyDescent="0.25">
      <c r="D186" s="3">
        <v>42723.094765624999</v>
      </c>
      <c r="E186" s="1">
        <v>0.50944788799999996</v>
      </c>
    </row>
    <row r="187" spans="4:5" x14ac:dyDescent="0.25">
      <c r="D187" s="3">
        <v>42723.094765868052</v>
      </c>
      <c r="E187" s="1">
        <v>0.42287607999999999</v>
      </c>
    </row>
    <row r="188" spans="4:5" x14ac:dyDescent="0.25">
      <c r="D188" s="3">
        <v>42723.094766770831</v>
      </c>
      <c r="E188" s="1">
        <v>0.59504484700000004</v>
      </c>
    </row>
    <row r="189" spans="4:5" x14ac:dyDescent="0.25">
      <c r="D189" s="3">
        <v>42723.094767060182</v>
      </c>
      <c r="E189" s="1">
        <v>0.39733996300000002</v>
      </c>
    </row>
    <row r="190" spans="4:5" x14ac:dyDescent="0.25">
      <c r="D190" s="3">
        <v>42723.094767256945</v>
      </c>
      <c r="E190" s="1">
        <v>0.392633968</v>
      </c>
    </row>
    <row r="191" spans="4:5" x14ac:dyDescent="0.25">
      <c r="D191" s="3">
        <v>42723.094767627314</v>
      </c>
      <c r="E191" s="1">
        <v>0.419522438</v>
      </c>
    </row>
    <row r="192" spans="4:5" x14ac:dyDescent="0.25">
      <c r="D192" s="3">
        <v>42723.094767835646</v>
      </c>
      <c r="E192" s="1">
        <v>0.39514709999999997</v>
      </c>
    </row>
    <row r="193" spans="4:5" x14ac:dyDescent="0.25">
      <c r="D193" s="3">
        <v>42723.094768564813</v>
      </c>
      <c r="E193" s="1">
        <v>0.412704562</v>
      </c>
    </row>
    <row r="194" spans="4:5" x14ac:dyDescent="0.25">
      <c r="D194" s="3">
        <v>42723.094768854164</v>
      </c>
      <c r="E194" s="1">
        <v>0.50489036300000001</v>
      </c>
    </row>
    <row r="195" spans="4:5" x14ac:dyDescent="0.25">
      <c r="D195" s="3">
        <v>42723.094769097224</v>
      </c>
      <c r="E195" s="1">
        <v>0.39670651800000001</v>
      </c>
    </row>
    <row r="196" spans="4:5" x14ac:dyDescent="0.25">
      <c r="D196" s="3">
        <v>42723.094769386575</v>
      </c>
      <c r="E196" s="1">
        <v>0.46039398199999998</v>
      </c>
    </row>
    <row r="197" spans="4:5" x14ac:dyDescent="0.25">
      <c r="D197" s="3">
        <v>42723.094769606483</v>
      </c>
      <c r="E197" s="1">
        <v>0.39865574300000001</v>
      </c>
    </row>
    <row r="198" spans="4:5" x14ac:dyDescent="0.25">
      <c r="D198" s="3">
        <v>42723.094770462965</v>
      </c>
      <c r="E198" s="1">
        <v>0.39014515799999999</v>
      </c>
    </row>
    <row r="199" spans="4:5" x14ac:dyDescent="0.25">
      <c r="D199" s="3">
        <v>42723.094770659722</v>
      </c>
      <c r="E199" s="1">
        <v>0.39597784400000002</v>
      </c>
    </row>
    <row r="200" spans="4:5" x14ac:dyDescent="0.25">
      <c r="D200" s="3">
        <v>42723.094771469907</v>
      </c>
      <c r="E200" s="1">
        <v>0.42465400599999997</v>
      </c>
    </row>
    <row r="201" spans="4:5" x14ac:dyDescent="0.25">
      <c r="D201" s="3">
        <v>42723.094772141201</v>
      </c>
      <c r="E201" s="1">
        <v>0.441380041</v>
      </c>
    </row>
    <row r="202" spans="4:5" x14ac:dyDescent="0.25">
      <c r="D202" s="3">
        <v>42723.094772523145</v>
      </c>
      <c r="E202" s="1">
        <v>0.45372184199999999</v>
      </c>
    </row>
    <row r="203" spans="4:5" x14ac:dyDescent="0.25">
      <c r="D203" s="3">
        <v>42723.094773344907</v>
      </c>
      <c r="E203" s="1">
        <v>0.42634951599999998</v>
      </c>
    </row>
    <row r="204" spans="4:5" x14ac:dyDescent="0.25">
      <c r="D204" s="3">
        <v>42723.094773645833</v>
      </c>
      <c r="E204" s="1">
        <v>0.51377639100000005</v>
      </c>
    </row>
    <row r="205" spans="4:5" x14ac:dyDescent="0.25">
      <c r="D205" s="3">
        <v>42723.094773946759</v>
      </c>
      <c r="E205" s="1">
        <v>0.38868550800000001</v>
      </c>
    </row>
    <row r="206" spans="4:5" x14ac:dyDescent="0.25">
      <c r="D206" s="3">
        <v>42723.094774189813</v>
      </c>
      <c r="E206" s="1">
        <v>0.395450201</v>
      </c>
    </row>
    <row r="207" spans="4:5" x14ac:dyDescent="0.25">
      <c r="D207" s="3">
        <v>42723.094775046295</v>
      </c>
      <c r="E207" s="1">
        <v>0.437455278</v>
      </c>
    </row>
    <row r="208" spans="4:5" x14ac:dyDescent="0.25">
      <c r="D208" s="3">
        <v>42723.094775439815</v>
      </c>
      <c r="E208" s="1">
        <v>0.58926409400000002</v>
      </c>
    </row>
    <row r="209" spans="4:5" x14ac:dyDescent="0.25">
      <c r="D209" s="3">
        <v>42723.094775740741</v>
      </c>
      <c r="E209" s="1">
        <v>0.39275134</v>
      </c>
    </row>
    <row r="210" spans="4:5" x14ac:dyDescent="0.25">
      <c r="D210" s="3">
        <v>42723.094776655096</v>
      </c>
      <c r="E210" s="1">
        <v>0.390160644</v>
      </c>
    </row>
    <row r="211" spans="4:5" x14ac:dyDescent="0.25">
      <c r="D211" s="3">
        <v>42723.094776909726</v>
      </c>
      <c r="E211" s="1">
        <v>0.43579727299999999</v>
      </c>
    </row>
    <row r="212" spans="4:5" x14ac:dyDescent="0.25">
      <c r="D212" s="3">
        <v>42723.094777164355</v>
      </c>
      <c r="E212" s="1">
        <v>0.42617734800000001</v>
      </c>
    </row>
    <row r="213" spans="4:5" x14ac:dyDescent="0.25">
      <c r="D213" s="3">
        <v>42723.094777465281</v>
      </c>
      <c r="E213" s="1">
        <v>0.53115179899999998</v>
      </c>
    </row>
    <row r="214" spans="4:5" x14ac:dyDescent="0.25">
      <c r="D214" s="3">
        <v>42723.094777662038</v>
      </c>
      <c r="E214" s="1">
        <v>0.39398028899999998</v>
      </c>
    </row>
    <row r="215" spans="4:5" x14ac:dyDescent="0.25">
      <c r="D215" s="3">
        <v>42723.094778425926</v>
      </c>
      <c r="E215" s="1">
        <v>0.53792003799999999</v>
      </c>
    </row>
    <row r="216" spans="4:5" x14ac:dyDescent="0.25">
      <c r="D216" s="3">
        <v>42723.094778773149</v>
      </c>
      <c r="E216" s="1">
        <v>0.55655916400000005</v>
      </c>
    </row>
    <row r="217" spans="4:5" x14ac:dyDescent="0.25">
      <c r="D217" s="3">
        <v>42723.094778981482</v>
      </c>
      <c r="E217" s="1">
        <v>0.438514607</v>
      </c>
    </row>
    <row r="218" spans="4:5" x14ac:dyDescent="0.25">
      <c r="D218" s="3">
        <v>42723.094779236111</v>
      </c>
      <c r="E218" s="1">
        <v>0.50145175600000003</v>
      </c>
    </row>
    <row r="219" spans="4:5" x14ac:dyDescent="0.25">
      <c r="D219" s="3">
        <v>42723.094779398147</v>
      </c>
      <c r="E219" s="1">
        <v>0.45228732199999999</v>
      </c>
    </row>
    <row r="220" spans="4:5" x14ac:dyDescent="0.25">
      <c r="D220" s="3">
        <v>42723.094780208332</v>
      </c>
      <c r="E220" s="1">
        <v>0.53525376899999999</v>
      </c>
    </row>
    <row r="221" spans="4:5" x14ac:dyDescent="0.25">
      <c r="D221" s="3">
        <v>42723.09478053241</v>
      </c>
      <c r="E221" s="1">
        <v>0.43137491</v>
      </c>
    </row>
    <row r="222" spans="4:5" x14ac:dyDescent="0.25">
      <c r="D222" s="3">
        <v>42723.094780810185</v>
      </c>
      <c r="E222" s="1">
        <v>0.51885857300000005</v>
      </c>
    </row>
    <row r="223" spans="4:5" x14ac:dyDescent="0.25">
      <c r="D223" s="3">
        <v>42723.094781099535</v>
      </c>
      <c r="E223" s="1">
        <v>0.55434092300000004</v>
      </c>
    </row>
    <row r="224" spans="4:5" x14ac:dyDescent="0.25">
      <c r="D224" s="3">
        <v>42723.094782245367</v>
      </c>
      <c r="E224" s="1">
        <v>0.49434645500000002</v>
      </c>
    </row>
    <row r="225" spans="4:5" x14ac:dyDescent="0.25">
      <c r="D225" s="3">
        <v>42723.094783946763</v>
      </c>
      <c r="E225" s="1">
        <v>0.40678772000000002</v>
      </c>
    </row>
    <row r="226" spans="4:5" x14ac:dyDescent="0.25">
      <c r="D226" s="3">
        <v>42723.094784525463</v>
      </c>
      <c r="E226" s="1">
        <v>0.58178683499999995</v>
      </c>
    </row>
    <row r="227" spans="4:5" x14ac:dyDescent="0.25">
      <c r="D227" s="3">
        <v>42723.094787094909</v>
      </c>
      <c r="E227" s="1">
        <v>0.40579960900000001</v>
      </c>
    </row>
    <row r="228" spans="4:5" x14ac:dyDescent="0.25">
      <c r="D228" s="3">
        <v>42723.094788796298</v>
      </c>
      <c r="E228" s="1">
        <v>0.39091531800000001</v>
      </c>
    </row>
    <row r="229" spans="4:5" x14ac:dyDescent="0.25">
      <c r="D229" s="3">
        <v>42723.094789456016</v>
      </c>
      <c r="E229" s="1">
        <v>0.394393049</v>
      </c>
    </row>
    <row r="230" spans="4:5" x14ac:dyDescent="0.25">
      <c r="D230" s="3">
        <v>42723.094789664348</v>
      </c>
      <c r="E230" s="1">
        <v>0.39340848299999998</v>
      </c>
    </row>
    <row r="231" spans="4:5" x14ac:dyDescent="0.25">
      <c r="D231" s="3">
        <v>42723.094790532406</v>
      </c>
      <c r="E231" s="1">
        <v>0.52806449700000002</v>
      </c>
    </row>
    <row r="232" spans="4:5" x14ac:dyDescent="0.25">
      <c r="D232" s="3">
        <v>42723.09479077546</v>
      </c>
      <c r="E232" s="1">
        <v>0.39792203100000001</v>
      </c>
    </row>
    <row r="233" spans="4:5" x14ac:dyDescent="0.25">
      <c r="D233" s="3">
        <v>42723.094791226853</v>
      </c>
      <c r="E233" s="1">
        <v>0.39728989300000001</v>
      </c>
    </row>
    <row r="234" spans="4:5" x14ac:dyDescent="0.25">
      <c r="D234" s="3">
        <v>42723.094791423609</v>
      </c>
      <c r="E234" s="1">
        <v>0.50423172599999999</v>
      </c>
    </row>
    <row r="235" spans="4:5" x14ac:dyDescent="0.25">
      <c r="D235" s="3">
        <v>42723.094791678239</v>
      </c>
      <c r="E235" s="1">
        <v>0.39286939599999998</v>
      </c>
    </row>
    <row r="236" spans="4:5" x14ac:dyDescent="0.25">
      <c r="D236" s="3">
        <v>42723.094792592594</v>
      </c>
      <c r="E236" s="1">
        <v>0.55838579399999999</v>
      </c>
    </row>
    <row r="237" spans="4:5" x14ac:dyDescent="0.25">
      <c r="D237" s="3">
        <v>42723.094792986114</v>
      </c>
      <c r="E237" s="1">
        <v>0.39947373600000002</v>
      </c>
    </row>
    <row r="238" spans="4:5" x14ac:dyDescent="0.25">
      <c r="D238" s="3">
        <v>42723.09479314815</v>
      </c>
      <c r="E238" s="1">
        <v>0.54135074599999999</v>
      </c>
    </row>
    <row r="239" spans="4:5" x14ac:dyDescent="0.25">
      <c r="D239" s="3">
        <v>42723.094793391203</v>
      </c>
      <c r="E239" s="1">
        <v>0.54102543999999997</v>
      </c>
    </row>
    <row r="240" spans="4:5" x14ac:dyDescent="0.25">
      <c r="D240" s="3">
        <v>42723.094794259261</v>
      </c>
      <c r="E240" s="1">
        <v>0.43473576600000002</v>
      </c>
    </row>
    <row r="241" spans="4:5" x14ac:dyDescent="0.25">
      <c r="D241" s="3">
        <v>42723.094794594908</v>
      </c>
      <c r="E241" s="1">
        <v>0.53096687799999998</v>
      </c>
    </row>
    <row r="242" spans="4:5" x14ac:dyDescent="0.25">
      <c r="D242" s="3">
        <v>42723.094795752317</v>
      </c>
      <c r="E242" s="1">
        <v>0.39669426400000002</v>
      </c>
    </row>
    <row r="243" spans="4:5" x14ac:dyDescent="0.25">
      <c r="D243" s="3">
        <v>42723.094796006946</v>
      </c>
      <c r="E243" s="1">
        <v>0.58594316999999996</v>
      </c>
    </row>
    <row r="244" spans="4:5" x14ac:dyDescent="0.25">
      <c r="D244" s="3">
        <v>42723.094796273152</v>
      </c>
      <c r="E244" s="1">
        <v>0.44881462999999999</v>
      </c>
    </row>
    <row r="245" spans="4:5" x14ac:dyDescent="0.25">
      <c r="D245" s="3">
        <v>42723.094796608799</v>
      </c>
      <c r="E245" s="1">
        <v>0.43487515599999998</v>
      </c>
    </row>
    <row r="246" spans="4:5" x14ac:dyDescent="0.25">
      <c r="D246" s="3">
        <v>42723.094796817131</v>
      </c>
      <c r="E246" s="1">
        <v>0.43646125899999999</v>
      </c>
    </row>
    <row r="247" spans="4:5" x14ac:dyDescent="0.25">
      <c r="D247" s="3">
        <v>42723.094797511571</v>
      </c>
      <c r="E247" s="1">
        <v>0.43031153799999999</v>
      </c>
    </row>
    <row r="248" spans="4:5" x14ac:dyDescent="0.25">
      <c r="D248" s="3">
        <v>42723.094797812497</v>
      </c>
      <c r="E248" s="1">
        <v>0.56079511500000001</v>
      </c>
    </row>
    <row r="249" spans="4:5" x14ac:dyDescent="0.25">
      <c r="D249" s="3">
        <v>42723.094798113423</v>
      </c>
      <c r="E249" s="1">
        <v>0.42236305299999999</v>
      </c>
    </row>
    <row r="250" spans="4:5" x14ac:dyDescent="0.25">
      <c r="D250" s="3">
        <v>42723.094798310187</v>
      </c>
      <c r="E250" s="1">
        <v>0.41559885699999999</v>
      </c>
    </row>
    <row r="251" spans="4:5" x14ac:dyDescent="0.25">
      <c r="D251" s="3">
        <v>42723.094798576392</v>
      </c>
      <c r="E251" s="1">
        <v>0.38950518000000001</v>
      </c>
    </row>
    <row r="252" spans="4:5" x14ac:dyDescent="0.25">
      <c r="D252" s="3">
        <v>42723.094799375001</v>
      </c>
      <c r="E252" s="1">
        <v>0.39665949499999997</v>
      </c>
    </row>
    <row r="253" spans="4:5" x14ac:dyDescent="0.25">
      <c r="D253" s="3">
        <v>42723.094799675928</v>
      </c>
      <c r="E253" s="1">
        <v>0.436791231</v>
      </c>
    </row>
    <row r="254" spans="4:5" x14ac:dyDescent="0.25">
      <c r="D254" s="3">
        <v>42723.094800486113</v>
      </c>
      <c r="E254" s="1">
        <v>0.50397546199999999</v>
      </c>
    </row>
    <row r="255" spans="4:5" x14ac:dyDescent="0.25">
      <c r="D255" s="3">
        <v>42723.094800694445</v>
      </c>
      <c r="E255" s="1">
        <v>0.505593972</v>
      </c>
    </row>
    <row r="256" spans="4:5" x14ac:dyDescent="0.25">
      <c r="D256" s="3">
        <v>42723.094800902778</v>
      </c>
      <c r="E256" s="1">
        <v>0.39135799599999999</v>
      </c>
    </row>
    <row r="257" spans="4:5" x14ac:dyDescent="0.25">
      <c r="D257" s="3">
        <v>42723.094801203704</v>
      </c>
      <c r="E257" s="1">
        <v>0.61328881700000004</v>
      </c>
    </row>
    <row r="258" spans="4:5" x14ac:dyDescent="0.25">
      <c r="D258" s="3">
        <v>42723.094801400461</v>
      </c>
      <c r="E258" s="1">
        <v>0.39737386299999999</v>
      </c>
    </row>
    <row r="259" spans="4:5" x14ac:dyDescent="0.25">
      <c r="D259" s="3">
        <v>42723.094802141204</v>
      </c>
      <c r="E259" s="1">
        <v>0.51059572799999997</v>
      </c>
    </row>
    <row r="260" spans="4:5" x14ac:dyDescent="0.25">
      <c r="D260" s="3">
        <v>42723.094802430554</v>
      </c>
      <c r="E260" s="1">
        <v>0.52973394699999998</v>
      </c>
    </row>
    <row r="261" spans="4:5" x14ac:dyDescent="0.25">
      <c r="D261" s="3">
        <v>42723.09480259259</v>
      </c>
      <c r="E261" s="1">
        <v>0.43066589100000002</v>
      </c>
    </row>
    <row r="262" spans="4:5" x14ac:dyDescent="0.25">
      <c r="D262" s="3">
        <v>42723.094802812499</v>
      </c>
      <c r="E262" s="1">
        <v>0.38964743200000002</v>
      </c>
    </row>
    <row r="263" spans="4:5" x14ac:dyDescent="0.25">
      <c r="D263" s="3">
        <v>42723.094802962965</v>
      </c>
      <c r="E263" s="1">
        <v>0.39959882200000002</v>
      </c>
    </row>
    <row r="264" spans="4:5" x14ac:dyDescent="0.25">
      <c r="D264" s="3">
        <v>42723.094803159722</v>
      </c>
      <c r="E264" s="1">
        <v>0.52363827699999999</v>
      </c>
    </row>
    <row r="265" spans="4:5" x14ac:dyDescent="0.25">
      <c r="D265" s="3">
        <v>42723.094803888889</v>
      </c>
      <c r="E265" s="1">
        <v>0.42945056399999998</v>
      </c>
    </row>
    <row r="266" spans="4:5" x14ac:dyDescent="0.25">
      <c r="D266" s="3">
        <v>42723.094804131943</v>
      </c>
      <c r="E266" s="1">
        <v>0.39394918899999998</v>
      </c>
    </row>
    <row r="267" spans="4:5" x14ac:dyDescent="0.25">
      <c r="D267" s="3">
        <v>42723.094804444445</v>
      </c>
      <c r="E267" s="1">
        <v>0.57291187799999999</v>
      </c>
    </row>
    <row r="268" spans="4:5" x14ac:dyDescent="0.25">
      <c r="D268" s="3">
        <v>42723.094804641201</v>
      </c>
      <c r="E268" s="1">
        <v>0.42643746900000001</v>
      </c>
    </row>
    <row r="269" spans="4:5" x14ac:dyDescent="0.25">
      <c r="D269" s="3">
        <v>42723.094804895831</v>
      </c>
      <c r="E269" s="1">
        <v>0.43467325600000001</v>
      </c>
    </row>
    <row r="270" spans="4:5" x14ac:dyDescent="0.25">
      <c r="D270" s="3">
        <v>42723.09480564815</v>
      </c>
      <c r="E270" s="1">
        <v>0.51643780800000005</v>
      </c>
    </row>
    <row r="271" spans="4:5" x14ac:dyDescent="0.25">
      <c r="D271" s="3">
        <v>42723.094805868059</v>
      </c>
      <c r="E271" s="1">
        <v>0.44138557699999997</v>
      </c>
    </row>
    <row r="272" spans="4:5" x14ac:dyDescent="0.25">
      <c r="D272" s="3">
        <v>42723.094806122688</v>
      </c>
      <c r="E272" s="1">
        <v>0.29050382400000002</v>
      </c>
    </row>
    <row r="273" spans="4:5" x14ac:dyDescent="0.25">
      <c r="D273" s="3">
        <v>42723.094806423615</v>
      </c>
      <c r="E273" s="1">
        <v>0.43550704800000001</v>
      </c>
    </row>
    <row r="274" spans="4:5" x14ac:dyDescent="0.25">
      <c r="D274" s="3">
        <v>42723.094807291665</v>
      </c>
      <c r="E274" s="1">
        <v>0.39157009799999998</v>
      </c>
    </row>
    <row r="275" spans="4:5" x14ac:dyDescent="0.25">
      <c r="D275" s="3">
        <v>42723.094807488429</v>
      </c>
      <c r="E275" s="1">
        <v>0.44004628600000001</v>
      </c>
    </row>
    <row r="276" spans="4:5" x14ac:dyDescent="0.25">
      <c r="D276" s="3">
        <v>42723.094807685186</v>
      </c>
      <c r="E276" s="1">
        <v>0.43752245400000001</v>
      </c>
    </row>
    <row r="277" spans="4:5" x14ac:dyDescent="0.25">
      <c r="D277" s="3">
        <v>42723.094808032409</v>
      </c>
      <c r="E277" s="1">
        <v>0.39989539200000002</v>
      </c>
    </row>
    <row r="278" spans="4:5" x14ac:dyDescent="0.25">
      <c r="D278" s="3">
        <v>42723.094808287038</v>
      </c>
      <c r="E278" s="1">
        <v>0.50468647200000005</v>
      </c>
    </row>
    <row r="279" spans="4:5" x14ac:dyDescent="0.25">
      <c r="D279" s="3">
        <v>42723.094808414353</v>
      </c>
      <c r="E279" s="1">
        <v>0.447684951</v>
      </c>
    </row>
    <row r="280" spans="4:5" x14ac:dyDescent="0.25">
      <c r="D280" s="3">
        <v>42723.094809166665</v>
      </c>
      <c r="E280" s="1">
        <v>0.399216291</v>
      </c>
    </row>
    <row r="281" spans="4:5" x14ac:dyDescent="0.25">
      <c r="D281" s="3">
        <v>42723.094809467591</v>
      </c>
      <c r="E281" s="1">
        <v>0.435086203</v>
      </c>
    </row>
    <row r="282" spans="4:5" x14ac:dyDescent="0.25">
      <c r="D282" s="3">
        <v>42723.094810243056</v>
      </c>
      <c r="E282" s="1">
        <v>0.42614997900000001</v>
      </c>
    </row>
    <row r="283" spans="4:5" x14ac:dyDescent="0.25">
      <c r="D283" s="3">
        <v>42723.094810590279</v>
      </c>
      <c r="E283" s="1">
        <v>0.56112626799999998</v>
      </c>
    </row>
    <row r="284" spans="4:5" x14ac:dyDescent="0.25">
      <c r="D284" s="3">
        <v>42723.094810844908</v>
      </c>
      <c r="E284" s="1">
        <v>0.56899296200000005</v>
      </c>
    </row>
    <row r="285" spans="4:5" x14ac:dyDescent="0.25">
      <c r="D285" s="3">
        <v>42723.094811145835</v>
      </c>
      <c r="E285" s="1">
        <v>0.43679378099999999</v>
      </c>
    </row>
    <row r="286" spans="4:5" x14ac:dyDescent="0.25">
      <c r="D286" s="3">
        <v>42723.094811261573</v>
      </c>
      <c r="E286" s="1">
        <v>0.43996318499999998</v>
      </c>
    </row>
    <row r="287" spans="4:5" x14ac:dyDescent="0.25">
      <c r="D287" s="3">
        <v>42723.094812118055</v>
      </c>
      <c r="E287" s="1">
        <v>0.52711451499999995</v>
      </c>
    </row>
    <row r="288" spans="4:5" x14ac:dyDescent="0.25">
      <c r="D288" s="3">
        <v>42723.094812418982</v>
      </c>
      <c r="E288" s="1">
        <v>0.52760689100000002</v>
      </c>
    </row>
    <row r="289" spans="4:5" x14ac:dyDescent="0.25">
      <c r="D289" s="3">
        <v>42723.094812662035</v>
      </c>
      <c r="E289" s="1">
        <v>0.428410703</v>
      </c>
    </row>
    <row r="290" spans="4:5" x14ac:dyDescent="0.25">
      <c r="D290" s="3">
        <v>42723.094812962961</v>
      </c>
      <c r="E290" s="1">
        <v>0.50777713099999999</v>
      </c>
    </row>
    <row r="291" spans="4:5" x14ac:dyDescent="0.25">
      <c r="D291" s="3">
        <v>42723.094813738426</v>
      </c>
      <c r="E291" s="1">
        <v>0.43105768900000002</v>
      </c>
    </row>
    <row r="292" spans="4:5" x14ac:dyDescent="0.25">
      <c r="D292" s="3">
        <v>42723.09481396991</v>
      </c>
      <c r="E292" s="1">
        <v>0.43591918499999999</v>
      </c>
    </row>
    <row r="293" spans="4:5" x14ac:dyDescent="0.25">
      <c r="D293" s="3">
        <v>42723.094814363423</v>
      </c>
      <c r="E293" s="1">
        <v>0.53945059500000003</v>
      </c>
    </row>
    <row r="294" spans="4:5" x14ac:dyDescent="0.25">
      <c r="D294" s="3">
        <v>42723.09481466435</v>
      </c>
      <c r="E294" s="1">
        <v>0.43634656199999999</v>
      </c>
    </row>
    <row r="295" spans="4:5" x14ac:dyDescent="0.25">
      <c r="D295" s="3">
        <v>42723.094814814816</v>
      </c>
      <c r="E295" s="1">
        <v>0.46205484899999999</v>
      </c>
    </row>
    <row r="296" spans="4:5" x14ac:dyDescent="0.25">
      <c r="D296" s="3">
        <v>42723.094815636578</v>
      </c>
      <c r="E296" s="1">
        <v>0.39834237900000002</v>
      </c>
    </row>
    <row r="297" spans="4:5" x14ac:dyDescent="0.25">
      <c r="D297" s="3">
        <v>42723.09481599537</v>
      </c>
      <c r="E297" s="1">
        <v>0.43723832400000001</v>
      </c>
    </row>
    <row r="298" spans="4:5" x14ac:dyDescent="0.25">
      <c r="D298" s="3">
        <v>42723.094816342593</v>
      </c>
      <c r="E298" s="1">
        <v>0.509206241</v>
      </c>
    </row>
    <row r="299" spans="4:5" x14ac:dyDescent="0.25">
      <c r="D299" s="3">
        <v>42723.094817152778</v>
      </c>
      <c r="E299" s="1">
        <v>0.297157489</v>
      </c>
    </row>
    <row r="300" spans="4:5" x14ac:dyDescent="0.25">
      <c r="D300" s="3">
        <v>42723.094817430552</v>
      </c>
      <c r="E300" s="1">
        <v>0.567742678</v>
      </c>
    </row>
    <row r="301" spans="4:5" x14ac:dyDescent="0.25">
      <c r="D301" s="3">
        <v>42723.094817731479</v>
      </c>
      <c r="E301" s="1">
        <v>0.40187416199999998</v>
      </c>
    </row>
    <row r="302" spans="4:5" x14ac:dyDescent="0.25">
      <c r="D302" s="3">
        <v>42723.094818067133</v>
      </c>
      <c r="E302" s="1">
        <v>0.412451285</v>
      </c>
    </row>
    <row r="303" spans="4:5" x14ac:dyDescent="0.25">
      <c r="D303" s="3">
        <v>42723.094819027778</v>
      </c>
      <c r="E303" s="1">
        <v>0.572261452</v>
      </c>
    </row>
    <row r="304" spans="4:5" x14ac:dyDescent="0.25">
      <c r="D304" s="3">
        <v>42723.094819421298</v>
      </c>
      <c r="E304" s="1">
        <v>0.44919834199999997</v>
      </c>
    </row>
    <row r="305" spans="4:5" x14ac:dyDescent="0.25">
      <c r="D305" s="3">
        <v>42723.09481962963</v>
      </c>
      <c r="E305" s="1">
        <v>0.57296997299999997</v>
      </c>
    </row>
    <row r="306" spans="4:5" x14ac:dyDescent="0.25">
      <c r="D306" s="3">
        <v>42723.094819918981</v>
      </c>
      <c r="E306" s="1">
        <v>0.39959882200000002</v>
      </c>
    </row>
    <row r="307" spans="4:5" x14ac:dyDescent="0.25">
      <c r="D307" s="3">
        <v>42723.094820856481</v>
      </c>
      <c r="E307" s="1">
        <v>0.53365703099999995</v>
      </c>
    </row>
    <row r="308" spans="4:5" x14ac:dyDescent="0.25">
      <c r="D308" s="3">
        <v>42723.094821064813</v>
      </c>
      <c r="E308" s="1">
        <v>0.39444629199999998</v>
      </c>
    </row>
    <row r="309" spans="4:5" x14ac:dyDescent="0.25">
      <c r="D309" s="3">
        <v>42723.094821377315</v>
      </c>
      <c r="E309" s="1">
        <v>0.53453094300000004</v>
      </c>
    </row>
    <row r="310" spans="4:5" x14ac:dyDescent="0.25">
      <c r="D310" s="3">
        <v>42723.094821631945</v>
      </c>
      <c r="E310" s="1">
        <v>0.39428475800000001</v>
      </c>
    </row>
    <row r="311" spans="4:5" x14ac:dyDescent="0.25">
      <c r="D311" s="3">
        <v>42723.09482244213</v>
      </c>
      <c r="E311" s="1">
        <v>0.402333634</v>
      </c>
    </row>
    <row r="312" spans="4:5" x14ac:dyDescent="0.25">
      <c r="D312" s="3">
        <v>42723.094822685183</v>
      </c>
      <c r="E312" s="1">
        <v>0.50739609399999996</v>
      </c>
    </row>
    <row r="313" spans="4:5" x14ac:dyDescent="0.25">
      <c r="D313" s="3">
        <v>42723.094822800929</v>
      </c>
      <c r="E313" s="1">
        <v>0.43644365600000001</v>
      </c>
    </row>
    <row r="314" spans="4:5" x14ac:dyDescent="0.25">
      <c r="D314" s="3">
        <v>42723.094823009262</v>
      </c>
      <c r="E314" s="1">
        <v>0.53253811299999998</v>
      </c>
    </row>
    <row r="315" spans="4:5" x14ac:dyDescent="0.25">
      <c r="D315" s="3">
        <v>42723.094823310188</v>
      </c>
      <c r="E315" s="1">
        <v>0.38692574299999999</v>
      </c>
    </row>
    <row r="316" spans="4:5" x14ac:dyDescent="0.25">
      <c r="D316" s="3">
        <v>42723.094823518521</v>
      </c>
      <c r="E316" s="1">
        <v>0.57645846499999998</v>
      </c>
    </row>
    <row r="317" spans="4:5" x14ac:dyDescent="0.25">
      <c r="D317" s="3">
        <v>42723.094824328706</v>
      </c>
      <c r="E317" s="1">
        <v>0.39253202199999998</v>
      </c>
    </row>
    <row r="318" spans="4:5" x14ac:dyDescent="0.25">
      <c r="D318" s="3">
        <v>42723.094824583335</v>
      </c>
      <c r="E318" s="1">
        <v>0.40113541200000002</v>
      </c>
    </row>
    <row r="319" spans="4:5" x14ac:dyDescent="0.25">
      <c r="D319" s="3">
        <v>42723.094824884261</v>
      </c>
      <c r="E319" s="1">
        <v>0.54819455900000003</v>
      </c>
    </row>
    <row r="320" spans="4:5" x14ac:dyDescent="0.25">
      <c r="D320" s="3">
        <v>42723.094825219909</v>
      </c>
      <c r="E320" s="1">
        <v>0.42759202600000001</v>
      </c>
    </row>
    <row r="321" spans="4:5" x14ac:dyDescent="0.25">
      <c r="D321" s="3">
        <v>42723.094826076391</v>
      </c>
      <c r="E321" s="1">
        <v>0.56607291699999995</v>
      </c>
    </row>
    <row r="322" spans="4:5" x14ac:dyDescent="0.25">
      <c r="D322" s="3">
        <v>42723.094827013891</v>
      </c>
      <c r="E322" s="1">
        <v>0.51162514000000003</v>
      </c>
    </row>
    <row r="323" spans="4:5" x14ac:dyDescent="0.25">
      <c r="D323" s="3">
        <v>42723.094827256944</v>
      </c>
      <c r="E323" s="1">
        <v>0.28645273399999999</v>
      </c>
    </row>
    <row r="324" spans="4:5" x14ac:dyDescent="0.25">
      <c r="D324" s="3">
        <v>42723.094827523149</v>
      </c>
      <c r="E324" s="1">
        <v>0.39353375400000001</v>
      </c>
    </row>
    <row r="325" spans="4:5" x14ac:dyDescent="0.25">
      <c r="D325" s="3">
        <v>42723.094827824076</v>
      </c>
      <c r="E325" s="1">
        <v>0.39690854399999997</v>
      </c>
    </row>
    <row r="326" spans="4:5" x14ac:dyDescent="0.25">
      <c r="D326" s="3">
        <v>42723.094828726855</v>
      </c>
      <c r="E326" s="1">
        <v>0.491268235</v>
      </c>
    </row>
    <row r="327" spans="4:5" x14ac:dyDescent="0.25">
      <c r="D327" s="3">
        <v>42723.09482903935</v>
      </c>
      <c r="E327" s="1">
        <v>0.50044933999999996</v>
      </c>
    </row>
    <row r="328" spans="4:5" x14ac:dyDescent="0.25">
      <c r="D328" s="3">
        <v>42723.094829236114</v>
      </c>
      <c r="E328" s="1">
        <v>0.50983265700000002</v>
      </c>
    </row>
    <row r="329" spans="4:5" x14ac:dyDescent="0.25">
      <c r="D329" s="3">
        <v>42723.094829594906</v>
      </c>
      <c r="E329" s="1">
        <v>0.39965007400000002</v>
      </c>
    </row>
    <row r="330" spans="4:5" x14ac:dyDescent="0.25">
      <c r="D330" s="3">
        <v>42723.094830520837</v>
      </c>
      <c r="E330" s="1">
        <v>0.39530222799999998</v>
      </c>
    </row>
    <row r="331" spans="4:5" x14ac:dyDescent="0.25">
      <c r="D331" s="3">
        <v>42723.094830810187</v>
      </c>
      <c r="E331" s="1">
        <v>0.396376858</v>
      </c>
    </row>
    <row r="332" spans="4:5" x14ac:dyDescent="0.25">
      <c r="D332" s="3">
        <v>42723.094830960647</v>
      </c>
      <c r="E332" s="1">
        <v>0.42341448300000001</v>
      </c>
    </row>
    <row r="333" spans="4:5" x14ac:dyDescent="0.25">
      <c r="D333" s="3">
        <v>42723.094831215276</v>
      </c>
      <c r="E333" s="1">
        <v>0.449590824</v>
      </c>
    </row>
    <row r="334" spans="4:5" x14ac:dyDescent="0.25">
      <c r="D334" s="3">
        <v>42723.09483141204</v>
      </c>
      <c r="E334" s="1">
        <v>0.39693404599999998</v>
      </c>
    </row>
    <row r="335" spans="4:5" x14ac:dyDescent="0.25">
      <c r="D335" s="3">
        <v>42723.094831608796</v>
      </c>
      <c r="E335" s="1">
        <v>0.399990122</v>
      </c>
    </row>
    <row r="336" spans="4:5" x14ac:dyDescent="0.25">
      <c r="D336" s="3">
        <v>42723.094832488423</v>
      </c>
      <c r="E336" s="1">
        <v>0.54404002900000004</v>
      </c>
    </row>
    <row r="337" spans="4:5" x14ac:dyDescent="0.25">
      <c r="D337" s="3">
        <v>42723.094832789349</v>
      </c>
      <c r="E337" s="1">
        <v>0.44137649600000001</v>
      </c>
    </row>
    <row r="338" spans="4:5" x14ac:dyDescent="0.25">
      <c r="D338" s="3">
        <v>42723.09483303241</v>
      </c>
      <c r="E338" s="1">
        <v>0.41802534400000002</v>
      </c>
    </row>
    <row r="339" spans="4:5" x14ac:dyDescent="0.25">
      <c r="D339" s="3">
        <v>42723.094833946758</v>
      </c>
      <c r="E339" s="1">
        <v>0.494291221</v>
      </c>
    </row>
    <row r="340" spans="4:5" x14ac:dyDescent="0.25">
      <c r="D340" s="3">
        <v>42723.094834201387</v>
      </c>
      <c r="E340" s="1">
        <v>0.38373432000000002</v>
      </c>
    </row>
    <row r="341" spans="4:5" x14ac:dyDescent="0.25">
      <c r="D341" s="3">
        <v>42723.094834525466</v>
      </c>
      <c r="E341" s="1">
        <v>0.39187506500000002</v>
      </c>
    </row>
    <row r="342" spans="4:5" x14ac:dyDescent="0.25">
      <c r="D342" s="3">
        <v>42723.094834791664</v>
      </c>
      <c r="E342" s="1">
        <v>0.56644829299999999</v>
      </c>
    </row>
    <row r="343" spans="4:5" x14ac:dyDescent="0.25">
      <c r="D343" s="3">
        <v>42723.09483509259</v>
      </c>
      <c r="E343" s="1">
        <v>0.39326001199999999</v>
      </c>
    </row>
    <row r="344" spans="4:5" x14ac:dyDescent="0.25">
      <c r="D344" s="3">
        <v>42723.094835937503</v>
      </c>
      <c r="E344" s="1">
        <v>0.38875735</v>
      </c>
    </row>
    <row r="345" spans="4:5" x14ac:dyDescent="0.25">
      <c r="D345" s="3">
        <v>42723.094836145836</v>
      </c>
      <c r="E345" s="1">
        <v>0.49728428899999999</v>
      </c>
    </row>
    <row r="346" spans="4:5" x14ac:dyDescent="0.25">
      <c r="D346" s="3">
        <v>42723.09483696759</v>
      </c>
      <c r="E346" s="1">
        <v>0.421367043</v>
      </c>
    </row>
    <row r="347" spans="4:5" x14ac:dyDescent="0.25">
      <c r="D347" s="3">
        <v>42723.094837222219</v>
      </c>
      <c r="E347" s="1">
        <v>0.54990630500000004</v>
      </c>
    </row>
    <row r="348" spans="4:5" x14ac:dyDescent="0.25">
      <c r="D348" s="3">
        <v>42723.094837662036</v>
      </c>
      <c r="E348" s="1">
        <v>0.41717712099999998</v>
      </c>
    </row>
    <row r="349" spans="4:5" x14ac:dyDescent="0.25">
      <c r="D349" s="3">
        <v>42723.094837870369</v>
      </c>
      <c r="E349" s="1">
        <v>0.50739055799999999</v>
      </c>
    </row>
    <row r="350" spans="4:5" x14ac:dyDescent="0.25">
      <c r="D350" s="3">
        <v>42723.094838738427</v>
      </c>
      <c r="E350" s="1">
        <v>0.56087840099999997</v>
      </c>
    </row>
    <row r="351" spans="4:5" x14ac:dyDescent="0.25">
      <c r="D351" s="3">
        <v>42723.094839039353</v>
      </c>
      <c r="E351" s="1">
        <v>0.41739308000000003</v>
      </c>
    </row>
    <row r="352" spans="4:5" x14ac:dyDescent="0.25">
      <c r="D352" s="3">
        <v>42723.094839201389</v>
      </c>
      <c r="E352" s="1">
        <v>0.49571193299999999</v>
      </c>
    </row>
    <row r="353" spans="4:5" x14ac:dyDescent="0.25">
      <c r="D353" s="3">
        <v>42723.094839398145</v>
      </c>
      <c r="E353" s="1">
        <v>0.50209627400000001</v>
      </c>
    </row>
    <row r="354" spans="4:5" x14ac:dyDescent="0.25">
      <c r="D354" s="3">
        <v>42723.094839791665</v>
      </c>
      <c r="E354" s="1">
        <v>0.39398999299999998</v>
      </c>
    </row>
    <row r="355" spans="4:5" x14ac:dyDescent="0.25">
      <c r="D355" s="3">
        <v>42723.09484056713</v>
      </c>
      <c r="E355" s="1">
        <v>0.489725299</v>
      </c>
    </row>
    <row r="356" spans="4:5" x14ac:dyDescent="0.25">
      <c r="D356" s="3">
        <v>42723.09484085648</v>
      </c>
      <c r="E356" s="1">
        <v>0.54766741299999999</v>
      </c>
    </row>
    <row r="357" spans="4:5" x14ac:dyDescent="0.25">
      <c r="D357" s="3">
        <v>42723.094841157406</v>
      </c>
      <c r="E357" s="1">
        <v>0.39160735699999999</v>
      </c>
    </row>
    <row r="358" spans="4:5" x14ac:dyDescent="0.25">
      <c r="D358" s="3">
        <v>42723.094841319442</v>
      </c>
      <c r="E358" s="1">
        <v>0.42901945600000002</v>
      </c>
    </row>
    <row r="359" spans="4:5" x14ac:dyDescent="0.25">
      <c r="D359" s="3">
        <v>42723.094842152779</v>
      </c>
      <c r="E359" s="1">
        <v>0.43077250299999997</v>
      </c>
    </row>
    <row r="360" spans="4:5" x14ac:dyDescent="0.25">
      <c r="D360" s="3">
        <v>42723.094842442129</v>
      </c>
      <c r="E360" s="1">
        <v>0.39503775299999999</v>
      </c>
    </row>
    <row r="361" spans="4:5" x14ac:dyDescent="0.25">
      <c r="D361" s="3">
        <v>42723.094842604165</v>
      </c>
      <c r="E361" s="1">
        <v>0.39048290299999999</v>
      </c>
    </row>
    <row r="362" spans="4:5" x14ac:dyDescent="0.25">
      <c r="D362" s="3">
        <v>42723.094842789353</v>
      </c>
      <c r="E362" s="1">
        <v>0.38652517600000003</v>
      </c>
    </row>
    <row r="363" spans="4:5" x14ac:dyDescent="0.25">
      <c r="D363" s="3">
        <v>42723.094843009261</v>
      </c>
      <c r="E363" s="1">
        <v>0.42864563300000003</v>
      </c>
    </row>
    <row r="364" spans="4:5" x14ac:dyDescent="0.25">
      <c r="D364" s="3">
        <v>42723.094843194442</v>
      </c>
      <c r="E364" s="1">
        <v>0.50787957500000003</v>
      </c>
    </row>
    <row r="365" spans="4:5" x14ac:dyDescent="0.25">
      <c r="D365" s="3">
        <v>42723.0948440625</v>
      </c>
      <c r="E365" s="1">
        <v>0.42221899699999998</v>
      </c>
    </row>
    <row r="366" spans="4:5" x14ac:dyDescent="0.25">
      <c r="D366" s="3">
        <v>42723.094844247687</v>
      </c>
      <c r="E366" s="1">
        <v>0.42268213900000001</v>
      </c>
    </row>
    <row r="367" spans="4:5" x14ac:dyDescent="0.25">
      <c r="D367" s="3">
        <v>42723.09484445602</v>
      </c>
      <c r="E367" s="1">
        <v>0.52502508999999997</v>
      </c>
    </row>
    <row r="368" spans="4:5" x14ac:dyDescent="0.25">
      <c r="D368" s="3">
        <v>42723.094844756946</v>
      </c>
      <c r="E368" s="1">
        <v>0.39371475700000003</v>
      </c>
    </row>
    <row r="369" spans="4:5" x14ac:dyDescent="0.25">
      <c r="D369" s="3">
        <v>42723.094844918982</v>
      </c>
      <c r="E369" s="1">
        <v>0.472849299</v>
      </c>
    </row>
    <row r="370" spans="4:5" x14ac:dyDescent="0.25">
      <c r="D370" s="3">
        <v>42723.09484568287</v>
      </c>
      <c r="E370" s="1">
        <v>0.48976454899999999</v>
      </c>
    </row>
    <row r="371" spans="4:5" x14ac:dyDescent="0.25">
      <c r="D371" s="3">
        <v>42723.094845983796</v>
      </c>
      <c r="E371" s="1">
        <v>0.43644060899999998</v>
      </c>
    </row>
    <row r="372" spans="4:5" x14ac:dyDescent="0.25">
      <c r="D372" s="3">
        <v>42723.09484622685</v>
      </c>
      <c r="E372" s="1">
        <v>0.42449446299999999</v>
      </c>
    </row>
    <row r="373" spans="4:5" x14ac:dyDescent="0.25">
      <c r="D373" s="3">
        <v>42723.094846527776</v>
      </c>
      <c r="E373" s="1">
        <v>0.54902984399999999</v>
      </c>
    </row>
    <row r="374" spans="4:5" x14ac:dyDescent="0.25">
      <c r="D374" s="3">
        <v>42723.094847442131</v>
      </c>
      <c r="E374" s="1">
        <v>0.39152661999999999</v>
      </c>
    </row>
    <row r="375" spans="4:5" x14ac:dyDescent="0.25">
      <c r="D375" s="3">
        <v>42723.094847719905</v>
      </c>
      <c r="E375" s="1">
        <v>0.41257642999999999</v>
      </c>
    </row>
    <row r="376" spans="4:5" x14ac:dyDescent="0.25">
      <c r="D376" s="3">
        <v>42723.094848032408</v>
      </c>
      <c r="E376" s="1">
        <v>0.41695998099999998</v>
      </c>
    </row>
    <row r="377" spans="4:5" x14ac:dyDescent="0.25">
      <c r="D377" s="3">
        <v>42723.094848379631</v>
      </c>
      <c r="E377" s="1">
        <v>0.42878838200000002</v>
      </c>
    </row>
    <row r="378" spans="4:5" x14ac:dyDescent="0.25">
      <c r="D378" s="3">
        <v>42723.094849131943</v>
      </c>
      <c r="E378" s="1">
        <v>0.53729349599999998</v>
      </c>
    </row>
    <row r="379" spans="4:5" x14ac:dyDescent="0.25">
      <c r="D379" s="3">
        <v>42723.09484943287</v>
      </c>
      <c r="E379" s="1">
        <v>0.43595762500000002</v>
      </c>
    </row>
    <row r="380" spans="4:5" x14ac:dyDescent="0.25">
      <c r="D380" s="3">
        <v>42723.094849641202</v>
      </c>
      <c r="E380" s="1">
        <v>0.39366705000000002</v>
      </c>
    </row>
    <row r="381" spans="4:5" x14ac:dyDescent="0.25">
      <c r="D381" s="3">
        <v>42723.094849942128</v>
      </c>
      <c r="E381" s="1">
        <v>0.52879653000000004</v>
      </c>
    </row>
    <row r="382" spans="4:5" x14ac:dyDescent="0.25">
      <c r="D382" s="3">
        <v>42723.094850231479</v>
      </c>
      <c r="E382" s="1">
        <v>0.41943330499999998</v>
      </c>
    </row>
    <row r="383" spans="4:5" x14ac:dyDescent="0.25">
      <c r="D383" s="3">
        <v>42723.094851087961</v>
      </c>
      <c r="E383" s="1">
        <v>0.54473779</v>
      </c>
    </row>
    <row r="384" spans="4:5" x14ac:dyDescent="0.25">
      <c r="D384" s="3">
        <v>42723.09485134259</v>
      </c>
      <c r="E384" s="1">
        <v>0.540940847</v>
      </c>
    </row>
    <row r="385" spans="4:5" x14ac:dyDescent="0.25">
      <c r="D385" s="3">
        <v>42723.09485228009</v>
      </c>
      <c r="E385" s="1">
        <v>0.401306897</v>
      </c>
    </row>
    <row r="386" spans="4:5" x14ac:dyDescent="0.25">
      <c r="D386" s="3">
        <v>42723.094852719907</v>
      </c>
      <c r="E386" s="1">
        <v>0.38865142200000002</v>
      </c>
    </row>
    <row r="387" spans="4:5" x14ac:dyDescent="0.25">
      <c r="D387" s="3">
        <v>42723.094853831019</v>
      </c>
      <c r="E387" s="1">
        <v>0.49778960300000002</v>
      </c>
    </row>
    <row r="388" spans="4:5" x14ac:dyDescent="0.25">
      <c r="D388" s="3">
        <v>42723.09485425926</v>
      </c>
      <c r="E388" s="1">
        <v>0.55142809299999995</v>
      </c>
    </row>
    <row r="389" spans="4:5" x14ac:dyDescent="0.25">
      <c r="D389" s="3">
        <v>42723.094854456016</v>
      </c>
      <c r="E389" s="1">
        <v>0.54330986199999998</v>
      </c>
    </row>
    <row r="390" spans="4:5" x14ac:dyDescent="0.25">
      <c r="D390" s="3">
        <v>42723.094854756942</v>
      </c>
      <c r="E390" s="1">
        <v>0.54778478500000005</v>
      </c>
    </row>
    <row r="391" spans="4:5" x14ac:dyDescent="0.25">
      <c r="D391" s="3">
        <v>42723.094855520831</v>
      </c>
      <c r="E391" s="1">
        <v>0.41289278099999999</v>
      </c>
    </row>
    <row r="392" spans="4:5" x14ac:dyDescent="0.25">
      <c r="D392" s="3">
        <v>42723.094855717594</v>
      </c>
      <c r="E392" s="1">
        <v>0.53692570699999997</v>
      </c>
    </row>
    <row r="393" spans="4:5" x14ac:dyDescent="0.25">
      <c r="D393" s="3">
        <v>42723.094856134259</v>
      </c>
      <c r="E393" s="1">
        <v>0.52230993199999998</v>
      </c>
    </row>
    <row r="394" spans="4:5" x14ac:dyDescent="0.25">
      <c r="D394" s="3">
        <v>42723.094856481483</v>
      </c>
      <c r="E394" s="1">
        <v>0.38421058600000002</v>
      </c>
    </row>
    <row r="395" spans="4:5" x14ac:dyDescent="0.25">
      <c r="D395" s="3">
        <v>42723.094857256947</v>
      </c>
      <c r="E395" s="1">
        <v>0.39087806000000003</v>
      </c>
    </row>
    <row r="396" spans="4:5" x14ac:dyDescent="0.25">
      <c r="D396" s="3">
        <v>42723.094857592594</v>
      </c>
      <c r="E396" s="1">
        <v>0.40055707499999998</v>
      </c>
    </row>
    <row r="397" spans="4:5" x14ac:dyDescent="0.25">
      <c r="D397" s="3">
        <v>42723.094857939817</v>
      </c>
      <c r="E397" s="1">
        <v>0.50058823299999999</v>
      </c>
    </row>
    <row r="398" spans="4:5" x14ac:dyDescent="0.25">
      <c r="D398" s="3">
        <v>42723.094858287041</v>
      </c>
      <c r="E398" s="1">
        <v>0.429534162</v>
      </c>
    </row>
    <row r="399" spans="4:5" x14ac:dyDescent="0.25">
      <c r="D399" s="3">
        <v>42723.094859143515</v>
      </c>
      <c r="E399" s="1">
        <v>0.43282821399999999</v>
      </c>
    </row>
    <row r="400" spans="4:5" x14ac:dyDescent="0.25">
      <c r="D400" s="3">
        <v>42723.094859398145</v>
      </c>
      <c r="E400" s="1">
        <v>0.44775884500000002</v>
      </c>
    </row>
    <row r="401" spans="4:5" x14ac:dyDescent="0.25">
      <c r="D401" s="3">
        <v>42723.094860173609</v>
      </c>
      <c r="E401" s="1">
        <v>0.52194282700000005</v>
      </c>
    </row>
    <row r="402" spans="4:5" x14ac:dyDescent="0.25">
      <c r="D402" s="3">
        <v>42723.094860428238</v>
      </c>
      <c r="E402" s="1">
        <v>0.52097150999999997</v>
      </c>
    </row>
    <row r="403" spans="4:5" x14ac:dyDescent="0.25">
      <c r="D403" s="3">
        <v>42723.094860682868</v>
      </c>
      <c r="E403" s="1">
        <v>0.56849001200000004</v>
      </c>
    </row>
    <row r="404" spans="4:5" x14ac:dyDescent="0.25">
      <c r="D404" s="3">
        <v>42723.0948608912</v>
      </c>
      <c r="E404" s="1">
        <v>0.39902079600000001</v>
      </c>
    </row>
    <row r="405" spans="4:5" x14ac:dyDescent="0.25">
      <c r="D405" s="3">
        <v>42723.094861006946</v>
      </c>
      <c r="E405" s="1">
        <v>0.564403714</v>
      </c>
    </row>
    <row r="406" spans="4:5" x14ac:dyDescent="0.25">
      <c r="D406" s="3">
        <v>42723.094861203703</v>
      </c>
      <c r="E406" s="1">
        <v>0.40575022199999999</v>
      </c>
    </row>
    <row r="407" spans="4:5" x14ac:dyDescent="0.25">
      <c r="D407" s="3">
        <v>42723.09486193287</v>
      </c>
      <c r="E407" s="1">
        <v>0.431083192</v>
      </c>
    </row>
    <row r="408" spans="4:5" x14ac:dyDescent="0.25">
      <c r="D408" s="3">
        <v>42723.094862372687</v>
      </c>
      <c r="E408" s="1">
        <v>0.45345226799999999</v>
      </c>
    </row>
    <row r="409" spans="4:5" x14ac:dyDescent="0.25">
      <c r="D409" s="3">
        <v>42723.094863171296</v>
      </c>
      <c r="E409" s="1">
        <v>0.403145594</v>
      </c>
    </row>
    <row r="410" spans="4:5" x14ac:dyDescent="0.25">
      <c r="D410" s="3">
        <v>42723.094863344908</v>
      </c>
      <c r="E410" s="1">
        <v>0.429490869</v>
      </c>
    </row>
    <row r="411" spans="4:5" x14ac:dyDescent="0.25">
      <c r="D411" s="3">
        <v>42723.094864259256</v>
      </c>
      <c r="E411" s="1">
        <v>0.540966163</v>
      </c>
    </row>
    <row r="412" spans="4:5" x14ac:dyDescent="0.25">
      <c r="D412" s="3">
        <v>42723.094864467595</v>
      </c>
      <c r="E412" s="1">
        <v>0.39423132900000002</v>
      </c>
    </row>
    <row r="413" spans="4:5" x14ac:dyDescent="0.25">
      <c r="D413" s="3">
        <v>42723.094865173611</v>
      </c>
      <c r="E413" s="1">
        <v>0.39440312500000002</v>
      </c>
    </row>
    <row r="414" spans="4:5" x14ac:dyDescent="0.25">
      <c r="D414" s="3">
        <v>42723.094866122687</v>
      </c>
      <c r="E414" s="1">
        <v>0.387945078</v>
      </c>
    </row>
    <row r="415" spans="4:5" x14ac:dyDescent="0.25">
      <c r="D415" s="3">
        <v>42723.094866319443</v>
      </c>
      <c r="E415" s="1">
        <v>0.498785115</v>
      </c>
    </row>
    <row r="416" spans="4:5" x14ac:dyDescent="0.25">
      <c r="D416" s="3">
        <v>42723.094866516207</v>
      </c>
      <c r="E416" s="1">
        <v>0.38927982900000002</v>
      </c>
    </row>
    <row r="417" spans="4:5" x14ac:dyDescent="0.25">
      <c r="D417" s="3">
        <v>42723.094866770836</v>
      </c>
      <c r="E417" s="1">
        <v>0.41771502700000002</v>
      </c>
    </row>
    <row r="418" spans="4:5" x14ac:dyDescent="0.25">
      <c r="D418" s="3">
        <v>42723.09486701389</v>
      </c>
      <c r="E418" s="1">
        <v>0.39233453699999998</v>
      </c>
    </row>
    <row r="419" spans="4:5" x14ac:dyDescent="0.25">
      <c r="D419" s="3">
        <v>42723.094867870372</v>
      </c>
      <c r="E419" s="1">
        <v>0.573616668</v>
      </c>
    </row>
    <row r="420" spans="4:5" x14ac:dyDescent="0.25">
      <c r="D420" s="3">
        <v>42723.094868229164</v>
      </c>
      <c r="E420" s="1">
        <v>0.43774998300000001</v>
      </c>
    </row>
    <row r="421" spans="4:5" x14ac:dyDescent="0.25">
      <c r="D421" s="3">
        <v>42723.094869039349</v>
      </c>
      <c r="E421" s="1">
        <v>0.53398768699999999</v>
      </c>
    </row>
    <row r="422" spans="4:5" x14ac:dyDescent="0.25">
      <c r="D422" s="3">
        <v>42723.094869293978</v>
      </c>
      <c r="E422" s="1">
        <v>0.388718226</v>
      </c>
    </row>
    <row r="423" spans="4:5" x14ac:dyDescent="0.25">
      <c r="D423" s="3">
        <v>42723.094869629633</v>
      </c>
      <c r="E423" s="1">
        <v>0.30479161300000002</v>
      </c>
    </row>
    <row r="424" spans="4:5" x14ac:dyDescent="0.25">
      <c r="D424" s="3">
        <v>42723.094869976849</v>
      </c>
      <c r="E424" s="1">
        <v>0.39010304699999998</v>
      </c>
    </row>
    <row r="425" spans="4:5" x14ac:dyDescent="0.25">
      <c r="D425" s="3">
        <v>42723.094870833331</v>
      </c>
      <c r="E425" s="1">
        <v>0.38728948899999999</v>
      </c>
    </row>
    <row r="426" spans="4:5" x14ac:dyDescent="0.25">
      <c r="D426" s="3">
        <v>42723.094871076391</v>
      </c>
      <c r="E426" s="1">
        <v>0.52096497900000005</v>
      </c>
    </row>
    <row r="427" spans="4:5" x14ac:dyDescent="0.25">
      <c r="D427" s="3">
        <v>42723.094871388887</v>
      </c>
      <c r="E427" s="1">
        <v>0.39596845200000003</v>
      </c>
    </row>
    <row r="428" spans="4:5" x14ac:dyDescent="0.25">
      <c r="D428" s="3">
        <v>42723.094871678244</v>
      </c>
      <c r="E428" s="1">
        <v>0.62374670600000004</v>
      </c>
    </row>
    <row r="429" spans="4:5" x14ac:dyDescent="0.25">
      <c r="D429" s="3">
        <v>42723.094872476853</v>
      </c>
      <c r="E429" s="1">
        <v>0.38811836799999999</v>
      </c>
    </row>
    <row r="430" spans="4:5" x14ac:dyDescent="0.25">
      <c r="D430" s="3">
        <v>42723.094872789348</v>
      </c>
      <c r="E430" s="1">
        <v>0.419462538</v>
      </c>
    </row>
    <row r="431" spans="4:5" x14ac:dyDescent="0.25">
      <c r="D431" s="3">
        <v>42723.094872986112</v>
      </c>
      <c r="E431" s="1">
        <v>0.57159311099999999</v>
      </c>
    </row>
    <row r="432" spans="4:5" x14ac:dyDescent="0.25">
      <c r="D432" s="3">
        <v>42723.094873148148</v>
      </c>
      <c r="E432" s="1">
        <v>0.42272679899999999</v>
      </c>
    </row>
    <row r="433" spans="4:5" x14ac:dyDescent="0.25">
      <c r="D433" s="3">
        <v>42723.0948741088</v>
      </c>
      <c r="E433" s="1">
        <v>0.410115858</v>
      </c>
    </row>
    <row r="434" spans="4:5" x14ac:dyDescent="0.25">
      <c r="D434" s="3">
        <v>42723.094874305556</v>
      </c>
      <c r="E434" s="1">
        <v>0.54016092100000002</v>
      </c>
    </row>
    <row r="435" spans="4:5" x14ac:dyDescent="0.25">
      <c r="D435" s="3">
        <v>42723.094874467592</v>
      </c>
      <c r="E435" s="1">
        <v>0.40178111100000002</v>
      </c>
    </row>
    <row r="436" spans="4:5" x14ac:dyDescent="0.25">
      <c r="D436" s="3">
        <v>42723.094874872688</v>
      </c>
      <c r="E436" s="1">
        <v>0.52308444700000001</v>
      </c>
    </row>
    <row r="437" spans="4:5" x14ac:dyDescent="0.25">
      <c r="D437" s="3">
        <v>42723.094875069444</v>
      </c>
      <c r="E437" s="1">
        <v>0.42982133900000002</v>
      </c>
    </row>
    <row r="438" spans="4:5" x14ac:dyDescent="0.25">
      <c r="D438" s="3">
        <v>42723.09487591435</v>
      </c>
      <c r="E438" s="1">
        <v>0.39513652500000002</v>
      </c>
    </row>
    <row r="439" spans="4:5" x14ac:dyDescent="0.25">
      <c r="D439" s="3">
        <v>42723.094876261574</v>
      </c>
      <c r="E439" s="1">
        <v>0.43408988100000001</v>
      </c>
    </row>
    <row r="440" spans="4:5" x14ac:dyDescent="0.25">
      <c r="D440" s="3">
        <v>42723.094876759256</v>
      </c>
      <c r="E440" s="1">
        <v>0.60104510300000002</v>
      </c>
    </row>
    <row r="441" spans="4:5" x14ac:dyDescent="0.25">
      <c r="D441" s="3">
        <v>42723.094877708332</v>
      </c>
      <c r="E441" s="1">
        <v>0.60856198399999994</v>
      </c>
    </row>
    <row r="442" spans="4:5" x14ac:dyDescent="0.25">
      <c r="D442" s="3">
        <v>42723.094878055555</v>
      </c>
      <c r="E442" s="1">
        <v>0.39044409099999999</v>
      </c>
    </row>
    <row r="443" spans="4:5" x14ac:dyDescent="0.25">
      <c r="D443" s="3">
        <v>42723.094878298609</v>
      </c>
      <c r="E443" s="1">
        <v>0.50445558499999998</v>
      </c>
    </row>
    <row r="444" spans="4:5" x14ac:dyDescent="0.25">
      <c r="D444" s="3">
        <v>42723.094878495373</v>
      </c>
      <c r="E444" s="1">
        <v>0.399545765</v>
      </c>
    </row>
    <row r="445" spans="4:5" x14ac:dyDescent="0.25">
      <c r="D445" s="3">
        <v>42723.094879317126</v>
      </c>
      <c r="E445" s="1">
        <v>0.40175206400000002</v>
      </c>
    </row>
    <row r="446" spans="4:5" x14ac:dyDescent="0.25">
      <c r="D446" s="3">
        <v>42723.09487951389</v>
      </c>
      <c r="E446" s="1">
        <v>0.66087014700000002</v>
      </c>
    </row>
    <row r="447" spans="4:5" x14ac:dyDescent="0.25">
      <c r="D447" s="3">
        <v>42723.094879722223</v>
      </c>
      <c r="E447" s="1">
        <v>0.394942711</v>
      </c>
    </row>
    <row r="448" spans="4:5" x14ac:dyDescent="0.25">
      <c r="D448" s="3">
        <v>42723.094880034725</v>
      </c>
      <c r="E448" s="1">
        <v>0.55225734500000001</v>
      </c>
    </row>
    <row r="449" spans="4:5" x14ac:dyDescent="0.25">
      <c r="D449" s="3">
        <v>42723.094880335651</v>
      </c>
      <c r="E449" s="1">
        <v>0.59760767699999995</v>
      </c>
    </row>
    <row r="450" spans="4:5" x14ac:dyDescent="0.25">
      <c r="D450" s="3">
        <v>42723.094881180557</v>
      </c>
      <c r="E450" s="1">
        <v>0.43977409699999997</v>
      </c>
    </row>
    <row r="451" spans="4:5" x14ac:dyDescent="0.25">
      <c r="D451" s="3">
        <v>42723.094881435187</v>
      </c>
      <c r="E451" s="1">
        <v>0.39046573699999998</v>
      </c>
    </row>
    <row r="452" spans="4:5" x14ac:dyDescent="0.25">
      <c r="D452" s="3">
        <v>42723.09488222222</v>
      </c>
      <c r="E452" s="1">
        <v>0.50184753599999998</v>
      </c>
    </row>
    <row r="453" spans="4:5" x14ac:dyDescent="0.25">
      <c r="D453" s="3">
        <v>42723.094882430552</v>
      </c>
      <c r="E453" s="1">
        <v>0.40330109400000003</v>
      </c>
    </row>
    <row r="454" spans="4:5" x14ac:dyDescent="0.25">
      <c r="D454" s="3">
        <v>42723.094882870369</v>
      </c>
      <c r="E454" s="1">
        <v>0.40135391999999998</v>
      </c>
    </row>
    <row r="455" spans="4:5" x14ac:dyDescent="0.25">
      <c r="D455" s="3">
        <v>42723.094883078702</v>
      </c>
      <c r="E455" s="1">
        <v>0.56627917100000003</v>
      </c>
    </row>
    <row r="456" spans="4:5" x14ac:dyDescent="0.25">
      <c r="D456" s="3">
        <v>42723.094883240738</v>
      </c>
      <c r="E456" s="1">
        <v>0.43598735700000002</v>
      </c>
    </row>
    <row r="457" spans="4:5" x14ac:dyDescent="0.25">
      <c r="D457" s="3">
        <v>42723.094884050923</v>
      </c>
      <c r="E457" s="1">
        <v>0.394720034</v>
      </c>
    </row>
    <row r="458" spans="4:5" x14ac:dyDescent="0.25">
      <c r="D458" s="3">
        <v>42723.094884363425</v>
      </c>
      <c r="E458" s="1">
        <v>0.42712297599999999</v>
      </c>
    </row>
    <row r="459" spans="4:5" x14ac:dyDescent="0.25">
      <c r="D459" s="3">
        <v>42723.094884710648</v>
      </c>
      <c r="E459" s="1">
        <v>0.40239191499999999</v>
      </c>
    </row>
    <row r="460" spans="4:5" x14ac:dyDescent="0.25">
      <c r="D460" s="3">
        <v>42723.094885625003</v>
      </c>
      <c r="E460" s="1">
        <v>0.53046579400000005</v>
      </c>
    </row>
    <row r="461" spans="4:5" x14ac:dyDescent="0.25">
      <c r="D461" s="3">
        <v>42723.094885925922</v>
      </c>
      <c r="E461" s="1">
        <v>0.47870431600000002</v>
      </c>
    </row>
    <row r="462" spans="4:5" x14ac:dyDescent="0.25">
      <c r="D462" s="3">
        <v>42723.094886168983</v>
      </c>
      <c r="E462" s="1">
        <v>0.50535350499999998</v>
      </c>
    </row>
    <row r="463" spans="4:5" x14ac:dyDescent="0.25">
      <c r="D463" s="3">
        <v>42723.094886516206</v>
      </c>
      <c r="E463" s="1">
        <v>0.54688518500000005</v>
      </c>
    </row>
    <row r="464" spans="4:5" x14ac:dyDescent="0.25">
      <c r="D464" s="3">
        <v>42723.094886724539</v>
      </c>
      <c r="E464" s="1">
        <v>0.399567597</v>
      </c>
    </row>
    <row r="465" spans="4:5" x14ac:dyDescent="0.25">
      <c r="D465" s="3">
        <v>42723.09488744213</v>
      </c>
      <c r="E465" s="1">
        <v>0.54468491900000005</v>
      </c>
    </row>
    <row r="466" spans="4:5" x14ac:dyDescent="0.25">
      <c r="D466" s="3">
        <v>42723.094887638887</v>
      </c>
      <c r="E466" s="1">
        <v>0.402422642</v>
      </c>
    </row>
    <row r="467" spans="4:5" x14ac:dyDescent="0.25">
      <c r="D467" s="3">
        <v>42723.094887800929</v>
      </c>
      <c r="E467" s="1">
        <v>0.43843971799999998</v>
      </c>
    </row>
    <row r="468" spans="4:5" x14ac:dyDescent="0.25">
      <c r="D468" s="3">
        <v>42723.094889050924</v>
      </c>
      <c r="E468" s="1">
        <v>0.43525383099999998</v>
      </c>
    </row>
    <row r="469" spans="4:5" x14ac:dyDescent="0.25">
      <c r="D469" s="3">
        <v>42723.094889305554</v>
      </c>
      <c r="E469" s="1">
        <v>0.39372452200000002</v>
      </c>
    </row>
    <row r="470" spans="4:5" x14ac:dyDescent="0.25">
      <c r="D470" s="3">
        <v>42723.094889513886</v>
      </c>
      <c r="E470" s="1">
        <v>0.43484542500000001</v>
      </c>
    </row>
    <row r="471" spans="4:5" x14ac:dyDescent="0.25">
      <c r="D471" s="3">
        <v>42723.094889756947</v>
      </c>
      <c r="E471" s="1">
        <v>0.498563806</v>
      </c>
    </row>
    <row r="472" spans="4:5" x14ac:dyDescent="0.25">
      <c r="D472" s="3">
        <v>42723.094890011576</v>
      </c>
      <c r="E472" s="1">
        <v>0.40421294800000002</v>
      </c>
    </row>
    <row r="473" spans="4:5" x14ac:dyDescent="0.25">
      <c r="D473" s="3">
        <v>42723.09489083333</v>
      </c>
      <c r="E473" s="1">
        <v>0.49722787400000001</v>
      </c>
    </row>
    <row r="474" spans="4:5" x14ac:dyDescent="0.25">
      <c r="D474" s="3">
        <v>42723.09489108796</v>
      </c>
      <c r="E474" s="1">
        <v>0.39123589800000003</v>
      </c>
    </row>
    <row r="475" spans="4:5" x14ac:dyDescent="0.25">
      <c r="D475" s="3">
        <v>42723.094891435183</v>
      </c>
      <c r="E475" s="1">
        <v>0.40102121299999999</v>
      </c>
    </row>
    <row r="476" spans="4:5" x14ac:dyDescent="0.25">
      <c r="D476" s="3">
        <v>42723.094891840279</v>
      </c>
      <c r="E476" s="1">
        <v>0.56446243200000001</v>
      </c>
    </row>
    <row r="477" spans="4:5" x14ac:dyDescent="0.25">
      <c r="D477" s="3">
        <v>42723.094892696761</v>
      </c>
      <c r="E477" s="1">
        <v>0.395857611</v>
      </c>
    </row>
    <row r="478" spans="4:5" x14ac:dyDescent="0.25">
      <c r="D478" s="3">
        <v>42723.094892939815</v>
      </c>
      <c r="E478" s="1">
        <v>0.59116237999999999</v>
      </c>
    </row>
    <row r="479" spans="4:5" x14ac:dyDescent="0.25">
      <c r="D479" s="3">
        <v>42723.094893194444</v>
      </c>
      <c r="E479" s="1">
        <v>0.390630007</v>
      </c>
    </row>
    <row r="480" spans="4:5" x14ac:dyDescent="0.25">
      <c r="D480" s="3">
        <v>42723.094893402777</v>
      </c>
      <c r="E480" s="1">
        <v>0.44346461399999998</v>
      </c>
    </row>
    <row r="481" spans="4:5" x14ac:dyDescent="0.25">
      <c r="D481" s="3">
        <v>42723.094894305555</v>
      </c>
      <c r="E481" s="1">
        <v>0.39572612000000001</v>
      </c>
    </row>
    <row r="482" spans="4:5" x14ac:dyDescent="0.25">
      <c r="D482" s="3">
        <v>42723.094894606482</v>
      </c>
      <c r="E482" s="1">
        <v>0.388204204</v>
      </c>
    </row>
    <row r="483" spans="4:5" x14ac:dyDescent="0.25">
      <c r="D483" s="3">
        <v>42723.094894872687</v>
      </c>
      <c r="E483" s="1">
        <v>0.40025428499999999</v>
      </c>
    </row>
    <row r="484" spans="4:5" x14ac:dyDescent="0.25">
      <c r="D484" s="3">
        <v>42723.094895208334</v>
      </c>
      <c r="E484" s="1">
        <v>0.43739699700000001</v>
      </c>
    </row>
    <row r="485" spans="4:5" x14ac:dyDescent="0.25">
      <c r="D485" s="3">
        <v>42723.094895972223</v>
      </c>
      <c r="E485" s="1">
        <v>0.498448053</v>
      </c>
    </row>
    <row r="486" spans="4:5" x14ac:dyDescent="0.25">
      <c r="D486" s="3">
        <v>42723.094896122682</v>
      </c>
      <c r="E486" s="1">
        <v>0.64652425499999999</v>
      </c>
    </row>
    <row r="487" spans="4:5" x14ac:dyDescent="0.25">
      <c r="D487" s="3">
        <v>42723.094896331022</v>
      </c>
      <c r="E487" s="1">
        <v>0.39825853500000002</v>
      </c>
    </row>
    <row r="488" spans="4:5" x14ac:dyDescent="0.25">
      <c r="D488" s="3">
        <v>42723.094896631941</v>
      </c>
      <c r="E488" s="1">
        <v>0.44243178300000002</v>
      </c>
    </row>
    <row r="489" spans="4:5" x14ac:dyDescent="0.25">
      <c r="D489" s="3">
        <v>42723.09489688657</v>
      </c>
      <c r="E489" s="1">
        <v>0.39242335900000003</v>
      </c>
    </row>
    <row r="490" spans="4:5" x14ac:dyDescent="0.25">
      <c r="D490" s="3">
        <v>42723.094897106479</v>
      </c>
      <c r="E490" s="1">
        <v>0.434172483</v>
      </c>
    </row>
    <row r="491" spans="4:5" x14ac:dyDescent="0.25">
      <c r="D491" s="3">
        <v>42723.094897951392</v>
      </c>
      <c r="E491" s="1">
        <v>0.397330199</v>
      </c>
    </row>
    <row r="492" spans="4:5" x14ac:dyDescent="0.25">
      <c r="D492" s="3">
        <v>42723.094898113428</v>
      </c>
      <c r="E492" s="1">
        <v>0.38609176499999998</v>
      </c>
    </row>
    <row r="493" spans="4:5" x14ac:dyDescent="0.25">
      <c r="D493" s="3">
        <v>42723.094898275463</v>
      </c>
      <c r="E493" s="1">
        <v>0.38849573599999998</v>
      </c>
    </row>
    <row r="494" spans="4:5" x14ac:dyDescent="0.25">
      <c r="D494" s="3">
        <v>42723.094899085649</v>
      </c>
      <c r="E494" s="1">
        <v>0.39427368600000001</v>
      </c>
    </row>
    <row r="495" spans="4:5" x14ac:dyDescent="0.25">
      <c r="D495" s="3">
        <v>42723.094899328702</v>
      </c>
      <c r="E495" s="1">
        <v>0.44725838400000001</v>
      </c>
    </row>
    <row r="496" spans="4:5" x14ac:dyDescent="0.25">
      <c r="D496" s="3">
        <v>42723.094900034725</v>
      </c>
      <c r="E496" s="1">
        <v>0.51661831400000002</v>
      </c>
    </row>
    <row r="497" spans="4:5" x14ac:dyDescent="0.25">
      <c r="D497" s="3">
        <v>42723.094900810182</v>
      </c>
      <c r="E497" s="1">
        <v>0.399722413</v>
      </c>
    </row>
    <row r="498" spans="4:5" x14ac:dyDescent="0.25">
      <c r="D498" s="3">
        <v>42723.094901122684</v>
      </c>
      <c r="E498" s="1">
        <v>0.390950772</v>
      </c>
    </row>
    <row r="499" spans="4:5" x14ac:dyDescent="0.25">
      <c r="D499" s="3">
        <v>42723.094901469907</v>
      </c>
      <c r="E499" s="1">
        <v>0.43205264300000001</v>
      </c>
    </row>
    <row r="500" spans="4:5" x14ac:dyDescent="0.25">
      <c r="D500" s="3">
        <v>42723.094901770834</v>
      </c>
      <c r="E500" s="1">
        <v>0.38947495100000001</v>
      </c>
    </row>
    <row r="501" spans="4:5" x14ac:dyDescent="0.25">
      <c r="D501" s="3">
        <v>42723.094902442128</v>
      </c>
      <c r="E501" s="1">
        <v>0.436632558</v>
      </c>
    </row>
    <row r="502" spans="4:5" x14ac:dyDescent="0.25">
      <c r="D502" s="3">
        <v>42723.094902731478</v>
      </c>
      <c r="E502" s="1">
        <v>0.40447194800000003</v>
      </c>
    </row>
    <row r="503" spans="4:5" x14ac:dyDescent="0.25">
      <c r="D503" s="3">
        <v>42723.094903645833</v>
      </c>
      <c r="E503" s="1">
        <v>0.51032938699999997</v>
      </c>
    </row>
    <row r="504" spans="4:5" x14ac:dyDescent="0.25">
      <c r="D504" s="3">
        <v>42723.09490394676</v>
      </c>
      <c r="E504" s="1">
        <v>0.39649205300000001</v>
      </c>
    </row>
    <row r="505" spans="4:5" x14ac:dyDescent="0.25">
      <c r="D505" s="3">
        <v>42723.094904201389</v>
      </c>
      <c r="E505" s="1">
        <v>0.39119409900000002</v>
      </c>
    </row>
    <row r="506" spans="4:5" x14ac:dyDescent="0.25">
      <c r="D506" s="3">
        <v>42723.094904409721</v>
      </c>
      <c r="E506" s="1">
        <v>0.40167132700000002</v>
      </c>
    </row>
    <row r="507" spans="4:5" x14ac:dyDescent="0.25">
      <c r="D507" s="3">
        <v>42723.094904664351</v>
      </c>
      <c r="E507" s="1">
        <v>0.40238047100000002</v>
      </c>
    </row>
    <row r="508" spans="4:5" x14ac:dyDescent="0.25">
      <c r="D508" s="3">
        <v>42723.094905347221</v>
      </c>
      <c r="E508" s="1">
        <v>0.60939260299999998</v>
      </c>
    </row>
    <row r="509" spans="4:5" x14ac:dyDescent="0.25">
      <c r="D509" s="3">
        <v>42723.094905648148</v>
      </c>
      <c r="E509" s="1">
        <v>0.40559254500000003</v>
      </c>
    </row>
    <row r="510" spans="4:5" x14ac:dyDescent="0.25">
      <c r="D510" s="3">
        <v>42723.094905891201</v>
      </c>
      <c r="E510" s="1">
        <v>0.38880356399999999</v>
      </c>
    </row>
    <row r="511" spans="4:5" x14ac:dyDescent="0.25">
      <c r="D511" s="3">
        <v>42723.094906180559</v>
      </c>
      <c r="E511" s="1">
        <v>0.38958983400000002</v>
      </c>
    </row>
    <row r="512" spans="4:5" x14ac:dyDescent="0.25">
      <c r="D512" s="3">
        <v>42723.09490640046</v>
      </c>
      <c r="E512" s="1">
        <v>0.40029023699999999</v>
      </c>
    </row>
    <row r="513" spans="4:5" x14ac:dyDescent="0.25">
      <c r="D513" s="3">
        <v>42723.094907106482</v>
      </c>
      <c r="E513" s="1">
        <v>0.59276278800000004</v>
      </c>
    </row>
    <row r="514" spans="4:5" x14ac:dyDescent="0.25">
      <c r="D514" s="3">
        <v>42723.094907407409</v>
      </c>
      <c r="E514" s="1">
        <v>0.39824360599999997</v>
      </c>
    </row>
    <row r="515" spans="4:5" x14ac:dyDescent="0.25">
      <c r="D515" s="3">
        <v>42723.094907824074</v>
      </c>
      <c r="E515" s="1">
        <v>0.41169225599999998</v>
      </c>
    </row>
    <row r="516" spans="4:5" x14ac:dyDescent="0.25">
      <c r="D516" s="3">
        <v>42723.09490877315</v>
      </c>
      <c r="E516" s="1">
        <v>0.42100298600000002</v>
      </c>
    </row>
    <row r="517" spans="4:5" x14ac:dyDescent="0.25">
      <c r="D517" s="3">
        <v>42723.094908969906</v>
      </c>
      <c r="E517" s="1">
        <v>0.39536958999999999</v>
      </c>
    </row>
    <row r="518" spans="4:5" x14ac:dyDescent="0.25">
      <c r="D518" s="3">
        <v>42723.094909270832</v>
      </c>
      <c r="E518" s="1">
        <v>0.42844895700000002</v>
      </c>
    </row>
    <row r="519" spans="4:5" x14ac:dyDescent="0.25">
      <c r="D519" s="3">
        <v>42723.094909537038</v>
      </c>
      <c r="E519" s="1">
        <v>0.418492529</v>
      </c>
    </row>
    <row r="520" spans="4:5" x14ac:dyDescent="0.25">
      <c r="D520" s="3">
        <v>42723.09490974537</v>
      </c>
      <c r="E520" s="1">
        <v>0.57484275600000001</v>
      </c>
    </row>
    <row r="521" spans="4:5" x14ac:dyDescent="0.25">
      <c r="D521" s="3">
        <v>42723.094910555556</v>
      </c>
      <c r="E521" s="1">
        <v>0.39283431400000002</v>
      </c>
    </row>
    <row r="522" spans="4:5" x14ac:dyDescent="0.25">
      <c r="D522" s="3">
        <v>42723.09491083333</v>
      </c>
      <c r="E522" s="1">
        <v>0.438235455</v>
      </c>
    </row>
    <row r="523" spans="4:5" x14ac:dyDescent="0.25">
      <c r="D523" s="3">
        <v>42723.094910960652</v>
      </c>
      <c r="E523" s="1">
        <v>0.393402947</v>
      </c>
    </row>
    <row r="524" spans="4:5" x14ac:dyDescent="0.25">
      <c r="D524" s="3">
        <v>42723.09491226852</v>
      </c>
      <c r="E524" s="1">
        <v>0.43971817899999999</v>
      </c>
    </row>
    <row r="525" spans="4:5" x14ac:dyDescent="0.25">
      <c r="D525" s="3">
        <v>42723.094912465276</v>
      </c>
      <c r="E525" s="1">
        <v>0.43910370500000001</v>
      </c>
    </row>
    <row r="526" spans="4:5" x14ac:dyDescent="0.25">
      <c r="D526" s="3">
        <v>42723.094912754626</v>
      </c>
      <c r="E526" s="1">
        <v>0.57248767300000003</v>
      </c>
    </row>
    <row r="527" spans="4:5" x14ac:dyDescent="0.25">
      <c r="D527" s="3">
        <v>42723.094913043984</v>
      </c>
      <c r="E527" s="1">
        <v>0.39754920399999999</v>
      </c>
    </row>
    <row r="528" spans="4:5" x14ac:dyDescent="0.25">
      <c r="D528" s="3">
        <v>42723.094913252316</v>
      </c>
      <c r="E528" s="1">
        <v>0.43015218100000002</v>
      </c>
    </row>
    <row r="529" spans="4:5" x14ac:dyDescent="0.25">
      <c r="D529" s="3">
        <v>42723.094914016205</v>
      </c>
      <c r="E529" s="1">
        <v>0.61221742000000001</v>
      </c>
    </row>
    <row r="530" spans="4:5" x14ac:dyDescent="0.25">
      <c r="D530" s="3">
        <v>42723.094914270834</v>
      </c>
      <c r="E530" s="1">
        <v>0.41642008400000002</v>
      </c>
    </row>
    <row r="531" spans="4:5" x14ac:dyDescent="0.25">
      <c r="D531" s="3">
        <v>42723.09491443287</v>
      </c>
      <c r="E531" s="1">
        <v>0.39974779100000002</v>
      </c>
    </row>
    <row r="532" spans="4:5" x14ac:dyDescent="0.25">
      <c r="D532" s="3">
        <v>42723.09491472222</v>
      </c>
      <c r="E532" s="1">
        <v>0.42620372000000001</v>
      </c>
    </row>
    <row r="533" spans="4:5" x14ac:dyDescent="0.25">
      <c r="D533" s="3">
        <v>42723.094914930552</v>
      </c>
      <c r="E533" s="1">
        <v>0.56835379399999997</v>
      </c>
    </row>
    <row r="534" spans="4:5" x14ac:dyDescent="0.25">
      <c r="D534" s="3">
        <v>42723.094915810187</v>
      </c>
      <c r="E534" s="1">
        <v>0.388631269</v>
      </c>
    </row>
    <row r="535" spans="4:5" x14ac:dyDescent="0.25">
      <c r="D535" s="3">
        <v>42723.094916006943</v>
      </c>
      <c r="E535" s="1">
        <v>0.43105750300000001</v>
      </c>
    </row>
    <row r="536" spans="4:5" x14ac:dyDescent="0.25">
      <c r="D536" s="3">
        <v>42723.094916458336</v>
      </c>
      <c r="E536" s="1">
        <v>0.40361109899999997</v>
      </c>
    </row>
    <row r="537" spans="4:5" x14ac:dyDescent="0.25">
      <c r="D537" s="3">
        <v>42723.094916655093</v>
      </c>
      <c r="E537" s="1">
        <v>0.52913340600000003</v>
      </c>
    </row>
    <row r="538" spans="4:5" x14ac:dyDescent="0.25">
      <c r="D538" s="3">
        <v>42723.094917604169</v>
      </c>
      <c r="E538" s="1">
        <v>0.39371643699999997</v>
      </c>
    </row>
    <row r="539" spans="4:5" x14ac:dyDescent="0.25">
      <c r="D539" s="3">
        <v>42723.094917893519</v>
      </c>
      <c r="E539" s="1">
        <v>0.49773486700000003</v>
      </c>
    </row>
    <row r="540" spans="4:5" x14ac:dyDescent="0.25">
      <c r="D540" s="3">
        <v>42723.094918298608</v>
      </c>
      <c r="E540" s="1">
        <v>0.43931985000000001</v>
      </c>
    </row>
    <row r="541" spans="4:5" x14ac:dyDescent="0.25">
      <c r="D541" s="3">
        <v>42723.094918506948</v>
      </c>
      <c r="E541" s="1">
        <v>0.45121555299999999</v>
      </c>
    </row>
    <row r="542" spans="4:5" x14ac:dyDescent="0.25">
      <c r="D542" s="3">
        <v>42723.094919282405</v>
      </c>
      <c r="E542" s="1">
        <v>0.60749979300000001</v>
      </c>
    </row>
    <row r="543" spans="4:5" x14ac:dyDescent="0.25">
      <c r="D543" s="3">
        <v>42723.094919687501</v>
      </c>
      <c r="E543" s="1">
        <v>0.397894105</v>
      </c>
    </row>
    <row r="544" spans="4:5" x14ac:dyDescent="0.25">
      <c r="D544" s="3">
        <v>42723.094919976851</v>
      </c>
      <c r="E544" s="1">
        <v>0.43521184600000001</v>
      </c>
    </row>
    <row r="545" spans="4:5" x14ac:dyDescent="0.25">
      <c r="D545" s="3">
        <v>42723.094920277777</v>
      </c>
      <c r="E545" s="1">
        <v>0.55653695999999997</v>
      </c>
    </row>
    <row r="546" spans="4:5" x14ac:dyDescent="0.25">
      <c r="D546" s="3">
        <v>42723.094921180556</v>
      </c>
      <c r="E546" s="1">
        <v>0.46219069400000001</v>
      </c>
    </row>
    <row r="547" spans="4:5" x14ac:dyDescent="0.25">
      <c r="D547" s="3">
        <v>42723.094921481483</v>
      </c>
      <c r="E547" s="1">
        <v>0.39623827700000003</v>
      </c>
    </row>
    <row r="548" spans="4:5" x14ac:dyDescent="0.25">
      <c r="D548" s="3">
        <v>42723.094921782409</v>
      </c>
      <c r="E548" s="1">
        <v>0.39221529999999999</v>
      </c>
    </row>
    <row r="549" spans="4:5" x14ac:dyDescent="0.25">
      <c r="D549" s="3">
        <v>42723.094922037038</v>
      </c>
      <c r="E549" s="1">
        <v>0.61703506699999999</v>
      </c>
    </row>
    <row r="550" spans="4:5" x14ac:dyDescent="0.25">
      <c r="D550" s="3">
        <v>42723.094922743054</v>
      </c>
      <c r="E550" s="1">
        <v>0.39855006700000001</v>
      </c>
    </row>
    <row r="551" spans="4:5" x14ac:dyDescent="0.25">
      <c r="D551" s="3">
        <v>42723.094923877317</v>
      </c>
      <c r="E551" s="1">
        <v>0.39739370400000001</v>
      </c>
    </row>
    <row r="552" spans="4:5" x14ac:dyDescent="0.25">
      <c r="D552" s="3">
        <v>42723.094924131947</v>
      </c>
      <c r="E552" s="1">
        <v>0.50230918499999999</v>
      </c>
    </row>
    <row r="553" spans="4:5" x14ac:dyDescent="0.25">
      <c r="D553" s="3">
        <v>42723.094924328703</v>
      </c>
      <c r="E553" s="1">
        <v>0.398817961</v>
      </c>
    </row>
    <row r="554" spans="4:5" x14ac:dyDescent="0.25">
      <c r="D554" s="3">
        <v>42723.094924675926</v>
      </c>
      <c r="E554" s="1">
        <v>0.60274882500000004</v>
      </c>
    </row>
    <row r="555" spans="4:5" x14ac:dyDescent="0.25">
      <c r="D555" s="3">
        <v>42723.094924837962</v>
      </c>
      <c r="E555" s="1">
        <v>0.44069708299999999</v>
      </c>
    </row>
    <row r="556" spans="4:5" x14ac:dyDescent="0.25">
      <c r="D556" s="3">
        <v>42723.094925648147</v>
      </c>
      <c r="E556" s="1">
        <v>0.42267206299999999</v>
      </c>
    </row>
    <row r="557" spans="4:5" x14ac:dyDescent="0.25">
      <c r="D557" s="3">
        <v>42723.094925891201</v>
      </c>
      <c r="E557" s="1">
        <v>0.39891903699999998</v>
      </c>
    </row>
    <row r="558" spans="4:5" x14ac:dyDescent="0.25">
      <c r="D558" s="3">
        <v>42723.09492625</v>
      </c>
      <c r="E558" s="1">
        <v>0.42048373900000002</v>
      </c>
    </row>
    <row r="559" spans="4:5" x14ac:dyDescent="0.25">
      <c r="D559" s="3">
        <v>42723.094926550926</v>
      </c>
      <c r="E559" s="1">
        <v>0.39879426299999998</v>
      </c>
    </row>
    <row r="560" spans="4:5" x14ac:dyDescent="0.25">
      <c r="D560" s="3">
        <v>42723.094927372687</v>
      </c>
      <c r="E560" s="1">
        <v>0.42577366799999999</v>
      </c>
    </row>
    <row r="561" spans="4:5" x14ac:dyDescent="0.25">
      <c r="D561" s="3">
        <v>42723.094927662038</v>
      </c>
      <c r="E561" s="1">
        <v>0.50536327000000003</v>
      </c>
    </row>
    <row r="562" spans="4:5" x14ac:dyDescent="0.25">
      <c r="D562" s="3">
        <v>42723.094927916667</v>
      </c>
      <c r="E562" s="1">
        <v>0.45440311999999999</v>
      </c>
    </row>
    <row r="563" spans="4:5" x14ac:dyDescent="0.25">
      <c r="D563" s="3">
        <v>42723.094928171296</v>
      </c>
      <c r="E563" s="1">
        <v>0.40830030099999998</v>
      </c>
    </row>
    <row r="564" spans="4:5" x14ac:dyDescent="0.25">
      <c r="D564" s="3">
        <v>42723.094928425926</v>
      </c>
      <c r="E564" s="1">
        <v>0.44108850900000002</v>
      </c>
    </row>
    <row r="565" spans="4:5" x14ac:dyDescent="0.25">
      <c r="D565" s="3">
        <v>42723.094929224535</v>
      </c>
      <c r="E565" s="1">
        <v>0.52310509800000005</v>
      </c>
    </row>
    <row r="566" spans="4:5" x14ac:dyDescent="0.25">
      <c r="D566" s="3">
        <v>42723.094929513885</v>
      </c>
      <c r="E566" s="1">
        <v>0.57543962699999995</v>
      </c>
    </row>
    <row r="567" spans="4:5" x14ac:dyDescent="0.25">
      <c r="D567" s="3">
        <v>42723.094930277781</v>
      </c>
      <c r="E567" s="1">
        <v>0.49955558799999999</v>
      </c>
    </row>
    <row r="568" spans="4:5" x14ac:dyDescent="0.25">
      <c r="D568" s="3">
        <v>42723.09493053241</v>
      </c>
      <c r="E568" s="1">
        <v>0.49906893400000002</v>
      </c>
    </row>
    <row r="569" spans="4:5" x14ac:dyDescent="0.25">
      <c r="D569" s="3">
        <v>42723.094930833337</v>
      </c>
      <c r="E569" s="1">
        <v>0.55281677100000004</v>
      </c>
    </row>
    <row r="570" spans="4:5" x14ac:dyDescent="0.25">
      <c r="D570" s="3">
        <v>42723.094931053238</v>
      </c>
      <c r="E570" s="1">
        <v>0.49925702700000002</v>
      </c>
    </row>
    <row r="571" spans="4:5" x14ac:dyDescent="0.25">
      <c r="D571" s="3">
        <v>42723.094931400461</v>
      </c>
      <c r="E571" s="1">
        <v>0.40661324799999998</v>
      </c>
    </row>
    <row r="572" spans="4:5" x14ac:dyDescent="0.25">
      <c r="D572" s="3">
        <v>42723.094932256943</v>
      </c>
      <c r="E572" s="1">
        <v>0.40098799699999998</v>
      </c>
    </row>
    <row r="573" spans="4:5" x14ac:dyDescent="0.25">
      <c r="D573" s="3">
        <v>42723.094932546293</v>
      </c>
      <c r="E573" s="1">
        <v>0.56683331299999995</v>
      </c>
    </row>
    <row r="574" spans="4:5" x14ac:dyDescent="0.25">
      <c r="D574" s="3">
        <v>42723.094932800923</v>
      </c>
      <c r="E574" s="1">
        <v>0.40719027800000002</v>
      </c>
    </row>
    <row r="575" spans="4:5" x14ac:dyDescent="0.25">
      <c r="D575" s="3">
        <v>42723.094933101849</v>
      </c>
      <c r="E575" s="1">
        <v>0.39773860500000002</v>
      </c>
    </row>
    <row r="576" spans="4:5" x14ac:dyDescent="0.25">
      <c r="D576" s="3">
        <v>42723.094933854169</v>
      </c>
      <c r="E576" s="1">
        <v>0.49371319600000002</v>
      </c>
    </row>
    <row r="577" spans="4:5" x14ac:dyDescent="0.25">
      <c r="D577" s="3">
        <v>42723.094934120367</v>
      </c>
      <c r="E577" s="1">
        <v>0.43704482099999997</v>
      </c>
    </row>
    <row r="578" spans="4:5" x14ac:dyDescent="0.25">
      <c r="D578" s="3">
        <v>42723.094935000001</v>
      </c>
      <c r="E578" s="1">
        <v>0.45133211600000001</v>
      </c>
    </row>
    <row r="579" spans="4:5" x14ac:dyDescent="0.25">
      <c r="D579" s="3">
        <v>42723.094935381945</v>
      </c>
      <c r="E579" s="1">
        <v>0.41622390599999998</v>
      </c>
    </row>
    <row r="580" spans="4:5" x14ac:dyDescent="0.25">
      <c r="D580" s="3">
        <v>42723.094935624998</v>
      </c>
      <c r="E580" s="1">
        <v>0.394235371</v>
      </c>
    </row>
    <row r="581" spans="4:5" x14ac:dyDescent="0.25">
      <c r="D581" s="3">
        <v>42723.094935925925</v>
      </c>
      <c r="E581" s="1">
        <v>0.42816905599999999</v>
      </c>
    </row>
    <row r="582" spans="4:5" x14ac:dyDescent="0.25">
      <c r="D582" s="3">
        <v>42723.094936689813</v>
      </c>
      <c r="E582" s="1">
        <v>0.39486141499999999</v>
      </c>
    </row>
    <row r="583" spans="4:5" x14ac:dyDescent="0.25">
      <c r="D583" s="3">
        <v>42723.094936944442</v>
      </c>
      <c r="E583" s="1">
        <v>0.40775051299999998</v>
      </c>
    </row>
    <row r="584" spans="4:5" x14ac:dyDescent="0.25">
      <c r="D584" s="3">
        <v>42723.094937141206</v>
      </c>
      <c r="E584" s="1">
        <v>0.42094806299999998</v>
      </c>
    </row>
    <row r="585" spans="4:5" x14ac:dyDescent="0.25">
      <c r="D585" s="3">
        <v>42723.094937442133</v>
      </c>
      <c r="E585" s="1">
        <v>0.39726843299999998</v>
      </c>
    </row>
    <row r="586" spans="4:5" x14ac:dyDescent="0.25">
      <c r="D586" s="3">
        <v>42723.094937557871</v>
      </c>
      <c r="E586" s="1">
        <v>0.53408882300000005</v>
      </c>
    </row>
    <row r="587" spans="4:5" x14ac:dyDescent="0.25">
      <c r="D587" s="3">
        <v>42723.094937812501</v>
      </c>
      <c r="E587" s="1">
        <v>0.398570219</v>
      </c>
    </row>
    <row r="588" spans="4:5" x14ac:dyDescent="0.25">
      <c r="D588" s="3">
        <v>42723.094938703704</v>
      </c>
      <c r="E588" s="1">
        <v>0.482502129</v>
      </c>
    </row>
    <row r="589" spans="4:5" x14ac:dyDescent="0.25">
      <c r="D589" s="3">
        <v>42723.094939062503</v>
      </c>
      <c r="E589" s="1">
        <v>0.44407000800000002</v>
      </c>
    </row>
    <row r="590" spans="4:5" x14ac:dyDescent="0.25">
      <c r="D590" s="3">
        <v>42723.094939317132</v>
      </c>
      <c r="E590" s="1">
        <v>0.39519997000000001</v>
      </c>
    </row>
    <row r="591" spans="4:5" x14ac:dyDescent="0.25">
      <c r="D591" s="3">
        <v>42723.094940173614</v>
      </c>
      <c r="E591" s="1">
        <v>0.39914961199999999</v>
      </c>
    </row>
    <row r="592" spans="4:5" x14ac:dyDescent="0.25">
      <c r="D592" s="3">
        <v>42723.094940474541</v>
      </c>
      <c r="E592" s="1">
        <v>0.56030877199999995</v>
      </c>
    </row>
    <row r="593" spans="4:5" x14ac:dyDescent="0.25">
      <c r="D593" s="3">
        <v>42723.09494072917</v>
      </c>
      <c r="E593" s="1">
        <v>0.42498248500000002</v>
      </c>
    </row>
    <row r="594" spans="4:5" x14ac:dyDescent="0.25">
      <c r="D594" s="3">
        <v>42723.094940972223</v>
      </c>
      <c r="E594" s="1">
        <v>0.41987983899999998</v>
      </c>
    </row>
    <row r="595" spans="4:5" x14ac:dyDescent="0.25">
      <c r="D595" s="3">
        <v>42723.094941886571</v>
      </c>
      <c r="E595" s="1">
        <v>0.55244027399999995</v>
      </c>
    </row>
    <row r="596" spans="4:5" x14ac:dyDescent="0.25">
      <c r="D596" s="3">
        <v>42723.094942094911</v>
      </c>
      <c r="E596" s="1">
        <v>0.42738259899999997</v>
      </c>
    </row>
    <row r="597" spans="4:5" x14ac:dyDescent="0.25">
      <c r="D597" s="3">
        <v>42723.094942326388</v>
      </c>
      <c r="E597" s="1">
        <v>0.425783684</v>
      </c>
    </row>
    <row r="598" spans="4:5" x14ac:dyDescent="0.25">
      <c r="D598" s="3">
        <v>42723.094942638891</v>
      </c>
      <c r="E598" s="1">
        <v>0.39171452699999998</v>
      </c>
    </row>
    <row r="599" spans="4:5" x14ac:dyDescent="0.25">
      <c r="D599" s="3">
        <v>42723.094942881944</v>
      </c>
      <c r="E599" s="1">
        <v>0.39292294999999999</v>
      </c>
    </row>
    <row r="600" spans="4:5" x14ac:dyDescent="0.25">
      <c r="D600" s="3">
        <v>42723.094943668984</v>
      </c>
      <c r="E600" s="1">
        <v>0.39442396200000002</v>
      </c>
    </row>
    <row r="601" spans="4:5" x14ac:dyDescent="0.25">
      <c r="D601" s="3">
        <v>42723.094943912038</v>
      </c>
      <c r="E601" s="1">
        <v>0.39433663299999999</v>
      </c>
    </row>
    <row r="602" spans="4:5" x14ac:dyDescent="0.25">
      <c r="D602" s="3">
        <v>42723.094944074073</v>
      </c>
      <c r="E602" s="1">
        <v>0.53689746900000002</v>
      </c>
    </row>
    <row r="603" spans="4:5" x14ac:dyDescent="0.25">
      <c r="D603" s="3">
        <v>42723.094944386576</v>
      </c>
      <c r="E603" s="1">
        <v>0.392965805</v>
      </c>
    </row>
    <row r="604" spans="4:5" x14ac:dyDescent="0.25">
      <c r="D604" s="3">
        <v>42723.094944687502</v>
      </c>
      <c r="E604" s="1">
        <v>0.41727116800000003</v>
      </c>
    </row>
    <row r="605" spans="4:5" x14ac:dyDescent="0.25">
      <c r="D605" s="3">
        <v>42723.094945405093</v>
      </c>
      <c r="E605" s="1">
        <v>0.53438769600000002</v>
      </c>
    </row>
    <row r="606" spans="4:5" x14ac:dyDescent="0.25">
      <c r="D606" s="3">
        <v>42723.094945659723</v>
      </c>
      <c r="E606" s="1">
        <v>0.48999226299999998</v>
      </c>
    </row>
    <row r="607" spans="4:5" x14ac:dyDescent="0.25">
      <c r="D607" s="3">
        <v>42723.094945868055</v>
      </c>
      <c r="E607" s="1">
        <v>0.400066007</v>
      </c>
    </row>
    <row r="608" spans="4:5" x14ac:dyDescent="0.25">
      <c r="D608" s="3">
        <v>42723.094947106481</v>
      </c>
      <c r="E608" s="1">
        <v>0.42975820599999998</v>
      </c>
    </row>
    <row r="609" spans="4:5" x14ac:dyDescent="0.25">
      <c r="D609" s="3">
        <v>42723.094947256941</v>
      </c>
      <c r="E609" s="1">
        <v>0.38990686899999999</v>
      </c>
    </row>
    <row r="610" spans="4:5" x14ac:dyDescent="0.25">
      <c r="D610" s="3">
        <v>42723.094947511578</v>
      </c>
      <c r="E610" s="1">
        <v>0.40808919399999999</v>
      </c>
    </row>
    <row r="611" spans="4:5" x14ac:dyDescent="0.25">
      <c r="D611" s="3">
        <v>42723.094947673613</v>
      </c>
      <c r="E611" s="1">
        <v>0.39136421599999999</v>
      </c>
    </row>
    <row r="612" spans="4:5" x14ac:dyDescent="0.25">
      <c r="D612" s="3">
        <v>42723.094948067126</v>
      </c>
      <c r="E612" s="1">
        <v>0.40008535000000001</v>
      </c>
    </row>
    <row r="613" spans="4:5" x14ac:dyDescent="0.25">
      <c r="D613" s="3">
        <v>42723.094948877311</v>
      </c>
      <c r="E613" s="1">
        <v>0.38897486199999998</v>
      </c>
    </row>
    <row r="614" spans="4:5" x14ac:dyDescent="0.25">
      <c r="D614" s="3">
        <v>42723.094949178238</v>
      </c>
      <c r="E614" s="1">
        <v>0.39287661099999999</v>
      </c>
    </row>
    <row r="615" spans="4:5" x14ac:dyDescent="0.25">
      <c r="D615" s="3">
        <v>42723.094949432867</v>
      </c>
      <c r="E615" s="1">
        <v>0.39938168099999999</v>
      </c>
    </row>
    <row r="616" spans="4:5" x14ac:dyDescent="0.25">
      <c r="D616" s="3">
        <v>42723.094949733793</v>
      </c>
      <c r="E616" s="1">
        <v>0.49992219500000001</v>
      </c>
    </row>
    <row r="617" spans="4:5" x14ac:dyDescent="0.25">
      <c r="D617" s="3">
        <v>42723.094949930557</v>
      </c>
      <c r="E617" s="1">
        <v>0.42629894800000001</v>
      </c>
    </row>
    <row r="618" spans="4:5" x14ac:dyDescent="0.25">
      <c r="D618" s="3">
        <v>42723.094950706021</v>
      </c>
      <c r="E618" s="1">
        <v>0.43455775000000002</v>
      </c>
    </row>
    <row r="619" spans="4:5" x14ac:dyDescent="0.25">
      <c r="D619" s="3">
        <v>42723.094950914354</v>
      </c>
      <c r="E619" s="1">
        <v>0.50616179500000003</v>
      </c>
    </row>
    <row r="620" spans="4:5" x14ac:dyDescent="0.25">
      <c r="D620" s="3">
        <v>42723.094951168983</v>
      </c>
      <c r="E620" s="1">
        <v>0.39985309499999999</v>
      </c>
    </row>
    <row r="621" spans="4:5" x14ac:dyDescent="0.25">
      <c r="D621" s="3">
        <v>42723.094951481478</v>
      </c>
      <c r="E621" s="1">
        <v>0.40209099100000001</v>
      </c>
    </row>
    <row r="622" spans="4:5" x14ac:dyDescent="0.25">
      <c r="D622" s="3">
        <v>42723.094951724539</v>
      </c>
      <c r="E622" s="1">
        <v>0.42896957099999999</v>
      </c>
    </row>
    <row r="623" spans="4:5" x14ac:dyDescent="0.25">
      <c r="D623" s="3">
        <v>42723.094952511572</v>
      </c>
      <c r="E623" s="1">
        <v>0.390872836</v>
      </c>
    </row>
    <row r="624" spans="4:5" x14ac:dyDescent="0.25">
      <c r="D624" s="3">
        <v>42723.094952673608</v>
      </c>
      <c r="E624" s="1">
        <v>0.42789294999999999</v>
      </c>
    </row>
    <row r="625" spans="4:5" x14ac:dyDescent="0.25">
      <c r="D625" s="3">
        <v>42723.094953020831</v>
      </c>
      <c r="E625" s="1">
        <v>0.43722184200000003</v>
      </c>
    </row>
    <row r="626" spans="4:5" x14ac:dyDescent="0.25">
      <c r="D626" s="3">
        <v>42723.094953263892</v>
      </c>
      <c r="E626" s="1">
        <v>0.39543135600000001</v>
      </c>
    </row>
    <row r="627" spans="4:5" x14ac:dyDescent="0.25">
      <c r="D627" s="3">
        <v>42723.094954085645</v>
      </c>
      <c r="E627" s="1">
        <v>0.54486156799999996</v>
      </c>
    </row>
    <row r="628" spans="4:5" x14ac:dyDescent="0.25">
      <c r="D628" s="3">
        <v>42723.094954328706</v>
      </c>
      <c r="E628" s="1">
        <v>0.52788231299999999</v>
      </c>
    </row>
    <row r="629" spans="4:5" x14ac:dyDescent="0.25">
      <c r="D629" s="3">
        <v>42723.094954479166</v>
      </c>
      <c r="E629" s="1">
        <v>0.39556104199999997</v>
      </c>
    </row>
    <row r="630" spans="4:5" x14ac:dyDescent="0.25">
      <c r="D630" s="3">
        <v>42723.094954872686</v>
      </c>
      <c r="E630" s="1">
        <v>0.44552144700000001</v>
      </c>
    </row>
    <row r="631" spans="4:5" x14ac:dyDescent="0.25">
      <c r="D631" s="3">
        <v>42723.094955219909</v>
      </c>
      <c r="E631" s="1">
        <v>0.39384071199999998</v>
      </c>
    </row>
    <row r="632" spans="4:5" x14ac:dyDescent="0.25">
      <c r="D632" s="3">
        <v>42723.094956134257</v>
      </c>
      <c r="E632" s="1">
        <v>0.40195458699999997</v>
      </c>
    </row>
    <row r="633" spans="4:5" x14ac:dyDescent="0.25">
      <c r="D633" s="3">
        <v>42723.094956388886</v>
      </c>
      <c r="E633" s="1">
        <v>0.42187571499999998</v>
      </c>
    </row>
    <row r="634" spans="4:5" x14ac:dyDescent="0.25">
      <c r="D634" s="3">
        <v>42723.094956736109</v>
      </c>
      <c r="E634" s="1">
        <v>0.39479156399999998</v>
      </c>
    </row>
    <row r="635" spans="4:5" x14ac:dyDescent="0.25">
      <c r="D635" s="3">
        <v>42723.094957557871</v>
      </c>
      <c r="E635" s="1">
        <v>0.42669746400000003</v>
      </c>
    </row>
    <row r="636" spans="4:5" x14ac:dyDescent="0.25">
      <c r="D636" s="3">
        <v>42723.094958634261</v>
      </c>
      <c r="E636" s="1">
        <v>0.479904157</v>
      </c>
    </row>
    <row r="637" spans="4:5" x14ac:dyDescent="0.25">
      <c r="D637" s="3">
        <v>42723.094959340277</v>
      </c>
      <c r="E637" s="1">
        <v>0.47496522200000002</v>
      </c>
    </row>
    <row r="638" spans="4:5" x14ac:dyDescent="0.25">
      <c r="D638" s="3">
        <v>42723.094959641203</v>
      </c>
      <c r="E638" s="1">
        <v>0.55251043700000002</v>
      </c>
    </row>
    <row r="639" spans="4:5" x14ac:dyDescent="0.25">
      <c r="D639" s="3">
        <v>42723.094959849535</v>
      </c>
      <c r="E639" s="1">
        <v>0.42129482899999998</v>
      </c>
    </row>
    <row r="640" spans="4:5" x14ac:dyDescent="0.25">
      <c r="D640" s="3">
        <v>42723.094960173614</v>
      </c>
      <c r="E640" s="1">
        <v>0.52478829400000004</v>
      </c>
    </row>
    <row r="641" spans="4:5" x14ac:dyDescent="0.25">
      <c r="D641" s="3">
        <v>42723.094960405091</v>
      </c>
      <c r="E641" s="1">
        <v>0.40736929</v>
      </c>
    </row>
    <row r="642" spans="4:5" x14ac:dyDescent="0.25">
      <c r="D642" s="3">
        <v>42723.094961215276</v>
      </c>
      <c r="E642" s="1">
        <v>0.41911204200000002</v>
      </c>
    </row>
    <row r="643" spans="4:5" x14ac:dyDescent="0.25">
      <c r="D643" s="3">
        <v>42723.094961516203</v>
      </c>
      <c r="E643" s="1">
        <v>0.54372498599999997</v>
      </c>
    </row>
    <row r="644" spans="4:5" x14ac:dyDescent="0.25">
      <c r="D644" s="3">
        <v>42723.094962326388</v>
      </c>
      <c r="E644" s="1">
        <v>0.42638173699999998</v>
      </c>
    </row>
    <row r="645" spans="4:5" x14ac:dyDescent="0.25">
      <c r="D645" s="3">
        <v>42723.094962581017</v>
      </c>
      <c r="E645" s="1">
        <v>0.43571243300000001</v>
      </c>
    </row>
    <row r="646" spans="4:5" x14ac:dyDescent="0.25">
      <c r="D646" s="3">
        <v>42723.094963067131</v>
      </c>
      <c r="E646" s="1">
        <v>0.49656202199999999</v>
      </c>
    </row>
    <row r="647" spans="4:5" x14ac:dyDescent="0.25">
      <c r="D647" s="3">
        <v>42723.094963935182</v>
      </c>
      <c r="E647" s="1">
        <v>0.45025163800000001</v>
      </c>
    </row>
    <row r="648" spans="4:5" x14ac:dyDescent="0.25">
      <c r="D648" s="3">
        <v>42723.09496422454</v>
      </c>
      <c r="E648" s="1">
        <v>0.54542734000000004</v>
      </c>
    </row>
    <row r="649" spans="4:5" x14ac:dyDescent="0.25">
      <c r="D649" s="3">
        <v>42723.094964432872</v>
      </c>
      <c r="E649" s="1">
        <v>0.38869073199999998</v>
      </c>
    </row>
    <row r="650" spans="4:5" x14ac:dyDescent="0.25">
      <c r="D650" s="3">
        <v>42723.094964641205</v>
      </c>
      <c r="E650" s="1">
        <v>0.39503893400000001</v>
      </c>
    </row>
    <row r="651" spans="4:5" x14ac:dyDescent="0.25">
      <c r="D651" s="3">
        <v>42723.094964895834</v>
      </c>
      <c r="E651" s="1">
        <v>0.43941047700000002</v>
      </c>
    </row>
    <row r="652" spans="4:5" x14ac:dyDescent="0.25">
      <c r="D652" s="3">
        <v>42723.094965706019</v>
      </c>
      <c r="E652" s="1">
        <v>0.435769719</v>
      </c>
    </row>
    <row r="653" spans="4:5" x14ac:dyDescent="0.25">
      <c r="D653" s="3">
        <v>42723.094965995369</v>
      </c>
      <c r="E653" s="1">
        <v>0.426339254</v>
      </c>
    </row>
    <row r="654" spans="4:5" x14ac:dyDescent="0.25">
      <c r="D654" s="3">
        <v>42723.094966157405</v>
      </c>
      <c r="E654" s="1">
        <v>0.43589082099999998</v>
      </c>
    </row>
    <row r="655" spans="4:5" x14ac:dyDescent="0.25">
      <c r="D655" s="3">
        <v>42723.094966331017</v>
      </c>
      <c r="E655" s="1">
        <v>0.39379288000000001</v>
      </c>
    </row>
    <row r="656" spans="4:5" x14ac:dyDescent="0.25">
      <c r="D656" s="3">
        <v>42723.09496667824</v>
      </c>
      <c r="E656" s="1">
        <v>0.41793515399999998</v>
      </c>
    </row>
    <row r="657" spans="4:5" x14ac:dyDescent="0.25">
      <c r="D657" s="3">
        <v>42723.094967500001</v>
      </c>
      <c r="E657" s="1">
        <v>0.430469029</v>
      </c>
    </row>
    <row r="658" spans="4:5" x14ac:dyDescent="0.25">
      <c r="D658" s="3">
        <v>42723.094967789351</v>
      </c>
      <c r="E658" s="1">
        <v>0.44780437499999998</v>
      </c>
    </row>
    <row r="659" spans="4:5" x14ac:dyDescent="0.25">
      <c r="D659" s="3">
        <v>42723.094968287034</v>
      </c>
      <c r="E659" s="1">
        <v>0.54168009500000003</v>
      </c>
    </row>
    <row r="660" spans="4:5" x14ac:dyDescent="0.25">
      <c r="D660" s="3">
        <v>42723.094968449077</v>
      </c>
      <c r="E660" s="1">
        <v>0.442690099</v>
      </c>
    </row>
    <row r="661" spans="4:5" x14ac:dyDescent="0.25">
      <c r="D661" s="3">
        <v>42723.094969259262</v>
      </c>
      <c r="E661" s="1">
        <v>0.426537051</v>
      </c>
    </row>
    <row r="662" spans="4:5" x14ac:dyDescent="0.25">
      <c r="D662" s="3">
        <v>42723.09497002315</v>
      </c>
      <c r="E662" s="1">
        <v>0.39776161799999998</v>
      </c>
    </row>
    <row r="663" spans="4:5" x14ac:dyDescent="0.25">
      <c r="D663" s="3">
        <v>42723.094970312501</v>
      </c>
      <c r="E663" s="1">
        <v>0.39363769100000001</v>
      </c>
    </row>
    <row r="664" spans="4:5" x14ac:dyDescent="0.25">
      <c r="D664" s="3">
        <v>42723.094971076389</v>
      </c>
      <c r="E664" s="1">
        <v>0.43423045300000002</v>
      </c>
    </row>
    <row r="665" spans="4:5" x14ac:dyDescent="0.25">
      <c r="D665" s="3">
        <v>42723.094971412036</v>
      </c>
      <c r="E665" s="1">
        <v>0.51626066199999998</v>
      </c>
    </row>
    <row r="666" spans="4:5" x14ac:dyDescent="0.25">
      <c r="D666" s="3">
        <v>42723.094971631945</v>
      </c>
      <c r="E666" s="1">
        <v>0.44248185299999998</v>
      </c>
    </row>
    <row r="667" spans="4:5" x14ac:dyDescent="0.25">
      <c r="D667" s="3">
        <v>42723.094971828701</v>
      </c>
      <c r="E667" s="1">
        <v>0.42009865899999999</v>
      </c>
    </row>
    <row r="668" spans="4:5" x14ac:dyDescent="0.25">
      <c r="D668" s="3">
        <v>42723.094972025465</v>
      </c>
      <c r="E668" s="1">
        <v>0.49574838199999999</v>
      </c>
    </row>
    <row r="669" spans="4:5" x14ac:dyDescent="0.25">
      <c r="D669" s="3">
        <v>42723.094972777777</v>
      </c>
      <c r="E669" s="1">
        <v>0.39667156199999998</v>
      </c>
    </row>
    <row r="670" spans="4:5" x14ac:dyDescent="0.25">
      <c r="D670" s="3">
        <v>42723.094973078703</v>
      </c>
      <c r="E670" s="1">
        <v>0.45542096199999998</v>
      </c>
    </row>
    <row r="671" spans="4:5" x14ac:dyDescent="0.25">
      <c r="D671" s="3">
        <v>42723.094973888888</v>
      </c>
      <c r="E671" s="1">
        <v>0.54910342599999995</v>
      </c>
    </row>
    <row r="672" spans="4:5" x14ac:dyDescent="0.25">
      <c r="D672" s="3">
        <v>42723.094974143518</v>
      </c>
      <c r="E672" s="1">
        <v>0.432893525</v>
      </c>
    </row>
    <row r="673" spans="4:5" x14ac:dyDescent="0.25">
      <c r="D673" s="3">
        <v>42723.094974305553</v>
      </c>
      <c r="E673" s="1">
        <v>0.50086297000000002</v>
      </c>
    </row>
    <row r="674" spans="4:5" x14ac:dyDescent="0.25">
      <c r="D674" s="3">
        <v>42723.094974467589</v>
      </c>
      <c r="E674" s="1">
        <v>0.39164766200000001</v>
      </c>
    </row>
    <row r="675" spans="4:5" x14ac:dyDescent="0.25">
      <c r="D675" s="3">
        <v>42723.094974664353</v>
      </c>
      <c r="E675" s="1">
        <v>0.54420697399999995</v>
      </c>
    </row>
    <row r="676" spans="4:5" x14ac:dyDescent="0.25">
      <c r="D676" s="3">
        <v>42723.094974930558</v>
      </c>
      <c r="E676" s="1">
        <v>0.392491219</v>
      </c>
    </row>
    <row r="677" spans="4:5" x14ac:dyDescent="0.25">
      <c r="D677" s="3">
        <v>42723.094975729167</v>
      </c>
      <c r="E677" s="1">
        <v>0.39055542900000001</v>
      </c>
    </row>
    <row r="678" spans="4:5" x14ac:dyDescent="0.25">
      <c r="D678" s="3">
        <v>42723.094975972221</v>
      </c>
      <c r="E678" s="1">
        <v>0.39650499</v>
      </c>
    </row>
    <row r="679" spans="4:5" x14ac:dyDescent="0.25">
      <c r="D679" s="3">
        <v>42723.094976192129</v>
      </c>
      <c r="E679" s="1">
        <v>0.42580402299999998</v>
      </c>
    </row>
    <row r="680" spans="4:5" x14ac:dyDescent="0.25">
      <c r="D680" s="3">
        <v>42723.094976400462</v>
      </c>
      <c r="E680" s="1">
        <v>0.39473614400000001</v>
      </c>
    </row>
    <row r="681" spans="4:5" x14ac:dyDescent="0.25">
      <c r="D681" s="3">
        <v>42723.094976562497</v>
      </c>
      <c r="E681" s="1">
        <v>0.50821962300000001</v>
      </c>
    </row>
    <row r="682" spans="4:5" x14ac:dyDescent="0.25">
      <c r="D682" s="3">
        <v>42723.094977384259</v>
      </c>
      <c r="E682" s="1">
        <v>0.59037660599999997</v>
      </c>
    </row>
    <row r="683" spans="4:5" x14ac:dyDescent="0.25">
      <c r="D683" s="3">
        <v>42723.094977569446</v>
      </c>
      <c r="E683" s="1">
        <v>0.49165082700000001</v>
      </c>
    </row>
    <row r="684" spans="4:5" x14ac:dyDescent="0.25">
      <c r="D684" s="3">
        <v>42723.094977916669</v>
      </c>
      <c r="E684" s="1">
        <v>0.42059625899999997</v>
      </c>
    </row>
    <row r="685" spans="4:5" x14ac:dyDescent="0.25">
      <c r="D685" s="3">
        <v>42723.094978125002</v>
      </c>
      <c r="E685" s="1">
        <v>0.56020116499999995</v>
      </c>
    </row>
    <row r="686" spans="4:5" x14ac:dyDescent="0.25">
      <c r="D686" s="3">
        <v>42723.094978425928</v>
      </c>
      <c r="E686" s="1">
        <v>0.40362938700000001</v>
      </c>
    </row>
    <row r="687" spans="4:5" x14ac:dyDescent="0.25">
      <c r="D687" s="3">
        <v>42723.09497917824</v>
      </c>
      <c r="E687" s="1">
        <v>0.42920972600000001</v>
      </c>
    </row>
    <row r="688" spans="4:5" x14ac:dyDescent="0.25">
      <c r="D688" s="3">
        <v>42723.094979571761</v>
      </c>
      <c r="E688" s="1">
        <v>0.42237667400000001</v>
      </c>
    </row>
    <row r="689" spans="4:5" x14ac:dyDescent="0.25">
      <c r="D689" s="3">
        <v>42723.094979837966</v>
      </c>
      <c r="E689" s="1">
        <v>0.51895212199999996</v>
      </c>
    </row>
    <row r="690" spans="4:5" x14ac:dyDescent="0.25">
      <c r="D690" s="3">
        <v>42723.094980185182</v>
      </c>
      <c r="E690" s="1">
        <v>0.39549287</v>
      </c>
    </row>
    <row r="691" spans="4:5" x14ac:dyDescent="0.25">
      <c r="D691" s="3">
        <v>42723.094980995367</v>
      </c>
      <c r="E691" s="1">
        <v>0.40198767800000001</v>
      </c>
    </row>
    <row r="692" spans="4:5" x14ac:dyDescent="0.25">
      <c r="D692" s="3">
        <v>42723.09498199074</v>
      </c>
      <c r="E692" s="1">
        <v>0.43973646700000002</v>
      </c>
    </row>
    <row r="693" spans="4:5" x14ac:dyDescent="0.25">
      <c r="D693" s="3">
        <v>42723.094982187496</v>
      </c>
      <c r="E693" s="1">
        <v>0.42673403900000001</v>
      </c>
    </row>
    <row r="694" spans="4:5" x14ac:dyDescent="0.25">
      <c r="D694" s="3">
        <v>42723.094982476854</v>
      </c>
      <c r="E694" s="1">
        <v>0.50884902600000004</v>
      </c>
    </row>
    <row r="695" spans="4:5" x14ac:dyDescent="0.25">
      <c r="D695" s="3">
        <v>42723.094982881943</v>
      </c>
      <c r="E695" s="1">
        <v>0.41507525699999998</v>
      </c>
    </row>
    <row r="696" spans="4:5" x14ac:dyDescent="0.25">
      <c r="D696" s="3">
        <v>42723.094983125004</v>
      </c>
      <c r="E696" s="1">
        <v>0.51572406299999995</v>
      </c>
    </row>
    <row r="697" spans="4:5" x14ac:dyDescent="0.25">
      <c r="D697" s="3">
        <v>42723.094983946758</v>
      </c>
      <c r="E697" s="1">
        <v>0.39748053500000002</v>
      </c>
    </row>
    <row r="698" spans="4:5" x14ac:dyDescent="0.25">
      <c r="D698" s="3">
        <v>42723.094984247684</v>
      </c>
      <c r="E698" s="1">
        <v>0.392766952</v>
      </c>
    </row>
    <row r="699" spans="4:5" x14ac:dyDescent="0.25">
      <c r="D699" s="3">
        <v>42723.094984594907</v>
      </c>
      <c r="E699" s="1">
        <v>0.42659769600000003</v>
      </c>
    </row>
    <row r="700" spans="4:5" x14ac:dyDescent="0.25">
      <c r="D700" s="3">
        <v>42723.094984884257</v>
      </c>
      <c r="E700" s="1">
        <v>0.423004086</v>
      </c>
    </row>
    <row r="701" spans="4:5" x14ac:dyDescent="0.25">
      <c r="D701" s="3">
        <v>42723.09498577546</v>
      </c>
      <c r="E701" s="1">
        <v>0.57522665500000003</v>
      </c>
    </row>
    <row r="702" spans="4:5" x14ac:dyDescent="0.25">
      <c r="D702" s="3">
        <v>42723.094985972224</v>
      </c>
      <c r="E702" s="1">
        <v>0.47586115200000001</v>
      </c>
    </row>
    <row r="703" spans="4:5" x14ac:dyDescent="0.25">
      <c r="D703" s="3">
        <v>42723.09498671296</v>
      </c>
      <c r="E703" s="1">
        <v>0.42854773000000002</v>
      </c>
    </row>
    <row r="704" spans="4:5" x14ac:dyDescent="0.25">
      <c r="D704" s="3">
        <v>42723.094986898148</v>
      </c>
      <c r="E704" s="1">
        <v>0.39436736</v>
      </c>
    </row>
    <row r="705" spans="4:5" x14ac:dyDescent="0.25">
      <c r="D705" s="3">
        <v>42723.094987187498</v>
      </c>
      <c r="E705" s="1">
        <v>0.504388222</v>
      </c>
    </row>
    <row r="706" spans="4:5" x14ac:dyDescent="0.25">
      <c r="D706" s="3">
        <v>42723.094987407407</v>
      </c>
      <c r="E706" s="1">
        <v>0.38976598499999998</v>
      </c>
    </row>
    <row r="707" spans="4:5" x14ac:dyDescent="0.25">
      <c r="D707" s="3">
        <v>42723.094987708333</v>
      </c>
      <c r="E707" s="1">
        <v>0.52644076399999995</v>
      </c>
    </row>
    <row r="708" spans="4:5" x14ac:dyDescent="0.25">
      <c r="D708" s="3">
        <v>42723.094988599536</v>
      </c>
      <c r="E708" s="1">
        <v>0.39983207199999998</v>
      </c>
    </row>
    <row r="709" spans="4:5" x14ac:dyDescent="0.25">
      <c r="D709" s="3">
        <v>42723.094988865741</v>
      </c>
      <c r="E709" s="1">
        <v>0.39171602</v>
      </c>
    </row>
    <row r="710" spans="4:5" x14ac:dyDescent="0.25">
      <c r="D710" s="3">
        <v>42723.094989120371</v>
      </c>
      <c r="E710" s="1">
        <v>0.53211844900000005</v>
      </c>
    </row>
    <row r="711" spans="4:5" x14ac:dyDescent="0.25">
      <c r="D711" s="3">
        <v>42723.094989502315</v>
      </c>
      <c r="E711" s="1">
        <v>0.40264768200000001</v>
      </c>
    </row>
    <row r="712" spans="4:5" x14ac:dyDescent="0.25">
      <c r="D712" s="3">
        <v>42723.094990243058</v>
      </c>
      <c r="E712" s="1">
        <v>0.417902934</v>
      </c>
    </row>
    <row r="713" spans="4:5" x14ac:dyDescent="0.25">
      <c r="D713" s="3">
        <v>42723.094990590274</v>
      </c>
      <c r="E713" s="1">
        <v>0.391601323</v>
      </c>
    </row>
    <row r="714" spans="4:5" x14ac:dyDescent="0.25">
      <c r="D714" s="3">
        <v>42723.094990902777</v>
      </c>
      <c r="E714" s="1">
        <v>0.54872251400000005</v>
      </c>
    </row>
    <row r="715" spans="4:5" x14ac:dyDescent="0.25">
      <c r="D715" s="3">
        <v>42723.094991215279</v>
      </c>
      <c r="E715" s="1">
        <v>0.62276462899999996</v>
      </c>
    </row>
    <row r="716" spans="4:5" x14ac:dyDescent="0.25">
      <c r="D716" s="3">
        <v>42723.094992060185</v>
      </c>
      <c r="E716" s="1">
        <v>0.48618959899999997</v>
      </c>
    </row>
    <row r="717" spans="4:5" x14ac:dyDescent="0.25">
      <c r="D717" s="3">
        <v>42723.094992395832</v>
      </c>
      <c r="E717" s="1">
        <v>0.39971774700000001</v>
      </c>
    </row>
    <row r="718" spans="4:5" x14ac:dyDescent="0.25">
      <c r="D718" s="3">
        <v>42723.094992604165</v>
      </c>
      <c r="E718" s="1">
        <v>0.397795393</v>
      </c>
    </row>
    <row r="719" spans="4:5" x14ac:dyDescent="0.25">
      <c r="D719" s="3">
        <v>42723.094993657411</v>
      </c>
      <c r="E719" s="1">
        <v>0.53958022100000003</v>
      </c>
    </row>
    <row r="720" spans="4:5" x14ac:dyDescent="0.25">
      <c r="D720" s="3">
        <v>42723.094994050924</v>
      </c>
      <c r="E720" s="1">
        <v>0.40628563899999998</v>
      </c>
    </row>
    <row r="721" spans="4:5" x14ac:dyDescent="0.25">
      <c r="D721" s="3">
        <v>42723.09499435185</v>
      </c>
      <c r="E721" s="1">
        <v>0.403951334</v>
      </c>
    </row>
    <row r="722" spans="4:5" x14ac:dyDescent="0.25">
      <c r="D722" s="3">
        <v>42723.094994548614</v>
      </c>
      <c r="E722" s="1">
        <v>0.39619062999999999</v>
      </c>
    </row>
    <row r="723" spans="4:5" x14ac:dyDescent="0.25">
      <c r="D723" s="3">
        <v>42723.094994768515</v>
      </c>
      <c r="E723" s="1">
        <v>0.40291738100000002</v>
      </c>
    </row>
    <row r="724" spans="4:5" x14ac:dyDescent="0.25">
      <c r="D724" s="3">
        <v>42723.09499553241</v>
      </c>
      <c r="E724" s="1">
        <v>0.60510173</v>
      </c>
    </row>
    <row r="725" spans="4:5" x14ac:dyDescent="0.25">
      <c r="D725" s="3">
        <v>42723.094995821761</v>
      </c>
      <c r="E725" s="1">
        <v>0.58785762600000002</v>
      </c>
    </row>
    <row r="726" spans="4:5" x14ac:dyDescent="0.25">
      <c r="D726" s="3">
        <v>42723.094996134256</v>
      </c>
      <c r="E726" s="1">
        <v>0.39836769599999999</v>
      </c>
    </row>
    <row r="727" spans="4:5" x14ac:dyDescent="0.25">
      <c r="D727" s="3">
        <v>42723.094996388892</v>
      </c>
      <c r="E727" s="1">
        <v>0.50147340200000001</v>
      </c>
    </row>
    <row r="728" spans="4:5" x14ac:dyDescent="0.25">
      <c r="D728" s="3">
        <v>42723.094997152781</v>
      </c>
      <c r="E728" s="1">
        <v>0.57050890200000004</v>
      </c>
    </row>
    <row r="729" spans="4:5" x14ac:dyDescent="0.25">
      <c r="D729" s="3">
        <v>42723.094997395834</v>
      </c>
      <c r="E729" s="1">
        <v>0.40066891100000002</v>
      </c>
    </row>
    <row r="730" spans="4:5" x14ac:dyDescent="0.25">
      <c r="D730" s="3">
        <v>42723.09499784722</v>
      </c>
      <c r="E730" s="1">
        <v>0.41559649399999998</v>
      </c>
    </row>
    <row r="731" spans="4:5" x14ac:dyDescent="0.25">
      <c r="D731" s="3">
        <v>42723.094998148146</v>
      </c>
      <c r="E731" s="1">
        <v>0.41885913600000002</v>
      </c>
    </row>
    <row r="732" spans="4:5" x14ac:dyDescent="0.25">
      <c r="D732" s="3">
        <v>42723.094998946763</v>
      </c>
      <c r="E732" s="1">
        <v>0.43574738899999998</v>
      </c>
    </row>
    <row r="733" spans="4:5" x14ac:dyDescent="0.25">
      <c r="D733" s="3">
        <v>42723.094999050925</v>
      </c>
      <c r="E733" s="1">
        <v>0.43523685099999998</v>
      </c>
    </row>
    <row r="734" spans="4:5" x14ac:dyDescent="0.25">
      <c r="D734" s="3">
        <v>42723.094999351852</v>
      </c>
      <c r="E734" s="1">
        <v>0.39848357400000001</v>
      </c>
    </row>
    <row r="735" spans="4:5" x14ac:dyDescent="0.25">
      <c r="D735" s="3">
        <v>42723.094999513887</v>
      </c>
      <c r="E735" s="1">
        <v>0.57558872100000003</v>
      </c>
    </row>
    <row r="736" spans="4:5" x14ac:dyDescent="0.25">
      <c r="D736" s="3">
        <v>42723.09499972222</v>
      </c>
      <c r="E736" s="1">
        <v>0.42005163600000001</v>
      </c>
    </row>
    <row r="737" spans="4:5" x14ac:dyDescent="0.25">
      <c r="D737" s="3">
        <v>42723.095000532405</v>
      </c>
      <c r="E737" s="1">
        <v>0.54786390299999999</v>
      </c>
    </row>
    <row r="738" spans="4:5" x14ac:dyDescent="0.25">
      <c r="D738" s="3">
        <v>42723.095000752313</v>
      </c>
      <c r="E738" s="1">
        <v>0.42486411699999999</v>
      </c>
    </row>
    <row r="739" spans="4:5" x14ac:dyDescent="0.25">
      <c r="D739" s="3">
        <v>42723.095001099537</v>
      </c>
      <c r="E739" s="1">
        <v>0.39582234399999999</v>
      </c>
    </row>
    <row r="740" spans="4:5" x14ac:dyDescent="0.25">
      <c r="D740" s="3">
        <v>42723.095001354166</v>
      </c>
      <c r="E740" s="1">
        <v>0.46781581999999999</v>
      </c>
    </row>
    <row r="741" spans="4:5" x14ac:dyDescent="0.25">
      <c r="D741" s="3">
        <v>42723.095001562499</v>
      </c>
      <c r="E741" s="1">
        <v>0.50686123500000002</v>
      </c>
    </row>
    <row r="742" spans="4:5" x14ac:dyDescent="0.25">
      <c r="D742" s="3">
        <v>42723.095002372684</v>
      </c>
      <c r="E742" s="1">
        <v>0.40022841100000001</v>
      </c>
    </row>
    <row r="743" spans="4:5" x14ac:dyDescent="0.25">
      <c r="D743" s="3">
        <v>42723.095002719907</v>
      </c>
      <c r="E743" s="1">
        <v>0.43781983400000002</v>
      </c>
    </row>
    <row r="744" spans="4:5" x14ac:dyDescent="0.25">
      <c r="D744" s="3">
        <v>42723.09500296296</v>
      </c>
      <c r="E744" s="1">
        <v>0.40040897600000003</v>
      </c>
    </row>
    <row r="745" spans="4:5" x14ac:dyDescent="0.25">
      <c r="D745" s="3">
        <v>42723.095003275463</v>
      </c>
      <c r="E745" s="1">
        <v>0.50587710600000002</v>
      </c>
    </row>
    <row r="746" spans="4:5" x14ac:dyDescent="0.25">
      <c r="D746" s="3">
        <v>42723.095004085648</v>
      </c>
      <c r="E746" s="1">
        <v>0.39837876799999999</v>
      </c>
    </row>
    <row r="747" spans="4:5" x14ac:dyDescent="0.25">
      <c r="D747" s="3">
        <v>42723.095004282404</v>
      </c>
      <c r="E747" s="1">
        <v>0.39514809499999998</v>
      </c>
    </row>
    <row r="748" spans="4:5" x14ac:dyDescent="0.25">
      <c r="D748" s="3">
        <v>42723.095004861112</v>
      </c>
      <c r="E748" s="1">
        <v>0.51150105099999998</v>
      </c>
    </row>
    <row r="749" spans="4:5" x14ac:dyDescent="0.25">
      <c r="D749" s="3">
        <v>42723.095005196759</v>
      </c>
      <c r="E749" s="1">
        <v>0.57291623199999997</v>
      </c>
    </row>
    <row r="750" spans="4:5" x14ac:dyDescent="0.25">
      <c r="D750" s="3">
        <v>42723.095005914351</v>
      </c>
      <c r="E750" s="1">
        <v>0.42753610800000003</v>
      </c>
    </row>
    <row r="751" spans="4:5" x14ac:dyDescent="0.25">
      <c r="D751" s="3">
        <v>42723.095006157404</v>
      </c>
      <c r="E751" s="1">
        <v>0.40608709799999998</v>
      </c>
    </row>
    <row r="752" spans="4:5" x14ac:dyDescent="0.25">
      <c r="D752" s="3">
        <v>42723.095006504627</v>
      </c>
      <c r="E752" s="1">
        <v>0.62763756999999998</v>
      </c>
    </row>
    <row r="753" spans="4:5" x14ac:dyDescent="0.25">
      <c r="D753" s="3">
        <v>42723.095006770833</v>
      </c>
      <c r="E753" s="1">
        <v>0.39519107599999997</v>
      </c>
    </row>
    <row r="754" spans="4:5" x14ac:dyDescent="0.25">
      <c r="D754" s="3">
        <v>42723.095007592594</v>
      </c>
      <c r="E754" s="1">
        <v>0.55014695700000005</v>
      </c>
    </row>
    <row r="755" spans="4:5" x14ac:dyDescent="0.25">
      <c r="D755" s="3">
        <v>42723.095007824071</v>
      </c>
      <c r="E755" s="1">
        <v>0.45528996900000002</v>
      </c>
    </row>
    <row r="756" spans="4:5" x14ac:dyDescent="0.25">
      <c r="D756" s="3">
        <v>42723.095008124998</v>
      </c>
      <c r="E756" s="1">
        <v>0.42993031399999998</v>
      </c>
    </row>
    <row r="757" spans="4:5" x14ac:dyDescent="0.25">
      <c r="D757" s="3">
        <v>42723.095008483797</v>
      </c>
      <c r="E757" s="1">
        <v>0.60413713099999999</v>
      </c>
    </row>
    <row r="758" spans="4:5" x14ac:dyDescent="0.25">
      <c r="D758" s="3">
        <v>42723.095009305558</v>
      </c>
      <c r="E758" s="1">
        <v>0.40423397100000003</v>
      </c>
    </row>
    <row r="759" spans="4:5" x14ac:dyDescent="0.25">
      <c r="D759" s="3">
        <v>42723.095009652781</v>
      </c>
      <c r="E759" s="1">
        <v>0.39320291200000002</v>
      </c>
    </row>
    <row r="760" spans="4:5" x14ac:dyDescent="0.25">
      <c r="D760" s="3">
        <v>42723.095009965276</v>
      </c>
      <c r="E760" s="1">
        <v>0.39708438299999999</v>
      </c>
    </row>
    <row r="761" spans="4:5" x14ac:dyDescent="0.25">
      <c r="D761" s="3">
        <v>42723.095010254627</v>
      </c>
      <c r="E761" s="1">
        <v>0.53782549400000002</v>
      </c>
    </row>
    <row r="762" spans="4:5" x14ac:dyDescent="0.25">
      <c r="D762" s="3">
        <v>42723.095011030091</v>
      </c>
      <c r="E762" s="1">
        <v>0.39915664200000001</v>
      </c>
    </row>
    <row r="763" spans="4:5" x14ac:dyDescent="0.25">
      <c r="D763" s="3">
        <v>42723.095011180558</v>
      </c>
      <c r="E763" s="1">
        <v>0.39773879099999998</v>
      </c>
    </row>
    <row r="764" spans="4:5" x14ac:dyDescent="0.25">
      <c r="D764" s="3">
        <v>42723.095011481484</v>
      </c>
      <c r="E764" s="1">
        <v>0.39593318399999999</v>
      </c>
    </row>
    <row r="765" spans="4:5" x14ac:dyDescent="0.25">
      <c r="D765" s="3">
        <v>42723.095011770834</v>
      </c>
      <c r="E765" s="1">
        <v>0.39521863000000002</v>
      </c>
    </row>
    <row r="766" spans="4:5" x14ac:dyDescent="0.25">
      <c r="D766" s="3">
        <v>42723.095011944446</v>
      </c>
      <c r="E766" s="1">
        <v>0.51164784200000002</v>
      </c>
    </row>
    <row r="767" spans="4:5" x14ac:dyDescent="0.25">
      <c r="D767" s="3">
        <v>42723.095012766207</v>
      </c>
      <c r="E767" s="1">
        <v>0.39205693800000002</v>
      </c>
    </row>
    <row r="768" spans="4:5" x14ac:dyDescent="0.25">
      <c r="D768" s="3">
        <v>42723.095012997685</v>
      </c>
      <c r="E768" s="1">
        <v>0.52188740700000003</v>
      </c>
    </row>
    <row r="769" spans="4:5" x14ac:dyDescent="0.25">
      <c r="D769" s="3">
        <v>42723.095013171296</v>
      </c>
      <c r="E769" s="1">
        <v>0.487696458</v>
      </c>
    </row>
    <row r="770" spans="4:5" x14ac:dyDescent="0.25">
      <c r="D770" s="3">
        <v>42723.095013425926</v>
      </c>
      <c r="E770" s="1">
        <v>0.39823738600000003</v>
      </c>
    </row>
    <row r="771" spans="4:5" x14ac:dyDescent="0.25">
      <c r="D771" s="3">
        <v>42723.095013761573</v>
      </c>
      <c r="E771" s="1">
        <v>0.49674352300000002</v>
      </c>
    </row>
    <row r="772" spans="4:5" x14ac:dyDescent="0.25">
      <c r="D772" s="3">
        <v>42723.095014537037</v>
      </c>
      <c r="E772" s="1">
        <v>0.43842186799999999</v>
      </c>
    </row>
    <row r="773" spans="4:5" x14ac:dyDescent="0.25">
      <c r="D773" s="3">
        <v>42723.095014826387</v>
      </c>
      <c r="E773" s="1">
        <v>0.53372638400000005</v>
      </c>
    </row>
    <row r="774" spans="4:5" x14ac:dyDescent="0.25">
      <c r="D774" s="3">
        <v>42723.09501513889</v>
      </c>
      <c r="E774" s="1">
        <v>0.39845235000000001</v>
      </c>
    </row>
    <row r="775" spans="4:5" x14ac:dyDescent="0.25">
      <c r="D775" s="3">
        <v>42723.095015347222</v>
      </c>
      <c r="E775" s="1">
        <v>0.63520533099999998</v>
      </c>
    </row>
    <row r="776" spans="4:5" x14ac:dyDescent="0.25">
      <c r="D776" s="3">
        <v>42723.095015543979</v>
      </c>
      <c r="E776" s="1">
        <v>0.44065491200000001</v>
      </c>
    </row>
    <row r="777" spans="4:5" x14ac:dyDescent="0.25">
      <c r="D777" s="3">
        <v>42723.095016458334</v>
      </c>
      <c r="E777" s="1">
        <v>0.494754052</v>
      </c>
    </row>
    <row r="778" spans="4:5" x14ac:dyDescent="0.25">
      <c r="D778" s="3">
        <v>42723.095016712963</v>
      </c>
      <c r="E778" s="1">
        <v>0.609501081</v>
      </c>
    </row>
    <row r="779" spans="4:5" x14ac:dyDescent="0.25">
      <c r="D779" s="3">
        <v>42723.095016921296</v>
      </c>
      <c r="E779" s="1">
        <v>0.39464613999999998</v>
      </c>
    </row>
    <row r="780" spans="4:5" x14ac:dyDescent="0.25">
      <c r="D780" s="3">
        <v>42723.095017951389</v>
      </c>
      <c r="E780" s="1">
        <v>0.394300184</v>
      </c>
    </row>
    <row r="781" spans="4:5" x14ac:dyDescent="0.25">
      <c r="D781" s="3">
        <v>42723.095018252316</v>
      </c>
      <c r="E781" s="1">
        <v>0.40161621800000002</v>
      </c>
    </row>
    <row r="782" spans="4:5" x14ac:dyDescent="0.25">
      <c r="D782" s="3">
        <v>42723.095018506945</v>
      </c>
      <c r="E782" s="1">
        <v>0.41090847400000002</v>
      </c>
    </row>
    <row r="783" spans="4:5" x14ac:dyDescent="0.25">
      <c r="D783" s="3">
        <v>42723.095018703701</v>
      </c>
      <c r="E783" s="1">
        <v>0.43703138499999999</v>
      </c>
    </row>
    <row r="784" spans="4:5" x14ac:dyDescent="0.25">
      <c r="D784" s="3">
        <v>42723.095018912034</v>
      </c>
      <c r="E784" s="1">
        <v>0.40861602800000002</v>
      </c>
    </row>
    <row r="785" spans="4:5" x14ac:dyDescent="0.25">
      <c r="D785" s="3">
        <v>42723.095019768516</v>
      </c>
      <c r="E785" s="1">
        <v>0.43113207999999997</v>
      </c>
    </row>
    <row r="786" spans="4:5" x14ac:dyDescent="0.25">
      <c r="D786" s="3">
        <v>42723.095020069442</v>
      </c>
      <c r="E786" s="1">
        <v>0.38878104699999999</v>
      </c>
    </row>
    <row r="787" spans="4:5" x14ac:dyDescent="0.25">
      <c r="D787" s="3">
        <v>42723.095020277775</v>
      </c>
      <c r="E787" s="1">
        <v>0.39927793099999997</v>
      </c>
    </row>
    <row r="788" spans="4:5" x14ac:dyDescent="0.25">
      <c r="D788" s="3">
        <v>42723.095020624998</v>
      </c>
      <c r="E788" s="1">
        <v>0.54868892599999997</v>
      </c>
    </row>
    <row r="789" spans="4:5" x14ac:dyDescent="0.25">
      <c r="D789" s="3">
        <v>42723.095020833331</v>
      </c>
      <c r="E789" s="1">
        <v>0.40006750000000002</v>
      </c>
    </row>
    <row r="790" spans="4:5" x14ac:dyDescent="0.25">
      <c r="D790" s="3">
        <v>42723.095021550929</v>
      </c>
      <c r="E790" s="1">
        <v>0.50942928899999995</v>
      </c>
    </row>
    <row r="791" spans="4:5" x14ac:dyDescent="0.25">
      <c r="D791" s="3">
        <v>42723.095021805559</v>
      </c>
      <c r="E791" s="1">
        <v>0.52742638600000002</v>
      </c>
    </row>
    <row r="792" spans="4:5" x14ac:dyDescent="0.25">
      <c r="D792" s="3">
        <v>42723.095022106485</v>
      </c>
      <c r="E792" s="1">
        <v>0.44430761200000002</v>
      </c>
    </row>
    <row r="793" spans="4:5" x14ac:dyDescent="0.25">
      <c r="D793" s="3">
        <v>42723.095022372683</v>
      </c>
      <c r="E793" s="1">
        <v>0.39606616900000002</v>
      </c>
    </row>
    <row r="794" spans="4:5" x14ac:dyDescent="0.25">
      <c r="D794" s="3">
        <v>42723.095023229165</v>
      </c>
      <c r="E794" s="1">
        <v>0.50132325200000005</v>
      </c>
    </row>
    <row r="795" spans="4:5" x14ac:dyDescent="0.25">
      <c r="D795" s="3">
        <v>42723.095023518516</v>
      </c>
      <c r="E795" s="1">
        <v>0.40182900399999999</v>
      </c>
    </row>
    <row r="796" spans="4:5" x14ac:dyDescent="0.25">
      <c r="D796" s="3">
        <v>42723.095023773145</v>
      </c>
      <c r="E796" s="1">
        <v>0.40011707200000002</v>
      </c>
    </row>
    <row r="797" spans="4:5" x14ac:dyDescent="0.25">
      <c r="D797" s="3">
        <v>42723.095023993053</v>
      </c>
      <c r="E797" s="1">
        <v>0.62041072799999997</v>
      </c>
    </row>
    <row r="798" spans="4:5" x14ac:dyDescent="0.25">
      <c r="D798" s="3">
        <v>42723.095024282411</v>
      </c>
      <c r="E798" s="1">
        <v>0.400634514</v>
      </c>
    </row>
    <row r="799" spans="4:5" x14ac:dyDescent="0.25">
      <c r="D799" s="3">
        <v>42723.095025092596</v>
      </c>
      <c r="E799" s="1">
        <v>0.39826693200000002</v>
      </c>
    </row>
    <row r="800" spans="4:5" x14ac:dyDescent="0.25">
      <c r="D800" s="3">
        <v>42723.095025393515</v>
      </c>
      <c r="E800" s="1">
        <v>0.57744489600000004</v>
      </c>
    </row>
    <row r="801" spans="4:5" x14ac:dyDescent="0.25">
      <c r="D801" s="3">
        <v>42723.095026111114</v>
      </c>
      <c r="E801" s="1">
        <v>0.50065858100000005</v>
      </c>
    </row>
    <row r="802" spans="4:5" x14ac:dyDescent="0.25">
      <c r="D802" s="3">
        <v>42723.09502630787</v>
      </c>
      <c r="E802" s="1">
        <v>0.43390664000000001</v>
      </c>
    </row>
    <row r="803" spans="4:5" x14ac:dyDescent="0.25">
      <c r="D803" s="3">
        <v>42723.095026655094</v>
      </c>
      <c r="E803" s="1">
        <v>0.42962080699999999</v>
      </c>
    </row>
    <row r="804" spans="4:5" x14ac:dyDescent="0.25">
      <c r="D804" s="3">
        <v>42723.095027013886</v>
      </c>
      <c r="E804" s="1">
        <v>0.39957736100000002</v>
      </c>
    </row>
    <row r="805" spans="4:5" x14ac:dyDescent="0.25">
      <c r="D805" s="3">
        <v>42723.095028460652</v>
      </c>
      <c r="E805" s="1">
        <v>0.43926356</v>
      </c>
    </row>
    <row r="806" spans="4:5" x14ac:dyDescent="0.25">
      <c r="D806" s="3">
        <v>42723.095028796299</v>
      </c>
      <c r="E806" s="1">
        <v>0.39449263099999998</v>
      </c>
    </row>
    <row r="807" spans="4:5" x14ac:dyDescent="0.25">
      <c r="D807" s="3">
        <v>42723.095028958334</v>
      </c>
      <c r="E807" s="1">
        <v>0.39828758199999997</v>
      </c>
    </row>
    <row r="808" spans="4:5" x14ac:dyDescent="0.25">
      <c r="D808" s="3">
        <v>42723.095029768519</v>
      </c>
      <c r="E808" s="1">
        <v>0.39975133499999999</v>
      </c>
    </row>
    <row r="809" spans="4:5" x14ac:dyDescent="0.25">
      <c r="D809" s="3">
        <v>42723.09503016204</v>
      </c>
      <c r="E809" s="1">
        <v>0.405599449</v>
      </c>
    </row>
    <row r="810" spans="4:5" x14ac:dyDescent="0.25">
      <c r="D810" s="3">
        <v>42723.095030324075</v>
      </c>
      <c r="E810" s="1">
        <v>0.56337778599999999</v>
      </c>
    </row>
    <row r="811" spans="4:5" x14ac:dyDescent="0.25">
      <c r="D811" s="3">
        <v>42723.095030625002</v>
      </c>
      <c r="E811" s="1">
        <v>0.39068405899999997</v>
      </c>
    </row>
    <row r="812" spans="4:5" x14ac:dyDescent="0.25">
      <c r="D812" s="3">
        <v>42723.095031527781</v>
      </c>
      <c r="E812" s="1">
        <v>0.49787997899999997</v>
      </c>
    </row>
    <row r="813" spans="4:5" x14ac:dyDescent="0.25">
      <c r="D813" s="3">
        <v>42723.095031921293</v>
      </c>
      <c r="E813" s="1">
        <v>0.39540299200000001</v>
      </c>
    </row>
    <row r="814" spans="4:5" x14ac:dyDescent="0.25">
      <c r="D814" s="3">
        <v>42723.09503222222</v>
      </c>
      <c r="E814" s="1">
        <v>0.55226511899999997</v>
      </c>
    </row>
    <row r="815" spans="4:5" x14ac:dyDescent="0.25">
      <c r="D815" s="3">
        <v>42723.095033090278</v>
      </c>
      <c r="E815" s="1">
        <v>0.50959082300000003</v>
      </c>
    </row>
    <row r="816" spans="4:5" x14ac:dyDescent="0.25">
      <c r="D816" s="3">
        <v>42723.095033518519</v>
      </c>
      <c r="E816" s="1">
        <v>0.39590699800000001</v>
      </c>
    </row>
    <row r="817" spans="4:5" x14ac:dyDescent="0.25">
      <c r="D817" s="3">
        <v>42723.095033854166</v>
      </c>
      <c r="E817" s="1">
        <v>0.49904187700000002</v>
      </c>
    </row>
    <row r="818" spans="4:5" x14ac:dyDescent="0.25">
      <c r="D818" s="3">
        <v>42723.09503478009</v>
      </c>
      <c r="E818" s="1">
        <v>0.53730002799999999</v>
      </c>
    </row>
    <row r="819" spans="4:5" x14ac:dyDescent="0.25">
      <c r="D819" s="3">
        <v>42723.095035104168</v>
      </c>
      <c r="E819" s="1">
        <v>0.39728572499999998</v>
      </c>
    </row>
    <row r="820" spans="4:5" x14ac:dyDescent="0.25">
      <c r="D820" s="3">
        <v>42723.095035370374</v>
      </c>
      <c r="E820" s="1">
        <v>0.39915079399999998</v>
      </c>
    </row>
    <row r="821" spans="4:5" x14ac:dyDescent="0.25">
      <c r="D821" s="3">
        <v>42723.09503571759</v>
      </c>
      <c r="E821" s="1">
        <v>0.60443451000000004</v>
      </c>
    </row>
    <row r="822" spans="4:5" x14ac:dyDescent="0.25">
      <c r="D822" s="3">
        <v>42723.095036539351</v>
      </c>
      <c r="E822" s="1">
        <v>0.63676325700000003</v>
      </c>
    </row>
    <row r="823" spans="4:5" x14ac:dyDescent="0.25">
      <c r="D823" s="3">
        <v>42723.095036736115</v>
      </c>
      <c r="E823" s="1">
        <v>0.47297338799999999</v>
      </c>
    </row>
    <row r="824" spans="4:5" x14ac:dyDescent="0.25">
      <c r="D824" s="3">
        <v>42723.095037025465</v>
      </c>
      <c r="E824" s="1">
        <v>0.39724305599999998</v>
      </c>
    </row>
    <row r="825" spans="4:5" x14ac:dyDescent="0.25">
      <c r="D825" s="3">
        <v>42723.095037384257</v>
      </c>
      <c r="E825" s="1">
        <v>0.55993445200000003</v>
      </c>
    </row>
    <row r="826" spans="4:5" x14ac:dyDescent="0.25">
      <c r="D826" s="3">
        <v>42723.095038287036</v>
      </c>
      <c r="E826" s="1">
        <v>0.39065134099999999</v>
      </c>
    </row>
    <row r="827" spans="4:5" x14ac:dyDescent="0.25">
      <c r="D827" s="3">
        <v>42723.095038576386</v>
      </c>
      <c r="E827" s="1">
        <v>0.50355057400000003</v>
      </c>
    </row>
    <row r="828" spans="4:5" x14ac:dyDescent="0.25">
      <c r="D828" s="3">
        <v>42723.095038831016</v>
      </c>
      <c r="E828" s="1">
        <v>0.402661243</v>
      </c>
    </row>
    <row r="829" spans="4:5" x14ac:dyDescent="0.25">
      <c r="D829" s="3">
        <v>42723.095039189815</v>
      </c>
      <c r="E829" s="1">
        <v>0.43398407900000002</v>
      </c>
    </row>
    <row r="830" spans="4:5" x14ac:dyDescent="0.25">
      <c r="D830" s="3">
        <v>42723.095039386571</v>
      </c>
      <c r="E830" s="1">
        <v>0.56073820100000005</v>
      </c>
    </row>
    <row r="831" spans="4:5" x14ac:dyDescent="0.25">
      <c r="D831" s="3">
        <v>42723.095040300926</v>
      </c>
      <c r="E831" s="1">
        <v>0.417580489</v>
      </c>
    </row>
    <row r="832" spans="4:5" x14ac:dyDescent="0.25">
      <c r="D832" s="3">
        <v>42723.095040601853</v>
      </c>
      <c r="E832" s="1">
        <v>0.58587705000000001</v>
      </c>
    </row>
    <row r="833" spans="4:5" x14ac:dyDescent="0.25">
      <c r="D833" s="3">
        <v>42723.095040763888</v>
      </c>
      <c r="E833" s="1">
        <v>0.39694847700000002</v>
      </c>
    </row>
    <row r="834" spans="4:5" x14ac:dyDescent="0.25">
      <c r="D834" s="3">
        <v>42723.095041018518</v>
      </c>
      <c r="E834" s="1">
        <v>0.40244329299999998</v>
      </c>
    </row>
    <row r="835" spans="4:5" x14ac:dyDescent="0.25">
      <c r="D835" s="3">
        <v>42723.095041805558</v>
      </c>
      <c r="E835" s="1">
        <v>0.55967650800000002</v>
      </c>
    </row>
    <row r="836" spans="4:5" x14ac:dyDescent="0.25">
      <c r="D836" s="3">
        <v>42723.095042245368</v>
      </c>
      <c r="E836" s="1">
        <v>0.43285035799999999</v>
      </c>
    </row>
    <row r="837" spans="4:5" x14ac:dyDescent="0.25">
      <c r="D837" s="3">
        <v>42723.095042546294</v>
      </c>
      <c r="E837" s="1">
        <v>0.57428506899999998</v>
      </c>
    </row>
    <row r="838" spans="4:5" x14ac:dyDescent="0.25">
      <c r="D838" s="3">
        <v>42723.095042800924</v>
      </c>
      <c r="E838" s="1">
        <v>0.491900685</v>
      </c>
    </row>
    <row r="839" spans="4:5" x14ac:dyDescent="0.25">
      <c r="D839" s="3">
        <v>42723.095043518515</v>
      </c>
      <c r="E839" s="1">
        <v>0.43725007999999999</v>
      </c>
    </row>
    <row r="840" spans="4:5" x14ac:dyDescent="0.25">
      <c r="D840" s="3">
        <v>42723.095043715279</v>
      </c>
      <c r="E840" s="1">
        <v>0.49436866000000002</v>
      </c>
    </row>
    <row r="841" spans="4:5" x14ac:dyDescent="0.25">
      <c r="D841" s="3">
        <v>42723.095044074071</v>
      </c>
      <c r="E841" s="1">
        <v>0.39461522799999998</v>
      </c>
    </row>
    <row r="842" spans="4:5" x14ac:dyDescent="0.25">
      <c r="D842" s="3">
        <v>42723.095044513888</v>
      </c>
      <c r="E842" s="1">
        <v>0.39254545800000001</v>
      </c>
    </row>
    <row r="843" spans="4:5" x14ac:dyDescent="0.25">
      <c r="D843" s="3">
        <v>42723.095045289352</v>
      </c>
      <c r="E843" s="1">
        <v>0.39573868600000001</v>
      </c>
    </row>
    <row r="844" spans="4:5" x14ac:dyDescent="0.25">
      <c r="D844" s="3">
        <v>42723.095045486109</v>
      </c>
      <c r="E844" s="1">
        <v>0.39374616800000001</v>
      </c>
    </row>
    <row r="845" spans="4:5" x14ac:dyDescent="0.25">
      <c r="D845" s="3">
        <v>42723.095045798611</v>
      </c>
      <c r="E845" s="1">
        <v>0.48504057699999997</v>
      </c>
    </row>
    <row r="846" spans="4:5" x14ac:dyDescent="0.25">
      <c r="D846" s="3">
        <v>42723.095046099537</v>
      </c>
      <c r="E846" s="1">
        <v>0.40101399799999998</v>
      </c>
    </row>
    <row r="847" spans="4:5" x14ac:dyDescent="0.25">
      <c r="D847" s="3">
        <v>42723.095046261573</v>
      </c>
      <c r="E847" s="1">
        <v>0.49894366200000001</v>
      </c>
    </row>
    <row r="848" spans="4:5" x14ac:dyDescent="0.25">
      <c r="D848" s="3">
        <v>42723.095046377312</v>
      </c>
      <c r="E848" s="1">
        <v>0.43005913000000001</v>
      </c>
    </row>
    <row r="849" spans="4:5" x14ac:dyDescent="0.25">
      <c r="D849" s="3">
        <v>42723.095047222225</v>
      </c>
      <c r="E849" s="1">
        <v>0.39764791700000002</v>
      </c>
    </row>
    <row r="850" spans="4:5" x14ac:dyDescent="0.25">
      <c r="D850" s="3">
        <v>42723.095047523151</v>
      </c>
      <c r="E850" s="1">
        <v>0.39476301499999999</v>
      </c>
    </row>
    <row r="851" spans="4:5" x14ac:dyDescent="0.25">
      <c r="D851" s="3">
        <v>42723.095047835646</v>
      </c>
      <c r="E851" s="1">
        <v>0.39421322800000003</v>
      </c>
    </row>
    <row r="852" spans="4:5" x14ac:dyDescent="0.25">
      <c r="D852" s="3">
        <v>42723.095048136573</v>
      </c>
      <c r="E852" s="1">
        <v>0.29952015799999998</v>
      </c>
    </row>
    <row r="853" spans="4:5" x14ac:dyDescent="0.25">
      <c r="D853" s="3">
        <v>42723.095048900461</v>
      </c>
      <c r="E853" s="1">
        <v>0.40311387100000001</v>
      </c>
    </row>
    <row r="854" spans="4:5" x14ac:dyDescent="0.25">
      <c r="D854" s="3">
        <v>42723.095049201387</v>
      </c>
      <c r="E854" s="1">
        <v>0.39739538400000002</v>
      </c>
    </row>
    <row r="855" spans="4:5" x14ac:dyDescent="0.25">
      <c r="D855" s="3">
        <v>42723.095049490737</v>
      </c>
      <c r="E855" s="1">
        <v>0.43311819200000001</v>
      </c>
    </row>
    <row r="856" spans="4:5" x14ac:dyDescent="0.25">
      <c r="D856" s="3">
        <v>42723.095049745367</v>
      </c>
      <c r="E856" s="1">
        <v>0.55855958100000003</v>
      </c>
    </row>
    <row r="857" spans="4:5" x14ac:dyDescent="0.25">
      <c r="D857" s="3">
        <v>42723.095050555552</v>
      </c>
      <c r="E857" s="1">
        <v>0.43313921500000002</v>
      </c>
    </row>
    <row r="858" spans="4:5" x14ac:dyDescent="0.25">
      <c r="D858" s="3">
        <v>42723.095050891206</v>
      </c>
      <c r="E858" s="1">
        <v>0.50432776400000001</v>
      </c>
    </row>
    <row r="859" spans="4:5" x14ac:dyDescent="0.25">
      <c r="D859" s="3">
        <v>42723.09505221065</v>
      </c>
      <c r="E859" s="1">
        <v>0.39834032800000002</v>
      </c>
    </row>
    <row r="860" spans="4:5" x14ac:dyDescent="0.25">
      <c r="D860" s="3">
        <v>42723.095052511577</v>
      </c>
      <c r="E860" s="1">
        <v>0.43051455900000002</v>
      </c>
    </row>
    <row r="861" spans="4:5" x14ac:dyDescent="0.25">
      <c r="D861" s="3">
        <v>42723.095052766206</v>
      </c>
      <c r="E861" s="1">
        <v>0.49496578200000002</v>
      </c>
    </row>
    <row r="862" spans="4:5" x14ac:dyDescent="0.25">
      <c r="D862" s="3">
        <v>42723.095052974539</v>
      </c>
      <c r="E862" s="1">
        <v>0.39333222600000001</v>
      </c>
    </row>
    <row r="863" spans="4:5" x14ac:dyDescent="0.25">
      <c r="D863" s="3">
        <v>42723.095053194447</v>
      </c>
      <c r="E863" s="1">
        <v>0.54469686100000003</v>
      </c>
    </row>
    <row r="864" spans="4:5" x14ac:dyDescent="0.25">
      <c r="D864" s="3">
        <v>42723.095053958335</v>
      </c>
      <c r="E864" s="1">
        <v>0.50660596599999996</v>
      </c>
    </row>
    <row r="865" spans="4:5" x14ac:dyDescent="0.25">
      <c r="D865" s="3">
        <v>42723.095054201389</v>
      </c>
      <c r="E865" s="1">
        <v>0.58395569000000003</v>
      </c>
    </row>
    <row r="866" spans="4:5" x14ac:dyDescent="0.25">
      <c r="D866" s="3">
        <v>42723.095054467594</v>
      </c>
      <c r="E866" s="1">
        <v>0.40156029999999998</v>
      </c>
    </row>
    <row r="867" spans="4:5" x14ac:dyDescent="0.25">
      <c r="D867" s="3">
        <v>42723.095054675927</v>
      </c>
      <c r="E867" s="1">
        <v>0.50072190100000002</v>
      </c>
    </row>
    <row r="868" spans="4:5" x14ac:dyDescent="0.25">
      <c r="D868" s="3">
        <v>42723.095054930556</v>
      </c>
      <c r="E868" s="1">
        <v>0.57984096799999996</v>
      </c>
    </row>
    <row r="869" spans="4:5" x14ac:dyDescent="0.25">
      <c r="D869" s="3">
        <v>42723.095055740741</v>
      </c>
      <c r="E869" s="1">
        <v>0.39317454899999998</v>
      </c>
    </row>
    <row r="870" spans="4:5" x14ac:dyDescent="0.25">
      <c r="D870" s="3">
        <v>42723.095056041668</v>
      </c>
      <c r="E870" s="1">
        <v>0.50653070499999997</v>
      </c>
    </row>
    <row r="871" spans="4:5" x14ac:dyDescent="0.25">
      <c r="D871" s="3">
        <v>42723.095056296297</v>
      </c>
      <c r="E871" s="1">
        <v>0.415588283</v>
      </c>
    </row>
    <row r="872" spans="4:5" x14ac:dyDescent="0.25">
      <c r="D872" s="3">
        <v>42723.09505664352</v>
      </c>
      <c r="E872" s="1">
        <v>0.49436965500000002</v>
      </c>
    </row>
    <row r="873" spans="4:5" x14ac:dyDescent="0.25">
      <c r="D873" s="3">
        <v>42723.095057418985</v>
      </c>
      <c r="E873" s="1">
        <v>0.40000150600000001</v>
      </c>
    </row>
    <row r="874" spans="4:5" x14ac:dyDescent="0.25">
      <c r="D874" s="3">
        <v>42723.095057615741</v>
      </c>
      <c r="E874" s="1">
        <v>0.49855653100000002</v>
      </c>
    </row>
    <row r="875" spans="4:5" x14ac:dyDescent="0.25">
      <c r="D875" s="3">
        <v>42723.095057777777</v>
      </c>
      <c r="E875" s="1">
        <v>0.49216198799999999</v>
      </c>
    </row>
    <row r="876" spans="4:5" x14ac:dyDescent="0.25">
      <c r="D876" s="3">
        <v>42723.095058078703</v>
      </c>
      <c r="E876" s="1">
        <v>0.56671998400000001</v>
      </c>
    </row>
    <row r="877" spans="4:5" x14ac:dyDescent="0.25">
      <c r="D877" s="3">
        <v>42723.095058275459</v>
      </c>
      <c r="E877" s="1">
        <v>0.43880781899999999</v>
      </c>
    </row>
    <row r="878" spans="4:5" x14ac:dyDescent="0.25">
      <c r="D878" s="3">
        <v>42723.095058483799</v>
      </c>
      <c r="E878" s="1">
        <v>0.402461766</v>
      </c>
    </row>
    <row r="879" spans="4:5" x14ac:dyDescent="0.25">
      <c r="D879" s="3">
        <v>42723.095059201391</v>
      </c>
      <c r="E879" s="1">
        <v>0.50665379899999996</v>
      </c>
    </row>
    <row r="880" spans="4:5" x14ac:dyDescent="0.25">
      <c r="D880" s="3">
        <v>42723.095059363426</v>
      </c>
      <c r="E880" s="1">
        <v>0.39939331099999997</v>
      </c>
    </row>
    <row r="881" spans="4:5" x14ac:dyDescent="0.25">
      <c r="D881" s="3">
        <v>42723.095059756946</v>
      </c>
      <c r="E881" s="1">
        <v>0.39777038799999997</v>
      </c>
    </row>
    <row r="882" spans="4:5" x14ac:dyDescent="0.25">
      <c r="D882" s="3">
        <v>42723.095059918982</v>
      </c>
      <c r="E882" s="1">
        <v>0.556401798</v>
      </c>
    </row>
    <row r="883" spans="4:5" x14ac:dyDescent="0.25">
      <c r="D883" s="3">
        <v>42723.095060115738</v>
      </c>
      <c r="E883" s="1">
        <v>0.39332619299999999</v>
      </c>
    </row>
    <row r="884" spans="4:5" x14ac:dyDescent="0.25">
      <c r="D884" s="3">
        <v>42723.0950609375</v>
      </c>
      <c r="E884" s="1">
        <v>0.50303935200000005</v>
      </c>
    </row>
    <row r="885" spans="4:5" x14ac:dyDescent="0.25">
      <c r="D885" s="3">
        <v>42723.095061284723</v>
      </c>
      <c r="E885" s="1">
        <v>0.41522858000000001</v>
      </c>
    </row>
    <row r="886" spans="4:5" x14ac:dyDescent="0.25">
      <c r="D886" s="3">
        <v>42723.095061643522</v>
      </c>
      <c r="E886" s="1">
        <v>0.39176285700000002</v>
      </c>
    </row>
    <row r="887" spans="4:5" x14ac:dyDescent="0.25">
      <c r="D887" s="3">
        <v>42723.095061944441</v>
      </c>
      <c r="E887" s="1">
        <v>0.57521054400000005</v>
      </c>
    </row>
    <row r="888" spans="4:5" x14ac:dyDescent="0.25">
      <c r="D888" s="3">
        <v>42723.095062685185</v>
      </c>
      <c r="E888" s="1">
        <v>0.515881429</v>
      </c>
    </row>
    <row r="889" spans="4:5" x14ac:dyDescent="0.25">
      <c r="D889" s="3">
        <v>42723.095063622684</v>
      </c>
      <c r="E889" s="1">
        <v>0.40383862799999998</v>
      </c>
    </row>
    <row r="890" spans="4:5" x14ac:dyDescent="0.25">
      <c r="D890" s="3">
        <v>42723.095064398149</v>
      </c>
      <c r="E890" s="1">
        <v>0.55867763699999995</v>
      </c>
    </row>
    <row r="891" spans="4:5" x14ac:dyDescent="0.25">
      <c r="D891" s="3">
        <v>42723.095064641202</v>
      </c>
      <c r="E891" s="1">
        <v>0.39369864700000001</v>
      </c>
    </row>
    <row r="892" spans="4:5" x14ac:dyDescent="0.25">
      <c r="D892" s="3">
        <v>42723.095064895831</v>
      </c>
      <c r="E892" s="1">
        <v>0.424589877</v>
      </c>
    </row>
    <row r="893" spans="4:5" x14ac:dyDescent="0.25">
      <c r="D893" s="3">
        <v>42723.09506521991</v>
      </c>
      <c r="E893" s="1">
        <v>0.50704864400000005</v>
      </c>
    </row>
    <row r="894" spans="4:5" x14ac:dyDescent="0.25">
      <c r="D894" s="3">
        <v>42723.095065474539</v>
      </c>
      <c r="E894" s="1">
        <v>0.42730385300000001</v>
      </c>
    </row>
    <row r="895" spans="4:5" x14ac:dyDescent="0.25">
      <c r="D895" s="3">
        <v>42723.095066238428</v>
      </c>
      <c r="E895" s="1">
        <v>0.39618204699999998</v>
      </c>
    </row>
    <row r="896" spans="4:5" x14ac:dyDescent="0.25">
      <c r="D896" s="3">
        <v>42723.095066585651</v>
      </c>
      <c r="E896" s="1">
        <v>0.54464579499999999</v>
      </c>
    </row>
    <row r="897" spans="4:5" x14ac:dyDescent="0.25">
      <c r="D897" s="3">
        <v>42723.095067349539</v>
      </c>
      <c r="E897" s="1">
        <v>0.50202623700000004</v>
      </c>
    </row>
    <row r="898" spans="4:5" x14ac:dyDescent="0.25">
      <c r="D898" s="3">
        <v>42723.095067592592</v>
      </c>
      <c r="E898" s="1">
        <v>0.42410067400000001</v>
      </c>
    </row>
    <row r="899" spans="4:5" x14ac:dyDescent="0.25">
      <c r="D899" s="3">
        <v>42723.095067847222</v>
      </c>
      <c r="E899" s="1">
        <v>0.39353810900000002</v>
      </c>
    </row>
    <row r="900" spans="4:5" x14ac:dyDescent="0.25">
      <c r="D900" s="3">
        <v>42723.095068171293</v>
      </c>
      <c r="E900" s="1">
        <v>0.39663281</v>
      </c>
    </row>
    <row r="901" spans="4:5" x14ac:dyDescent="0.25">
      <c r="D901" s="3">
        <v>42723.095069027775</v>
      </c>
      <c r="E901" s="1">
        <v>0.39843710999999998</v>
      </c>
    </row>
    <row r="902" spans="4:5" x14ac:dyDescent="0.25">
      <c r="D902" s="3">
        <v>42723.095069189818</v>
      </c>
      <c r="E902" s="1">
        <v>0.39788775999999998</v>
      </c>
    </row>
    <row r="903" spans="4:5" x14ac:dyDescent="0.25">
      <c r="D903" s="3">
        <v>42723.095069444447</v>
      </c>
      <c r="E903" s="1">
        <v>0.49920061100000002</v>
      </c>
    </row>
    <row r="904" spans="4:5" x14ac:dyDescent="0.25">
      <c r="D904" s="3">
        <v>42723.095069594907</v>
      </c>
      <c r="E904" s="1">
        <v>0.39958656799999998</v>
      </c>
    </row>
    <row r="905" spans="4:5" x14ac:dyDescent="0.25">
      <c r="D905" s="3">
        <v>42723.095069861112</v>
      </c>
      <c r="E905" s="1">
        <v>0.39259583999999997</v>
      </c>
    </row>
    <row r="906" spans="4:5" x14ac:dyDescent="0.25">
      <c r="D906" s="3">
        <v>42723.095070127318</v>
      </c>
      <c r="E906" s="1">
        <v>0.53322561199999996</v>
      </c>
    </row>
    <row r="907" spans="4:5" x14ac:dyDescent="0.25">
      <c r="D907" s="3">
        <v>42723.095070925927</v>
      </c>
      <c r="E907" s="1">
        <v>0.57030569499999995</v>
      </c>
    </row>
    <row r="908" spans="4:5" x14ac:dyDescent="0.25">
      <c r="D908" s="3">
        <v>42723.09507127315</v>
      </c>
      <c r="E908" s="1">
        <v>0.39206434000000001</v>
      </c>
    </row>
    <row r="909" spans="4:5" x14ac:dyDescent="0.25">
      <c r="D909" s="3">
        <v>42723.095071539348</v>
      </c>
      <c r="E909" s="1">
        <v>0.39469870000000001</v>
      </c>
    </row>
    <row r="910" spans="4:5" x14ac:dyDescent="0.25">
      <c r="D910" s="3">
        <v>42723.095071736112</v>
      </c>
      <c r="E910" s="1">
        <v>0.39129113199999999</v>
      </c>
    </row>
    <row r="911" spans="4:5" x14ac:dyDescent="0.25">
      <c r="D911" s="3">
        <v>42723.095072523145</v>
      </c>
      <c r="E911" s="1">
        <v>0.50891738399999997</v>
      </c>
    </row>
    <row r="912" spans="4:5" x14ac:dyDescent="0.25">
      <c r="D912" s="3">
        <v>42723.095072812503</v>
      </c>
      <c r="E912" s="1">
        <v>0.44162958800000002</v>
      </c>
    </row>
    <row r="913" spans="4:5" x14ac:dyDescent="0.25">
      <c r="D913" s="3">
        <v>42723.095073067132</v>
      </c>
      <c r="E913" s="1">
        <v>0.39704942700000001</v>
      </c>
    </row>
    <row r="914" spans="4:5" x14ac:dyDescent="0.25">
      <c r="D914" s="3">
        <v>42723.095073321761</v>
      </c>
      <c r="E914" s="1">
        <v>0.54756279299999999</v>
      </c>
    </row>
    <row r="915" spans="4:5" x14ac:dyDescent="0.25">
      <c r="D915" s="3">
        <v>42723.095073576391</v>
      </c>
      <c r="E915" s="1">
        <v>0.41235624300000001</v>
      </c>
    </row>
    <row r="916" spans="4:5" x14ac:dyDescent="0.25">
      <c r="D916" s="3">
        <v>42723.095074328703</v>
      </c>
      <c r="E916" s="1">
        <v>0.55432698999999996</v>
      </c>
    </row>
    <row r="917" spans="4:5" x14ac:dyDescent="0.25">
      <c r="D917" s="3">
        <v>42723.095074953701</v>
      </c>
      <c r="E917" s="1">
        <v>0.50843726099999997</v>
      </c>
    </row>
    <row r="918" spans="4:5" x14ac:dyDescent="0.25">
      <c r="D918" s="3">
        <v>42723.095075254627</v>
      </c>
      <c r="E918" s="1">
        <v>0.431507894</v>
      </c>
    </row>
    <row r="919" spans="4:5" x14ac:dyDescent="0.25">
      <c r="D919" s="3">
        <v>42723.095076006946</v>
      </c>
      <c r="E919" s="1">
        <v>0.54893884500000001</v>
      </c>
    </row>
    <row r="920" spans="4:5" x14ac:dyDescent="0.25">
      <c r="D920" s="3">
        <v>42723.095076307873</v>
      </c>
      <c r="E920" s="1">
        <v>0.40199744199999998</v>
      </c>
    </row>
    <row r="921" spans="4:5" x14ac:dyDescent="0.25">
      <c r="D921" s="3">
        <v>42723.095076458332</v>
      </c>
      <c r="E921" s="1">
        <v>0.49985284099999999</v>
      </c>
    </row>
    <row r="922" spans="4:5" x14ac:dyDescent="0.25">
      <c r="D922" s="3">
        <v>42723.095076747682</v>
      </c>
      <c r="E922" s="1">
        <v>0.402866999</v>
      </c>
    </row>
    <row r="923" spans="4:5" x14ac:dyDescent="0.25">
      <c r="D923" s="3">
        <v>42723.095076944446</v>
      </c>
      <c r="E923" s="1">
        <v>0.42101642099999997</v>
      </c>
    </row>
    <row r="924" spans="4:5" x14ac:dyDescent="0.25">
      <c r="D924" s="3">
        <v>42723.095077106482</v>
      </c>
      <c r="E924" s="1">
        <v>0.54804341300000003</v>
      </c>
    </row>
    <row r="925" spans="4:5" x14ac:dyDescent="0.25">
      <c r="D925" s="3">
        <v>42723.095077951388</v>
      </c>
      <c r="E925" s="1">
        <v>0.394136971</v>
      </c>
    </row>
    <row r="926" spans="4:5" x14ac:dyDescent="0.25">
      <c r="D926" s="3">
        <v>42723.095078113423</v>
      </c>
      <c r="E926" s="1">
        <v>0.40546360300000001</v>
      </c>
    </row>
    <row r="927" spans="4:5" x14ac:dyDescent="0.25">
      <c r="D927" s="3">
        <v>42723.095078935185</v>
      </c>
      <c r="E927" s="1">
        <v>0.437037605</v>
      </c>
    </row>
    <row r="928" spans="4:5" x14ac:dyDescent="0.25">
      <c r="D928" s="3">
        <v>42723.09507909722</v>
      </c>
      <c r="E928" s="1">
        <v>0.39372414999999999</v>
      </c>
    </row>
    <row r="929" spans="4:5" x14ac:dyDescent="0.25">
      <c r="D929" s="3">
        <v>42723.095079467595</v>
      </c>
      <c r="E929" s="1">
        <v>0.52038104500000004</v>
      </c>
    </row>
    <row r="930" spans="4:5" x14ac:dyDescent="0.25">
      <c r="D930" s="3">
        <v>42723.095079826388</v>
      </c>
      <c r="E930" s="1">
        <v>0.55462101100000005</v>
      </c>
    </row>
    <row r="931" spans="4:5" x14ac:dyDescent="0.25">
      <c r="D931" s="3">
        <v>42723.095080081017</v>
      </c>
      <c r="E931" s="1">
        <v>0.38941399500000001</v>
      </c>
    </row>
    <row r="932" spans="4:5" x14ac:dyDescent="0.25">
      <c r="D932" s="3">
        <v>42723.095080891202</v>
      </c>
      <c r="E932" s="1">
        <v>0.40024284100000002</v>
      </c>
    </row>
    <row r="933" spans="4:5" x14ac:dyDescent="0.25">
      <c r="D933" s="3">
        <v>42723.095081099535</v>
      </c>
      <c r="E933" s="1">
        <v>0.51043400800000005</v>
      </c>
    </row>
    <row r="934" spans="4:5" x14ac:dyDescent="0.25">
      <c r="D934" s="3">
        <v>42723.095081307867</v>
      </c>
      <c r="E934" s="1">
        <v>0.39840482900000002</v>
      </c>
    </row>
    <row r="935" spans="4:5" x14ac:dyDescent="0.25">
      <c r="D935" s="3">
        <v>42723.095081608793</v>
      </c>
      <c r="E935" s="1">
        <v>0.39314898599999998</v>
      </c>
    </row>
    <row r="936" spans="4:5" x14ac:dyDescent="0.25">
      <c r="D936" s="3">
        <v>42723.095082465275</v>
      </c>
      <c r="E936" s="1">
        <v>0.39740726500000001</v>
      </c>
    </row>
    <row r="937" spans="4:5" x14ac:dyDescent="0.25">
      <c r="D937" s="3">
        <v>42723.095082708336</v>
      </c>
      <c r="E937" s="1">
        <v>0.405836058</v>
      </c>
    </row>
    <row r="938" spans="4:5" x14ac:dyDescent="0.25">
      <c r="D938" s="3">
        <v>42723.095083206019</v>
      </c>
      <c r="E938" s="1">
        <v>0.39135463700000001</v>
      </c>
    </row>
    <row r="939" spans="4:5" x14ac:dyDescent="0.25">
      <c r="D939" s="3">
        <v>42723.095083518521</v>
      </c>
      <c r="E939" s="1">
        <v>0.50332068200000002</v>
      </c>
    </row>
    <row r="940" spans="4:5" x14ac:dyDescent="0.25">
      <c r="D940" s="3">
        <v>42723.09508428241</v>
      </c>
      <c r="E940" s="1">
        <v>0.40069341800000002</v>
      </c>
    </row>
    <row r="941" spans="4:5" x14ac:dyDescent="0.25">
      <c r="D941" s="3">
        <v>42723.095084629633</v>
      </c>
      <c r="E941" s="1">
        <v>0.46566120999999999</v>
      </c>
    </row>
    <row r="942" spans="4:5" x14ac:dyDescent="0.25">
      <c r="D942" s="3">
        <v>42723.095084930559</v>
      </c>
      <c r="E942" s="1">
        <v>0.554963608</v>
      </c>
    </row>
    <row r="943" spans="4:5" x14ac:dyDescent="0.25">
      <c r="D943" s="3">
        <v>42723.095085185189</v>
      </c>
      <c r="E943" s="1">
        <v>0.410931302</v>
      </c>
    </row>
    <row r="944" spans="4:5" x14ac:dyDescent="0.25">
      <c r="D944" s="3">
        <v>42723.095085960646</v>
      </c>
      <c r="E944" s="1">
        <v>0.39761283600000003</v>
      </c>
    </row>
    <row r="945" spans="4:5" x14ac:dyDescent="0.25">
      <c r="D945" s="3">
        <v>42723.095086539353</v>
      </c>
      <c r="E945" s="1">
        <v>0.51219109799999996</v>
      </c>
    </row>
    <row r="946" spans="4:5" x14ac:dyDescent="0.25">
      <c r="D946" s="3">
        <v>42723.095086793983</v>
      </c>
      <c r="E946" s="1">
        <v>0.39240121500000003</v>
      </c>
    </row>
    <row r="947" spans="4:5" x14ac:dyDescent="0.25">
      <c r="D947" s="3">
        <v>42723.095086990739</v>
      </c>
      <c r="E947" s="1">
        <v>0.49859739400000003</v>
      </c>
    </row>
    <row r="948" spans="4:5" x14ac:dyDescent="0.25">
      <c r="D948" s="3">
        <v>42723.095087754627</v>
      </c>
      <c r="E948" s="1">
        <v>0.458516162</v>
      </c>
    </row>
    <row r="949" spans="4:5" x14ac:dyDescent="0.25">
      <c r="D949" s="3">
        <v>42723.095088055554</v>
      </c>
      <c r="E949" s="1">
        <v>0.43676572800000002</v>
      </c>
    </row>
    <row r="950" spans="4:5" x14ac:dyDescent="0.25">
      <c r="D950" s="3">
        <v>42723.09508835648</v>
      </c>
      <c r="E950" s="1">
        <v>0.39461591099999999</v>
      </c>
    </row>
    <row r="951" spans="4:5" x14ac:dyDescent="0.25">
      <c r="D951" s="3">
        <v>42723.095088703703</v>
      </c>
      <c r="E951" s="1">
        <v>0.50104851399999994</v>
      </c>
    </row>
    <row r="952" spans="4:5" x14ac:dyDescent="0.25">
      <c r="D952" s="3">
        <v>42723.095089421295</v>
      </c>
      <c r="E952" s="1">
        <v>0.40004790499999998</v>
      </c>
    </row>
    <row r="953" spans="4:5" x14ac:dyDescent="0.25">
      <c r="D953" s="3">
        <v>42723.095089629627</v>
      </c>
      <c r="E953" s="1">
        <v>0.39872459900000001</v>
      </c>
    </row>
    <row r="954" spans="4:5" x14ac:dyDescent="0.25">
      <c r="D954" s="3">
        <v>42723.095090023147</v>
      </c>
      <c r="E954" s="1">
        <v>0.433126277</v>
      </c>
    </row>
    <row r="955" spans="4:5" x14ac:dyDescent="0.25">
      <c r="D955" s="3">
        <v>42723.095090451388</v>
      </c>
      <c r="E955" s="1">
        <v>0.39531435599999998</v>
      </c>
    </row>
    <row r="956" spans="4:5" x14ac:dyDescent="0.25">
      <c r="D956" s="3">
        <v>42723.095091319447</v>
      </c>
      <c r="E956" s="1">
        <v>0.50362564899999995</v>
      </c>
    </row>
    <row r="957" spans="4:5" x14ac:dyDescent="0.25">
      <c r="D957" s="3">
        <v>42723.095091516203</v>
      </c>
      <c r="E957" s="1">
        <v>0.43826673999999999</v>
      </c>
    </row>
    <row r="958" spans="4:5" x14ac:dyDescent="0.25">
      <c r="D958" s="3">
        <v>42723.095091944444</v>
      </c>
      <c r="E958" s="1">
        <v>0.40085128199999998</v>
      </c>
    </row>
    <row r="959" spans="4:5" x14ac:dyDescent="0.25">
      <c r="D959" s="3">
        <v>42723.095092858799</v>
      </c>
      <c r="E959" s="1">
        <v>0.51344318600000005</v>
      </c>
    </row>
    <row r="960" spans="4:5" x14ac:dyDescent="0.25">
      <c r="D960" s="3">
        <v>42723.095093009259</v>
      </c>
      <c r="E960" s="1">
        <v>0.40154922799999998</v>
      </c>
    </row>
    <row r="961" spans="4:5" x14ac:dyDescent="0.25">
      <c r="D961" s="3">
        <v>42723.095093252312</v>
      </c>
      <c r="E961" s="1">
        <v>0.39868796299999998</v>
      </c>
    </row>
    <row r="962" spans="4:5" x14ac:dyDescent="0.25">
      <c r="D962" s="3">
        <v>42723.095093564814</v>
      </c>
      <c r="E962" s="1">
        <v>0.43504944200000001</v>
      </c>
    </row>
    <row r="963" spans="4:5" x14ac:dyDescent="0.25">
      <c r="D963" s="3">
        <v>42723.095093854165</v>
      </c>
      <c r="E963" s="1">
        <v>0.39972477699999998</v>
      </c>
    </row>
    <row r="964" spans="4:5" x14ac:dyDescent="0.25">
      <c r="D964" s="3">
        <v>42723.095094641205</v>
      </c>
      <c r="E964" s="1">
        <v>0.43664412800000002</v>
      </c>
    </row>
    <row r="965" spans="4:5" x14ac:dyDescent="0.25">
      <c r="D965" s="3">
        <v>42723.095094780096</v>
      </c>
      <c r="E965" s="1">
        <v>0.40059651099999999</v>
      </c>
    </row>
    <row r="966" spans="4:5" x14ac:dyDescent="0.25">
      <c r="D966" s="3">
        <v>42723.095095092591</v>
      </c>
      <c r="E966" s="1">
        <v>0.401237544</v>
      </c>
    </row>
    <row r="967" spans="4:5" x14ac:dyDescent="0.25">
      <c r="D967" s="3">
        <v>42723.095095393517</v>
      </c>
      <c r="E967" s="1">
        <v>0.54636307699999997</v>
      </c>
    </row>
    <row r="968" spans="4:5" x14ac:dyDescent="0.25">
      <c r="D968" s="3">
        <v>42723.095095682867</v>
      </c>
      <c r="E968" s="1">
        <v>0.40781414500000002</v>
      </c>
    </row>
    <row r="969" spans="4:5" x14ac:dyDescent="0.25">
      <c r="D969" s="3">
        <v>42723.095096493053</v>
      </c>
      <c r="E969" s="1">
        <v>0.49863415500000002</v>
      </c>
    </row>
    <row r="970" spans="4:5" x14ac:dyDescent="0.25">
      <c r="D970" s="3">
        <v>42723.095096736113</v>
      </c>
      <c r="E970" s="1">
        <v>0.40779417800000001</v>
      </c>
    </row>
    <row r="971" spans="4:5" x14ac:dyDescent="0.25">
      <c r="D971" s="3">
        <v>42723.095097557867</v>
      </c>
      <c r="E971" s="1">
        <v>0.50371652300000003</v>
      </c>
    </row>
    <row r="972" spans="4:5" x14ac:dyDescent="0.25">
      <c r="D972" s="3">
        <v>42723.095098576392</v>
      </c>
      <c r="E972" s="1">
        <v>0.53925559899999997</v>
      </c>
    </row>
    <row r="973" spans="4:5" x14ac:dyDescent="0.25">
      <c r="D973" s="3">
        <v>42723.095099386577</v>
      </c>
      <c r="E973" s="1">
        <v>0.40130254300000001</v>
      </c>
    </row>
    <row r="974" spans="4:5" x14ac:dyDescent="0.25">
      <c r="D974" s="3">
        <v>42723.095099722224</v>
      </c>
      <c r="E974" s="1">
        <v>0.39321852499999999</v>
      </c>
    </row>
    <row r="975" spans="4:5" x14ac:dyDescent="0.25">
      <c r="D975" s="3">
        <v>42723.095099930557</v>
      </c>
      <c r="E975" s="1">
        <v>0.39394800800000002</v>
      </c>
    </row>
    <row r="976" spans="4:5" x14ac:dyDescent="0.25">
      <c r="D976" s="3">
        <v>42723.095100324077</v>
      </c>
      <c r="E976" s="1">
        <v>0.41105271700000001</v>
      </c>
    </row>
    <row r="977" spans="4:5" x14ac:dyDescent="0.25">
      <c r="D977" s="3">
        <v>42723.095101180559</v>
      </c>
      <c r="E977" s="1">
        <v>0.39834953400000001</v>
      </c>
    </row>
    <row r="978" spans="4:5" x14ac:dyDescent="0.25">
      <c r="D978" s="3">
        <v>42723.095101435189</v>
      </c>
      <c r="E978" s="1">
        <v>0.41474460099999999</v>
      </c>
    </row>
    <row r="979" spans="4:5" x14ac:dyDescent="0.25">
      <c r="D979" s="3">
        <v>42723.095101747684</v>
      </c>
      <c r="E979" s="1">
        <v>0.49117586899999999</v>
      </c>
    </row>
    <row r="980" spans="4:5" x14ac:dyDescent="0.25">
      <c r="D980" s="3">
        <v>42723.095101956016</v>
      </c>
      <c r="E980" s="1">
        <v>0.39632548000000001</v>
      </c>
    </row>
    <row r="981" spans="4:5" x14ac:dyDescent="0.25">
      <c r="D981" s="3">
        <v>42723.095102766201</v>
      </c>
      <c r="E981" s="1">
        <v>0.43607754700000001</v>
      </c>
    </row>
    <row r="982" spans="4:5" x14ac:dyDescent="0.25">
      <c r="D982" s="3">
        <v>42723.095103078704</v>
      </c>
      <c r="E982" s="1">
        <v>0.57138181799999999</v>
      </c>
    </row>
    <row r="983" spans="4:5" x14ac:dyDescent="0.25">
      <c r="D983" s="3">
        <v>42723.095103414351</v>
      </c>
      <c r="E983" s="1">
        <v>0.40846202100000001</v>
      </c>
    </row>
    <row r="984" spans="4:5" x14ac:dyDescent="0.25">
      <c r="D984" s="3">
        <v>42723.095103680556</v>
      </c>
      <c r="E984" s="1">
        <v>0.43919302500000001</v>
      </c>
    </row>
    <row r="985" spans="4:5" x14ac:dyDescent="0.25">
      <c r="D985" s="3">
        <v>42723.095104502318</v>
      </c>
      <c r="E985" s="1">
        <v>0.39472892900000001</v>
      </c>
    </row>
    <row r="986" spans="4:5" x14ac:dyDescent="0.25">
      <c r="D986" s="3">
        <v>42723.095104745371</v>
      </c>
      <c r="E986" s="1">
        <v>0.43435236500000002</v>
      </c>
    </row>
    <row r="987" spans="4:5" x14ac:dyDescent="0.25">
      <c r="D987" s="3">
        <v>42723.095105</v>
      </c>
      <c r="E987" s="1">
        <v>0.51068050799999998</v>
      </c>
    </row>
    <row r="988" spans="4:5" x14ac:dyDescent="0.25">
      <c r="D988" s="3">
        <v>42723.095105300927</v>
      </c>
      <c r="E988" s="1">
        <v>0.39882716800000001</v>
      </c>
    </row>
    <row r="989" spans="4:5" x14ac:dyDescent="0.25">
      <c r="D989" s="3">
        <v>42723.095105601853</v>
      </c>
      <c r="E989" s="1">
        <v>0.396316897</v>
      </c>
    </row>
    <row r="990" spans="4:5" x14ac:dyDescent="0.25">
      <c r="D990" s="3">
        <v>42723.095106365741</v>
      </c>
      <c r="E990" s="1">
        <v>0.61018322899999999</v>
      </c>
    </row>
    <row r="991" spans="4:5" x14ac:dyDescent="0.25">
      <c r="D991" s="3">
        <v>42723.095106620371</v>
      </c>
      <c r="E991" s="1">
        <v>0.39940183400000001</v>
      </c>
    </row>
    <row r="992" spans="4:5" x14ac:dyDescent="0.25">
      <c r="D992" s="3">
        <v>42723.095106921297</v>
      </c>
      <c r="E992" s="1">
        <v>0.567001439</v>
      </c>
    </row>
    <row r="993" spans="4:5" x14ac:dyDescent="0.25">
      <c r="D993" s="3">
        <v>42723.095107222223</v>
      </c>
      <c r="E993" s="1">
        <v>0.44009766299999997</v>
      </c>
    </row>
    <row r="994" spans="4:5" x14ac:dyDescent="0.25">
      <c r="D994" s="3">
        <v>42723.095108148147</v>
      </c>
      <c r="E994" s="1">
        <v>0.51542767899999997</v>
      </c>
    </row>
    <row r="995" spans="4:5" x14ac:dyDescent="0.25">
      <c r="D995" s="3">
        <v>42723.095108414353</v>
      </c>
      <c r="E995" s="1">
        <v>0.39344238300000001</v>
      </c>
    </row>
    <row r="996" spans="4:5" x14ac:dyDescent="0.25">
      <c r="D996" s="3">
        <v>42723.095108761576</v>
      </c>
      <c r="E996" s="1">
        <v>0.42021167599999998</v>
      </c>
    </row>
    <row r="997" spans="4:5" x14ac:dyDescent="0.25">
      <c r="D997" s="3">
        <v>42723.095108969908</v>
      </c>
      <c r="E997" s="1">
        <v>0.39438900599999999</v>
      </c>
    </row>
    <row r="998" spans="4:5" x14ac:dyDescent="0.25">
      <c r="D998" s="3">
        <v>42723.095109837966</v>
      </c>
      <c r="E998" s="1">
        <v>0.495835213</v>
      </c>
    </row>
    <row r="999" spans="4:5" x14ac:dyDescent="0.25">
      <c r="D999" s="3">
        <v>42723.095110185182</v>
      </c>
      <c r="E999" s="1">
        <v>0.43454058400000001</v>
      </c>
    </row>
    <row r="1000" spans="4:5" x14ac:dyDescent="0.25">
      <c r="D1000" s="3">
        <v>42723.095110451388</v>
      </c>
      <c r="E1000" s="1">
        <v>0.39963458699999999</v>
      </c>
    </row>
    <row r="1001" spans="4:5" x14ac:dyDescent="0.25">
      <c r="D1001" s="3">
        <v>42723.095110694441</v>
      </c>
      <c r="E1001" s="1">
        <v>0.49026382899999998</v>
      </c>
    </row>
    <row r="1002" spans="4:5" x14ac:dyDescent="0.25">
      <c r="D1002" s="3">
        <v>42723.095111539355</v>
      </c>
      <c r="E1002" s="1">
        <v>0.42890258199999998</v>
      </c>
    </row>
    <row r="1003" spans="4:5" x14ac:dyDescent="0.25">
      <c r="D1003" s="3">
        <v>42723.095111840281</v>
      </c>
      <c r="E1003" s="1">
        <v>0.40134415600000001</v>
      </c>
    </row>
    <row r="1004" spans="4:5" x14ac:dyDescent="0.25">
      <c r="D1004" s="3">
        <v>42723.09511199074</v>
      </c>
      <c r="E1004" s="1">
        <v>0.61101870000000003</v>
      </c>
    </row>
    <row r="1005" spans="4:5" x14ac:dyDescent="0.25">
      <c r="D1005" s="3">
        <v>42723.095112199073</v>
      </c>
      <c r="E1005" s="1">
        <v>0.39111802800000001</v>
      </c>
    </row>
    <row r="1006" spans="4:5" x14ac:dyDescent="0.25">
      <c r="D1006" s="3">
        <v>42723.095113148149</v>
      </c>
      <c r="E1006" s="1">
        <v>0.43516500899999999</v>
      </c>
    </row>
    <row r="1007" spans="4:5" x14ac:dyDescent="0.25">
      <c r="D1007" s="3">
        <v>42723.095113298608</v>
      </c>
      <c r="E1007" s="1">
        <v>0.40133327000000002</v>
      </c>
    </row>
    <row r="1008" spans="4:5" x14ac:dyDescent="0.25">
      <c r="D1008" s="3">
        <v>42723.095113506941</v>
      </c>
      <c r="E1008" s="1">
        <v>0.40458913400000002</v>
      </c>
    </row>
    <row r="1009" spans="4:5" x14ac:dyDescent="0.25">
      <c r="D1009" s="3">
        <v>42723.095113715281</v>
      </c>
      <c r="E1009" s="1">
        <v>0.40398019499999999</v>
      </c>
    </row>
    <row r="1010" spans="4:5" x14ac:dyDescent="0.25">
      <c r="D1010" s="3">
        <v>42723.09511396991</v>
      </c>
      <c r="E1010" s="1">
        <v>0.469927761</v>
      </c>
    </row>
    <row r="1011" spans="4:5" x14ac:dyDescent="0.25">
      <c r="D1011" s="3">
        <v>42723.095114270836</v>
      </c>
      <c r="E1011" s="1">
        <v>0.38975354600000001</v>
      </c>
    </row>
    <row r="1012" spans="4:5" x14ac:dyDescent="0.25">
      <c r="D1012" s="3">
        <v>42723.095115034725</v>
      </c>
      <c r="E1012" s="1">
        <v>0.405721673</v>
      </c>
    </row>
    <row r="1013" spans="4:5" x14ac:dyDescent="0.25">
      <c r="D1013" s="3">
        <v>42723.09511534722</v>
      </c>
      <c r="E1013" s="1">
        <v>0.57464259500000003</v>
      </c>
    </row>
    <row r="1014" spans="4:5" x14ac:dyDescent="0.25">
      <c r="D1014" s="3">
        <v>42723.095115682867</v>
      </c>
      <c r="E1014" s="1">
        <v>0.388358025</v>
      </c>
    </row>
    <row r="1015" spans="4:5" x14ac:dyDescent="0.25">
      <c r="D1015" s="3">
        <v>42723.095115937504</v>
      </c>
      <c r="E1015" s="1">
        <v>0.508398821</v>
      </c>
    </row>
    <row r="1016" spans="4:5" x14ac:dyDescent="0.25">
      <c r="D1016" s="3">
        <v>42723.095116770834</v>
      </c>
      <c r="E1016" s="1">
        <v>0.39755542399999999</v>
      </c>
    </row>
    <row r="1017" spans="4:5" x14ac:dyDescent="0.25">
      <c r="D1017" s="3">
        <v>42723.095117013887</v>
      </c>
      <c r="E1017" s="1">
        <v>0.49559319400000001</v>
      </c>
    </row>
    <row r="1018" spans="4:5" x14ac:dyDescent="0.25">
      <c r="D1018" s="3">
        <v>42723.095117372686</v>
      </c>
      <c r="E1018" s="1">
        <v>0.390496338</v>
      </c>
    </row>
    <row r="1019" spans="4:5" x14ac:dyDescent="0.25">
      <c r="D1019" s="3">
        <v>42723.095117685189</v>
      </c>
      <c r="E1019" s="1">
        <v>0.39653534499999998</v>
      </c>
    </row>
    <row r="1020" spans="4:5" x14ac:dyDescent="0.25">
      <c r="D1020" s="3">
        <v>42723.095118483798</v>
      </c>
      <c r="E1020" s="1">
        <v>0.51519343299999998</v>
      </c>
    </row>
    <row r="1021" spans="4:5" x14ac:dyDescent="0.25">
      <c r="D1021" s="3">
        <v>42723.095118784724</v>
      </c>
      <c r="E1021" s="1">
        <v>0.40712944699999998</v>
      </c>
    </row>
    <row r="1022" spans="4:5" x14ac:dyDescent="0.25">
      <c r="D1022" s="3">
        <v>42723.095119039353</v>
      </c>
      <c r="E1022" s="1">
        <v>0.397778101</v>
      </c>
    </row>
    <row r="1023" spans="4:5" x14ac:dyDescent="0.25">
      <c r="D1023" s="3">
        <v>42723.09511934028</v>
      </c>
      <c r="E1023" s="1">
        <v>0.44576110299999999</v>
      </c>
    </row>
    <row r="1024" spans="4:5" x14ac:dyDescent="0.25">
      <c r="D1024" s="3">
        <v>42723.095120104168</v>
      </c>
      <c r="E1024" s="1">
        <v>0.401926907</v>
      </c>
    </row>
    <row r="1025" spans="4:5" x14ac:dyDescent="0.25">
      <c r="D1025" s="3">
        <v>42723.095120312501</v>
      </c>
      <c r="E1025" s="1">
        <v>0.39407278099999998</v>
      </c>
    </row>
    <row r="1026" spans="4:5" x14ac:dyDescent="0.25">
      <c r="D1026" s="3">
        <v>42723.095120613427</v>
      </c>
      <c r="E1026" s="1">
        <v>0.39498083899999997</v>
      </c>
    </row>
    <row r="1027" spans="4:5" x14ac:dyDescent="0.25">
      <c r="D1027" s="3">
        <v>42723.09512096065</v>
      </c>
      <c r="E1027" s="1">
        <v>0.54509282699999995</v>
      </c>
    </row>
    <row r="1028" spans="4:5" x14ac:dyDescent="0.25">
      <c r="D1028" s="3">
        <v>42723.095121828701</v>
      </c>
      <c r="E1028" s="1">
        <v>0.401146856</v>
      </c>
    </row>
    <row r="1029" spans="4:5" x14ac:dyDescent="0.25">
      <c r="D1029" s="3">
        <v>42723.095122037033</v>
      </c>
      <c r="E1029" s="1">
        <v>0.40703054900000002</v>
      </c>
    </row>
    <row r="1030" spans="4:5" x14ac:dyDescent="0.25">
      <c r="D1030" s="3">
        <v>42723.095122280094</v>
      </c>
      <c r="E1030" s="1">
        <v>0.397388978</v>
      </c>
    </row>
    <row r="1031" spans="4:5" x14ac:dyDescent="0.25">
      <c r="D1031" s="3">
        <v>42723.095122592589</v>
      </c>
      <c r="E1031" s="1">
        <v>0.39147051599999999</v>
      </c>
    </row>
    <row r="1032" spans="4:5" x14ac:dyDescent="0.25">
      <c r="D1032" s="3">
        <v>42723.095122847219</v>
      </c>
      <c r="E1032" s="1">
        <v>0.39696464799999998</v>
      </c>
    </row>
    <row r="1033" spans="4:5" x14ac:dyDescent="0.25">
      <c r="D1033" s="3">
        <v>42723.095123611114</v>
      </c>
      <c r="E1033" s="1">
        <v>0.55520345100000001</v>
      </c>
    </row>
    <row r="1034" spans="4:5" x14ac:dyDescent="0.25">
      <c r="D1034" s="3">
        <v>42723.095124004627</v>
      </c>
      <c r="E1034" s="1">
        <v>0.39318294599999998</v>
      </c>
    </row>
    <row r="1035" spans="4:5" x14ac:dyDescent="0.25">
      <c r="D1035" s="3">
        <v>42723.095124201391</v>
      </c>
      <c r="E1035" s="1">
        <v>0.392970969</v>
      </c>
    </row>
    <row r="1036" spans="4:5" x14ac:dyDescent="0.25">
      <c r="D1036" s="3">
        <v>42723.095124502317</v>
      </c>
      <c r="E1036" s="1">
        <v>0.38926788699999998</v>
      </c>
    </row>
    <row r="1037" spans="4:5" x14ac:dyDescent="0.25">
      <c r="D1037" s="3">
        <v>42723.095125370368</v>
      </c>
      <c r="E1037" s="1">
        <v>0.56222254500000002</v>
      </c>
    </row>
    <row r="1038" spans="4:5" x14ac:dyDescent="0.25">
      <c r="D1038" s="3">
        <v>42723.095125706015</v>
      </c>
      <c r="E1038" s="1">
        <v>0.50523426800000004</v>
      </c>
    </row>
    <row r="1039" spans="4:5" x14ac:dyDescent="0.25">
      <c r="D1039" s="3">
        <v>42723.095126111111</v>
      </c>
      <c r="E1039" s="1">
        <v>0.38992938500000002</v>
      </c>
    </row>
    <row r="1040" spans="4:5" x14ac:dyDescent="0.25">
      <c r="D1040" s="3">
        <v>42723.09512701389</v>
      </c>
      <c r="E1040" s="1">
        <v>0.39281229600000001</v>
      </c>
    </row>
    <row r="1041" spans="4:5" x14ac:dyDescent="0.25">
      <c r="D1041" s="3">
        <v>42723.095127256944</v>
      </c>
      <c r="E1041" s="1">
        <v>0.49400254999999998</v>
      </c>
    </row>
    <row r="1042" spans="4:5" x14ac:dyDescent="0.25">
      <c r="D1042" s="3">
        <v>42723.09512755787</v>
      </c>
      <c r="E1042" s="1">
        <v>0.39501138000000002</v>
      </c>
    </row>
    <row r="1043" spans="4:5" x14ac:dyDescent="0.25">
      <c r="D1043" s="3">
        <v>42723.095127824075</v>
      </c>
      <c r="E1043" s="1">
        <v>0.42733912099999999</v>
      </c>
    </row>
    <row r="1044" spans="4:5" x14ac:dyDescent="0.25">
      <c r="D1044" s="3">
        <v>42723.095127974535</v>
      </c>
      <c r="E1044" s="1">
        <v>0.389711747</v>
      </c>
    </row>
    <row r="1045" spans="4:5" x14ac:dyDescent="0.25">
      <c r="D1045" s="3">
        <v>42723.09512878472</v>
      </c>
      <c r="E1045" s="1">
        <v>0.53242223499999997</v>
      </c>
    </row>
    <row r="1046" spans="4:5" x14ac:dyDescent="0.25">
      <c r="D1046" s="3">
        <v>42723.095128981484</v>
      </c>
      <c r="E1046" s="1">
        <v>0.39743114899999998</v>
      </c>
    </row>
    <row r="1047" spans="4:5" x14ac:dyDescent="0.25">
      <c r="D1047" s="3">
        <v>42723.095129270834</v>
      </c>
      <c r="E1047" s="1">
        <v>0.39153564000000002</v>
      </c>
    </row>
    <row r="1048" spans="4:5" x14ac:dyDescent="0.25">
      <c r="D1048" s="3">
        <v>42723.09512943287</v>
      </c>
      <c r="E1048" s="1">
        <v>0.43817754599999997</v>
      </c>
    </row>
    <row r="1049" spans="4:5" x14ac:dyDescent="0.25">
      <c r="D1049" s="3">
        <v>42723.095129699075</v>
      </c>
      <c r="E1049" s="1">
        <v>0.59215571499999997</v>
      </c>
    </row>
    <row r="1050" spans="4:5" x14ac:dyDescent="0.25">
      <c r="D1050" s="3">
        <v>42723.095130555557</v>
      </c>
      <c r="E1050" s="1">
        <v>0.49836545100000001</v>
      </c>
    </row>
    <row r="1051" spans="4:5" x14ac:dyDescent="0.25">
      <c r="D1051" s="3">
        <v>42723.095130752314</v>
      </c>
      <c r="E1051" s="1">
        <v>0.38971914800000002</v>
      </c>
    </row>
    <row r="1052" spans="4:5" x14ac:dyDescent="0.25">
      <c r="D1052" s="3">
        <v>42723.095131111113</v>
      </c>
      <c r="E1052" s="1">
        <v>0.50425654499999994</v>
      </c>
    </row>
    <row r="1053" spans="4:5" x14ac:dyDescent="0.25">
      <c r="D1053" s="3">
        <v>42723.095131412039</v>
      </c>
      <c r="E1053" s="1">
        <v>0.44090564100000001</v>
      </c>
    </row>
    <row r="1054" spans="4:5" x14ac:dyDescent="0.25">
      <c r="D1054" s="3">
        <v>42723.09513228009</v>
      </c>
      <c r="E1054" s="1">
        <v>0.409913148</v>
      </c>
    </row>
    <row r="1055" spans="4:5" x14ac:dyDescent="0.25">
      <c r="D1055" s="3">
        <v>42723.095133946757</v>
      </c>
      <c r="E1055" s="1">
        <v>0.42003229199999997</v>
      </c>
    </row>
    <row r="1056" spans="4:5" x14ac:dyDescent="0.25">
      <c r="D1056" s="3">
        <v>42723.09513415509</v>
      </c>
      <c r="E1056" s="1">
        <v>0.40056143</v>
      </c>
    </row>
    <row r="1057" spans="4:5" x14ac:dyDescent="0.25">
      <c r="D1057" s="3">
        <v>42723.095134409719</v>
      </c>
      <c r="E1057" s="1">
        <v>0.39911820199999998</v>
      </c>
    </row>
    <row r="1058" spans="4:5" x14ac:dyDescent="0.25">
      <c r="D1058" s="3">
        <v>42723.095134745374</v>
      </c>
      <c r="E1058" s="1">
        <v>0.38841108200000002</v>
      </c>
    </row>
    <row r="1059" spans="4:5" x14ac:dyDescent="0.25">
      <c r="D1059" s="3">
        <v>42723.095135046293</v>
      </c>
      <c r="E1059" s="1">
        <v>0.45377253499999998</v>
      </c>
    </row>
    <row r="1060" spans="4:5" x14ac:dyDescent="0.25">
      <c r="D1060" s="3">
        <v>42723.095135810188</v>
      </c>
      <c r="E1060" s="1">
        <v>0.38950200800000001</v>
      </c>
    </row>
    <row r="1061" spans="4:5" x14ac:dyDescent="0.25">
      <c r="D1061" s="3">
        <v>42723.095135960648</v>
      </c>
      <c r="E1061" s="1">
        <v>0.49208473600000002</v>
      </c>
    </row>
    <row r="1062" spans="4:5" x14ac:dyDescent="0.25">
      <c r="D1062" s="3">
        <v>42723.095136261574</v>
      </c>
      <c r="E1062" s="1">
        <v>0.56642994499999999</v>
      </c>
    </row>
    <row r="1063" spans="4:5" x14ac:dyDescent="0.25">
      <c r="D1063" s="3">
        <v>42723.095136608797</v>
      </c>
      <c r="E1063" s="1">
        <v>0.54400780900000001</v>
      </c>
    </row>
    <row r="1064" spans="4:5" x14ac:dyDescent="0.25">
      <c r="D1064" s="3">
        <v>42723.095137476848</v>
      </c>
      <c r="E1064" s="1">
        <v>0.389521477</v>
      </c>
    </row>
    <row r="1065" spans="4:5" x14ac:dyDescent="0.25">
      <c r="D1065" s="3">
        <v>42723.095137719909</v>
      </c>
      <c r="E1065" s="1">
        <v>0.53250334399999999</v>
      </c>
    </row>
    <row r="1066" spans="4:5" x14ac:dyDescent="0.25">
      <c r="D1066" s="3">
        <v>42723.095138067132</v>
      </c>
      <c r="E1066" s="1">
        <v>0.39081809899999997</v>
      </c>
    </row>
    <row r="1067" spans="4:5" x14ac:dyDescent="0.25">
      <c r="D1067" s="3">
        <v>42723.095138460645</v>
      </c>
      <c r="E1067" s="1">
        <v>0.38983316099999998</v>
      </c>
    </row>
    <row r="1068" spans="4:5" x14ac:dyDescent="0.25">
      <c r="D1068" s="3">
        <v>42723.095139178244</v>
      </c>
      <c r="E1068" s="1">
        <v>0.39190628999999999</v>
      </c>
    </row>
    <row r="1069" spans="4:5" x14ac:dyDescent="0.25">
      <c r="D1069" s="3">
        <v>42723.095139571757</v>
      </c>
      <c r="E1069" s="1">
        <v>0.39972545999999998</v>
      </c>
    </row>
    <row r="1070" spans="4:5" x14ac:dyDescent="0.25">
      <c r="D1070" s="3">
        <v>42723.095139872683</v>
      </c>
      <c r="E1070" s="1">
        <v>0.434963979</v>
      </c>
    </row>
    <row r="1071" spans="4:5" x14ac:dyDescent="0.25">
      <c r="D1071" s="3">
        <v>42723.095140127312</v>
      </c>
      <c r="E1071" s="1">
        <v>0.50784430700000005</v>
      </c>
    </row>
    <row r="1072" spans="4:5" x14ac:dyDescent="0.25">
      <c r="D1072" s="3">
        <v>42723.095140289355</v>
      </c>
      <c r="E1072" s="1">
        <v>0.61442925599999998</v>
      </c>
    </row>
    <row r="1073" spans="4:5" x14ac:dyDescent="0.25">
      <c r="D1073" s="3">
        <v>42723.09514109954</v>
      </c>
      <c r="E1073" s="1">
        <v>0.43179102899999999</v>
      </c>
    </row>
    <row r="1074" spans="4:5" x14ac:dyDescent="0.25">
      <c r="D1074" s="3">
        <v>42723.095141481484</v>
      </c>
      <c r="E1074" s="1">
        <v>0.40906778599999999</v>
      </c>
    </row>
    <row r="1075" spans="4:5" x14ac:dyDescent="0.25">
      <c r="D1075" s="3">
        <v>42723.095142303238</v>
      </c>
      <c r="E1075" s="1">
        <v>0.56254013700000005</v>
      </c>
    </row>
    <row r="1076" spans="4:5" x14ac:dyDescent="0.25">
      <c r="D1076" s="3">
        <v>42723.095142546299</v>
      </c>
      <c r="E1076" s="1">
        <v>0.43229951500000002</v>
      </c>
    </row>
    <row r="1077" spans="4:5" x14ac:dyDescent="0.25">
      <c r="D1077" s="3">
        <v>42723.095142754632</v>
      </c>
      <c r="E1077" s="1">
        <v>0.395190392</v>
      </c>
    </row>
    <row r="1078" spans="4:5" x14ac:dyDescent="0.25">
      <c r="D1078" s="3">
        <v>42723.095143043982</v>
      </c>
      <c r="E1078" s="1">
        <v>0.39911652199999997</v>
      </c>
    </row>
    <row r="1079" spans="4:5" x14ac:dyDescent="0.25">
      <c r="D1079" s="3">
        <v>42723.095143865743</v>
      </c>
      <c r="E1079" s="1">
        <v>0.39611991000000002</v>
      </c>
    </row>
    <row r="1080" spans="4:5" x14ac:dyDescent="0.25">
      <c r="D1080" s="3">
        <v>42723.095144155093</v>
      </c>
      <c r="E1080" s="1">
        <v>0.53728341999999996</v>
      </c>
    </row>
    <row r="1081" spans="4:5" x14ac:dyDescent="0.25">
      <c r="D1081" s="3">
        <v>42723.09514474537</v>
      </c>
      <c r="E1081" s="1">
        <v>0.40106438</v>
      </c>
    </row>
    <row r="1082" spans="4:5" x14ac:dyDescent="0.25">
      <c r="D1082" s="3">
        <v>42723.095145613428</v>
      </c>
      <c r="E1082" s="1">
        <v>0.40595193600000001</v>
      </c>
    </row>
    <row r="1083" spans="4:5" x14ac:dyDescent="0.25">
      <c r="D1083" s="3">
        <v>42723.095145868057</v>
      </c>
      <c r="E1083" s="1">
        <v>0.49685119</v>
      </c>
    </row>
    <row r="1084" spans="4:5" x14ac:dyDescent="0.25">
      <c r="D1084" s="3">
        <v>42723.095146168984</v>
      </c>
      <c r="E1084" s="1">
        <v>0.38612753</v>
      </c>
    </row>
    <row r="1085" spans="4:5" x14ac:dyDescent="0.25">
      <c r="D1085" s="3">
        <v>42723.095146458334</v>
      </c>
      <c r="E1085" s="1">
        <v>0.39094809699999999</v>
      </c>
    </row>
    <row r="1086" spans="4:5" x14ac:dyDescent="0.25">
      <c r="D1086" s="3">
        <v>42723.095147326392</v>
      </c>
      <c r="E1086" s="1">
        <v>0.40045326399999998</v>
      </c>
    </row>
    <row r="1087" spans="4:5" x14ac:dyDescent="0.25">
      <c r="D1087" s="3">
        <v>42723.095147627311</v>
      </c>
      <c r="E1087" s="1">
        <v>0.49006198899999998</v>
      </c>
    </row>
    <row r="1088" spans="4:5" x14ac:dyDescent="0.25">
      <c r="D1088" s="3">
        <v>42723.095147835651</v>
      </c>
      <c r="E1088" s="1">
        <v>0.396088685</v>
      </c>
    </row>
    <row r="1089" spans="4:5" x14ac:dyDescent="0.25">
      <c r="D1089" s="3">
        <v>42723.095148043983</v>
      </c>
      <c r="E1089" s="1">
        <v>0.51017556600000002</v>
      </c>
    </row>
    <row r="1090" spans="4:5" x14ac:dyDescent="0.25">
      <c r="D1090" s="3">
        <v>42723.095148298613</v>
      </c>
      <c r="E1090" s="1">
        <v>0.47668810099999998</v>
      </c>
    </row>
    <row r="1091" spans="4:5" x14ac:dyDescent="0.25">
      <c r="D1091" s="3">
        <v>42723.095149120367</v>
      </c>
      <c r="E1091" s="1">
        <v>0.39682538299999998</v>
      </c>
    </row>
    <row r="1092" spans="4:5" x14ac:dyDescent="0.25">
      <c r="D1092" s="3">
        <v>42723.095149409724</v>
      </c>
      <c r="E1092" s="1">
        <v>0.50505830299999999</v>
      </c>
    </row>
    <row r="1093" spans="4:5" x14ac:dyDescent="0.25">
      <c r="D1093" s="3">
        <v>42723.09514972222</v>
      </c>
      <c r="E1093" s="1">
        <v>0.39771932199999999</v>
      </c>
    </row>
    <row r="1094" spans="4:5" x14ac:dyDescent="0.25">
      <c r="D1094" s="3">
        <v>42723.09515011574</v>
      </c>
      <c r="E1094" s="1">
        <v>0.436829048</v>
      </c>
    </row>
    <row r="1095" spans="4:5" x14ac:dyDescent="0.25">
      <c r="D1095" s="3">
        <v>42723.095150879628</v>
      </c>
      <c r="E1095" s="1">
        <v>0.39227289700000001</v>
      </c>
    </row>
    <row r="1096" spans="4:5" x14ac:dyDescent="0.25">
      <c r="D1096" s="3">
        <v>42723.095151122689</v>
      </c>
      <c r="E1096" s="1">
        <v>0.38538560799999999</v>
      </c>
    </row>
    <row r="1097" spans="4:5" x14ac:dyDescent="0.25">
      <c r="D1097" s="3">
        <v>42723.095151331021</v>
      </c>
      <c r="E1097" s="1">
        <v>0.63197664799999997</v>
      </c>
    </row>
    <row r="1098" spans="4:5" x14ac:dyDescent="0.25">
      <c r="D1098" s="3">
        <v>42723.095151770831</v>
      </c>
      <c r="E1098" s="1">
        <v>0.55722097400000004</v>
      </c>
    </row>
    <row r="1099" spans="4:5" x14ac:dyDescent="0.25">
      <c r="D1099" s="3">
        <v>42723.095152592592</v>
      </c>
      <c r="E1099" s="1">
        <v>0.49304666000000003</v>
      </c>
    </row>
    <row r="1100" spans="4:5" x14ac:dyDescent="0.25">
      <c r="D1100" s="3">
        <v>42723.095152893518</v>
      </c>
      <c r="E1100" s="1">
        <v>0.39596136199999998</v>
      </c>
    </row>
    <row r="1101" spans="4:5" x14ac:dyDescent="0.25">
      <c r="D1101" s="3">
        <v>42723.095153240742</v>
      </c>
      <c r="E1101" s="1">
        <v>0.40242699599999998</v>
      </c>
    </row>
    <row r="1102" spans="4:5" x14ac:dyDescent="0.25">
      <c r="D1102" s="3">
        <v>42723.095153449074</v>
      </c>
      <c r="E1102" s="1">
        <v>0.39880116700000001</v>
      </c>
    </row>
    <row r="1103" spans="4:5" x14ac:dyDescent="0.25">
      <c r="D1103" s="3">
        <v>42723.095154305556</v>
      </c>
      <c r="E1103" s="1">
        <v>0.39857009399999999</v>
      </c>
    </row>
    <row r="1104" spans="4:5" x14ac:dyDescent="0.25">
      <c r="D1104" s="3">
        <v>42723.095154641203</v>
      </c>
      <c r="E1104" s="1">
        <v>0.49478813799999999</v>
      </c>
    </row>
    <row r="1105" spans="4:5" x14ac:dyDescent="0.25">
      <c r="D1105" s="3">
        <v>42723.09515494213</v>
      </c>
      <c r="E1105" s="1">
        <v>0.48371726999999998</v>
      </c>
    </row>
    <row r="1106" spans="4:5" x14ac:dyDescent="0.25">
      <c r="D1106" s="3">
        <v>42723.095155243056</v>
      </c>
      <c r="E1106" s="1">
        <v>0.40723611900000001</v>
      </c>
    </row>
    <row r="1107" spans="4:5" x14ac:dyDescent="0.25">
      <c r="D1107" s="3">
        <v>42723.095156493058</v>
      </c>
      <c r="E1107" s="1">
        <v>0.39909941700000001</v>
      </c>
    </row>
    <row r="1108" spans="4:5" x14ac:dyDescent="0.25">
      <c r="D1108" s="3">
        <v>42723.095156840274</v>
      </c>
      <c r="E1108" s="1">
        <v>0.53058285400000005</v>
      </c>
    </row>
    <row r="1109" spans="4:5" x14ac:dyDescent="0.25">
      <c r="D1109" s="3">
        <v>42723.095157037038</v>
      </c>
      <c r="E1109" s="1">
        <v>0.39912728200000003</v>
      </c>
    </row>
    <row r="1110" spans="4:5" x14ac:dyDescent="0.25">
      <c r="D1110" s="3">
        <v>42723.095157152777</v>
      </c>
      <c r="E1110" s="1">
        <v>0.41251510200000002</v>
      </c>
    </row>
    <row r="1111" spans="4:5" x14ac:dyDescent="0.25">
      <c r="D1111" s="3">
        <v>42723.095157997683</v>
      </c>
      <c r="E1111" s="1">
        <v>0.51940114500000001</v>
      </c>
    </row>
    <row r="1112" spans="4:5" x14ac:dyDescent="0.25">
      <c r="D1112" s="3">
        <v>42723.095158101853</v>
      </c>
      <c r="E1112" s="1">
        <v>0.39168292999999998</v>
      </c>
    </row>
    <row r="1113" spans="4:5" x14ac:dyDescent="0.25">
      <c r="D1113" s="3">
        <v>42723.095159004632</v>
      </c>
      <c r="E1113" s="1">
        <v>0.397775612</v>
      </c>
    </row>
    <row r="1114" spans="4:5" x14ac:dyDescent="0.25">
      <c r="D1114" s="3">
        <v>42723.095159259261</v>
      </c>
      <c r="E1114" s="1">
        <v>0.40403480600000002</v>
      </c>
    </row>
    <row r="1115" spans="4:5" x14ac:dyDescent="0.25">
      <c r="D1115" s="3">
        <v>42723.095159525466</v>
      </c>
      <c r="E1115" s="1">
        <v>0.40377835499999998</v>
      </c>
    </row>
    <row r="1116" spans="4:5" x14ac:dyDescent="0.25">
      <c r="D1116" s="3">
        <v>42723.09515976852</v>
      </c>
      <c r="E1116" s="1">
        <v>0.60471664999999997</v>
      </c>
    </row>
    <row r="1117" spans="4:5" x14ac:dyDescent="0.25">
      <c r="D1117" s="3">
        <v>42723.095159976852</v>
      </c>
      <c r="E1117" s="1">
        <v>0.40170958099999998</v>
      </c>
    </row>
    <row r="1118" spans="4:5" x14ac:dyDescent="0.25">
      <c r="D1118" s="3">
        <v>42723.095160763885</v>
      </c>
      <c r="E1118" s="1">
        <v>0.432064273</v>
      </c>
    </row>
    <row r="1119" spans="4:5" x14ac:dyDescent="0.25">
      <c r="D1119" s="3">
        <v>42723.095161064812</v>
      </c>
      <c r="E1119" s="1">
        <v>0.40314291899999999</v>
      </c>
    </row>
    <row r="1120" spans="4:5" x14ac:dyDescent="0.25">
      <c r="D1120" s="3">
        <v>42723.095161273151</v>
      </c>
      <c r="E1120" s="1">
        <v>0.39330734699999997</v>
      </c>
    </row>
    <row r="1121" spans="4:5" x14ac:dyDescent="0.25">
      <c r="D1121" s="3">
        <v>42723.095161493053</v>
      </c>
      <c r="E1121" s="1">
        <v>0.42794855700000001</v>
      </c>
    </row>
    <row r="1122" spans="4:5" x14ac:dyDescent="0.25">
      <c r="D1122" s="3">
        <v>42723.095161828707</v>
      </c>
      <c r="E1122" s="1">
        <v>0.59810272799999997</v>
      </c>
    </row>
    <row r="1123" spans="4:5" x14ac:dyDescent="0.25">
      <c r="D1123" s="3">
        <v>42723.095162592595</v>
      </c>
      <c r="E1123" s="1">
        <v>0.61185299000000004</v>
      </c>
    </row>
    <row r="1124" spans="4:5" x14ac:dyDescent="0.25">
      <c r="D1124" s="3">
        <v>42723.095162893522</v>
      </c>
      <c r="E1124" s="1">
        <v>0.395084092</v>
      </c>
    </row>
    <row r="1125" spans="4:5" x14ac:dyDescent="0.25">
      <c r="D1125" s="3">
        <v>42723.095163287035</v>
      </c>
      <c r="E1125" s="1">
        <v>0.40215984599999999</v>
      </c>
    </row>
    <row r="1126" spans="4:5" x14ac:dyDescent="0.25">
      <c r="D1126" s="3">
        <v>42723.095164155093</v>
      </c>
      <c r="E1126" s="1">
        <v>0.41034320000000002</v>
      </c>
    </row>
    <row r="1127" spans="4:5" x14ac:dyDescent="0.25">
      <c r="D1127" s="3">
        <v>42723.095164305552</v>
      </c>
      <c r="E1127" s="1">
        <v>0.59921984100000003</v>
      </c>
    </row>
    <row r="1128" spans="4:5" x14ac:dyDescent="0.25">
      <c r="D1128" s="3">
        <v>42723.095164513892</v>
      </c>
      <c r="E1128" s="1">
        <v>0.50076407199999995</v>
      </c>
    </row>
    <row r="1129" spans="4:5" x14ac:dyDescent="0.25">
      <c r="D1129" s="3">
        <v>42723.095164814818</v>
      </c>
      <c r="E1129" s="1">
        <v>0.39329795400000001</v>
      </c>
    </row>
    <row r="1130" spans="4:5" x14ac:dyDescent="0.25">
      <c r="D1130" s="3">
        <v>42723.095164976854</v>
      </c>
      <c r="E1130" s="1">
        <v>0.50624775600000005</v>
      </c>
    </row>
    <row r="1131" spans="4:5" x14ac:dyDescent="0.25">
      <c r="D1131" s="3">
        <v>42723.095165231483</v>
      </c>
      <c r="E1131" s="1">
        <v>0.392593476</v>
      </c>
    </row>
    <row r="1132" spans="4:5" x14ac:dyDescent="0.25">
      <c r="D1132" s="3">
        <v>42723.095166041669</v>
      </c>
      <c r="E1132" s="1">
        <v>0.41336705600000001</v>
      </c>
    </row>
    <row r="1133" spans="4:5" x14ac:dyDescent="0.25">
      <c r="D1133" s="3">
        <v>42723.095166377316</v>
      </c>
      <c r="E1133" s="1">
        <v>0.56687697800000003</v>
      </c>
    </row>
    <row r="1134" spans="4:5" x14ac:dyDescent="0.25">
      <c r="D1134" s="3">
        <v>42723.095166724539</v>
      </c>
      <c r="E1134" s="1">
        <v>0.400949683</v>
      </c>
    </row>
    <row r="1135" spans="4:5" x14ac:dyDescent="0.25">
      <c r="D1135" s="3">
        <v>42723.095167025465</v>
      </c>
      <c r="E1135" s="1">
        <v>0.39923040999999998</v>
      </c>
    </row>
    <row r="1136" spans="4:5" x14ac:dyDescent="0.25">
      <c r="D1136" s="3">
        <v>42723.095168738429</v>
      </c>
      <c r="E1136" s="1">
        <v>0.39629525100000002</v>
      </c>
    </row>
    <row r="1137" spans="4:5" x14ac:dyDescent="0.25">
      <c r="D1137" s="3">
        <v>42723.095169537039</v>
      </c>
      <c r="E1137" s="1">
        <v>0.40947855599999999</v>
      </c>
    </row>
    <row r="1138" spans="4:5" x14ac:dyDescent="0.25">
      <c r="D1138" s="3">
        <v>42723.095169791668</v>
      </c>
      <c r="E1138" s="1">
        <v>0.56075518099999999</v>
      </c>
    </row>
    <row r="1139" spans="4:5" x14ac:dyDescent="0.25">
      <c r="D1139" s="3">
        <v>42723.095169953704</v>
      </c>
      <c r="E1139" s="1">
        <v>0.39307440799999999</v>
      </c>
    </row>
    <row r="1140" spans="4:5" x14ac:dyDescent="0.25">
      <c r="D1140" s="3">
        <v>42723.095170196757</v>
      </c>
      <c r="E1140" s="1">
        <v>0.55631061299999995</v>
      </c>
    </row>
    <row r="1141" spans="4:5" x14ac:dyDescent="0.25">
      <c r="D1141" s="3">
        <v>42723.095170462962</v>
      </c>
      <c r="E1141" s="1">
        <v>0.397614515</v>
      </c>
    </row>
    <row r="1142" spans="4:5" x14ac:dyDescent="0.25">
      <c r="D1142" s="3">
        <v>42723.095171203706</v>
      </c>
      <c r="E1142" s="1">
        <v>0.39989439599999999</v>
      </c>
    </row>
    <row r="1143" spans="4:5" x14ac:dyDescent="0.25">
      <c r="D1143" s="3">
        <v>42723.095171412038</v>
      </c>
      <c r="E1143" s="1">
        <v>0.62315524499999997</v>
      </c>
    </row>
    <row r="1144" spans="4:5" x14ac:dyDescent="0.25">
      <c r="D1144" s="3">
        <v>42723.095172326386</v>
      </c>
      <c r="E1144" s="1">
        <v>0.40794376999999998</v>
      </c>
    </row>
    <row r="1145" spans="4:5" x14ac:dyDescent="0.25">
      <c r="D1145" s="3">
        <v>42723.095172604168</v>
      </c>
      <c r="E1145" s="1">
        <v>0.47833080500000003</v>
      </c>
    </row>
    <row r="1146" spans="4:5" x14ac:dyDescent="0.25">
      <c r="D1146" s="3">
        <v>42723.095172928239</v>
      </c>
      <c r="E1146" s="1">
        <v>0.29088585700000003</v>
      </c>
    </row>
    <row r="1147" spans="4:5" x14ac:dyDescent="0.25">
      <c r="D1147" s="3">
        <v>42723.095173136571</v>
      </c>
      <c r="E1147" s="1">
        <v>0.29769066900000002</v>
      </c>
    </row>
    <row r="1148" spans="4:5" x14ac:dyDescent="0.25">
      <c r="D1148" s="3">
        <v>42723.095174097223</v>
      </c>
      <c r="E1148" s="1">
        <v>0.29934618499999999</v>
      </c>
    </row>
    <row r="1149" spans="4:5" x14ac:dyDescent="0.25">
      <c r="D1149" s="3">
        <v>42723.095174374997</v>
      </c>
      <c r="E1149" s="1">
        <v>0.33856033899999999</v>
      </c>
    </row>
    <row r="1150" spans="4:5" x14ac:dyDescent="0.25">
      <c r="D1150" s="3">
        <v>42723.0951746875</v>
      </c>
      <c r="E1150" s="1">
        <v>0.28704605999999999</v>
      </c>
    </row>
    <row r="1151" spans="4:5" x14ac:dyDescent="0.25">
      <c r="D1151" s="3">
        <v>42723.095174884256</v>
      </c>
      <c r="E1151" s="1">
        <v>0.301127284</v>
      </c>
    </row>
    <row r="1152" spans="4:5" x14ac:dyDescent="0.25">
      <c r="D1152" s="3">
        <v>42723.095175196759</v>
      </c>
      <c r="E1152" s="1">
        <v>0.29580917800000001</v>
      </c>
    </row>
    <row r="1153" spans="4:5" x14ac:dyDescent="0.25">
      <c r="D1153" s="3">
        <v>42723.095176006944</v>
      </c>
      <c r="E1153" s="1">
        <v>0.28347478199999998</v>
      </c>
    </row>
    <row r="1154" spans="4:5" x14ac:dyDescent="0.25">
      <c r="D1154" s="3">
        <v>42723.095176365743</v>
      </c>
      <c r="E1154" s="1">
        <v>0.27320984399999998</v>
      </c>
    </row>
    <row r="1155" spans="4:5" x14ac:dyDescent="0.25">
      <c r="D1155" s="3">
        <v>42723.095176608796</v>
      </c>
      <c r="E1155" s="1">
        <v>0.262789094</v>
      </c>
    </row>
    <row r="1156" spans="4:5" x14ac:dyDescent="0.25">
      <c r="D1156" s="3">
        <v>42723.095176817129</v>
      </c>
      <c r="E1156" s="1">
        <v>0.27547423700000001</v>
      </c>
    </row>
    <row r="1157" spans="4:5" x14ac:dyDescent="0.25">
      <c r="D1157" s="3">
        <v>42723.095177673611</v>
      </c>
      <c r="E1157" s="1">
        <v>0.283096605</v>
      </c>
    </row>
    <row r="1158" spans="4:5" x14ac:dyDescent="0.25">
      <c r="D1158" s="3">
        <v>42723.09517792824</v>
      </c>
      <c r="E1158" s="1">
        <v>0.26043345400000001</v>
      </c>
    </row>
    <row r="1159" spans="4:5" x14ac:dyDescent="0.25">
      <c r="D1159" s="3">
        <v>42723.09517828704</v>
      </c>
      <c r="E1159" s="1">
        <v>0.27030273799999999</v>
      </c>
    </row>
    <row r="1160" spans="4:5" x14ac:dyDescent="0.25">
      <c r="D1160" s="3">
        <v>42723.095178402778</v>
      </c>
      <c r="E1160" s="1">
        <v>0.27099378000000002</v>
      </c>
    </row>
    <row r="1161" spans="4:5" x14ac:dyDescent="0.25">
      <c r="D1161" s="3">
        <v>42723.095179733798</v>
      </c>
      <c r="E1161" s="1">
        <v>0.269939178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Jiang</cp:lastModifiedBy>
  <dcterms:created xsi:type="dcterms:W3CDTF">2016-12-18T18:17:30Z</dcterms:created>
  <dcterms:modified xsi:type="dcterms:W3CDTF">2016-12-23T02:27:03Z</dcterms:modified>
</cp:coreProperties>
</file>