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8035" windowHeight="1458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<sst xmlns="http://schemas.openxmlformats.org/spreadsheetml/2006/main" count="25" uniqueCount="25">
  <si>
    <t>地址</t>
  </si>
  <si>
    <t>USB0::2391::6663::my53200224::0::INSTR</t>
  </si>
  <si>
    <t>时间 (s)</t>
  </si>
  <si>
    <t>Channel 1 (VDC)</t>
  </si>
  <si>
    <t>型号</t>
  </si>
  <si>
    <t>34461A</t>
  </si>
  <si>
    <t>序列号:</t>
  </si>
  <si>
    <t>MY53200224</t>
  </si>
  <si>
    <t>固件版本</t>
  </si>
  <si>
    <t>A.01.08-02.22-00.08-00.35-01-01</t>
  </si>
  <si>
    <t>开始时间</t>
  </si>
  <si>
    <t>停止时间</t>
  </si>
  <si>
    <t>样本计数</t>
  </si>
  <si>
    <t>NPLC:</t>
  </si>
  <si>
    <t>归零状态:</t>
  </si>
  <si>
    <t>归零值(VDC):</t>
  </si>
  <si>
    <t>自动量程:</t>
  </si>
  <si>
    <t>开启</t>
  </si>
  <si>
    <t>自动调零:</t>
  </si>
  <si>
    <t>单次</t>
  </si>
  <si>
    <t>范围(VDC):</t>
  </si>
  <si>
    <t>输入阻抗:</t>
  </si>
  <si>
    <t>10 MΩ</t>
  </si>
  <si>
    <t>测量:</t>
  </si>
  <si>
    <t>直流电压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</si>
</sst>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.000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Channel 1 (VDC)</c:v>
          </c:tx>
          <c:marker>
            <c:symbol val="none"/>
          </c:marker>
          <c:val>
            <c:numRef>
              <c:f>工作表1!$E$2:$E$1004</c:f>
              <c:numCache>
                <c:formatCode>General</c:formatCode>
                <c:ptCount val="1003"/>
                <c:pt idx="0">
                  <c:v>0.32316532999999997</c:v>
                </c:pt>
                <c:pt idx="1">
                  <c:v>0.26671143400000002</c:v>
                </c:pt>
                <c:pt idx="2">
                  <c:v>0.27005213700000003</c:v>
                </c:pt>
                <c:pt idx="3">
                  <c:v>0.302172622</c:v>
                </c:pt>
                <c:pt idx="4">
                  <c:v>0.25671569799999999</c:v>
                </c:pt>
                <c:pt idx="5">
                  <c:v>0.26083862899999999</c:v>
                </c:pt>
                <c:pt idx="6">
                  <c:v>0.26796874700000001</c:v>
                </c:pt>
                <c:pt idx="7">
                  <c:v>0.26245937600000002</c:v>
                </c:pt>
                <c:pt idx="8">
                  <c:v>0.30313522900000001</c:v>
                </c:pt>
                <c:pt idx="9">
                  <c:v>0.26666341599999999</c:v>
                </c:pt>
                <c:pt idx="10">
                  <c:v>0.26522740299999997</c:v>
                </c:pt>
                <c:pt idx="11">
                  <c:v>0.259127567</c:v>
                </c:pt>
                <c:pt idx="12">
                  <c:v>0.26314251900000002</c:v>
                </c:pt>
                <c:pt idx="13">
                  <c:v>0.26597305700000001</c:v>
                </c:pt>
                <c:pt idx="14">
                  <c:v>0.26286174800000001</c:v>
                </c:pt>
                <c:pt idx="15">
                  <c:v>0.26328844099999998</c:v>
                </c:pt>
                <c:pt idx="16">
                  <c:v>0.26195505800000002</c:v>
                </c:pt>
                <c:pt idx="17">
                  <c:v>0.26569881699999998</c:v>
                </c:pt>
                <c:pt idx="18">
                  <c:v>0.25972792300000003</c:v>
                </c:pt>
                <c:pt idx="19">
                  <c:v>0.26328844099999998</c:v>
                </c:pt>
                <c:pt idx="20">
                  <c:v>0.25830820599999998</c:v>
                </c:pt>
                <c:pt idx="21">
                  <c:v>0.26386833100000001</c:v>
                </c:pt>
                <c:pt idx="22">
                  <c:v>0.26463040700000001</c:v>
                </c:pt>
                <c:pt idx="23">
                  <c:v>0.26221517900000002</c:v>
                </c:pt>
                <c:pt idx="24">
                  <c:v>0.26266525800000001</c:v>
                </c:pt>
                <c:pt idx="25">
                  <c:v>0.260969809</c:v>
                </c:pt>
                <c:pt idx="26">
                  <c:v>0.31596585799999999</c:v>
                </c:pt>
                <c:pt idx="27">
                  <c:v>0.25477978299999998</c:v>
                </c:pt>
                <c:pt idx="28">
                  <c:v>0.259147036</c:v>
                </c:pt>
                <c:pt idx="29">
                  <c:v>0.26876845300000002</c:v>
                </c:pt>
                <c:pt idx="30">
                  <c:v>0.26408547199999999</c:v>
                </c:pt>
                <c:pt idx="31">
                  <c:v>0.25722940799999999</c:v>
                </c:pt>
                <c:pt idx="32">
                  <c:v>0.264166395</c:v>
                </c:pt>
                <c:pt idx="33">
                  <c:v>0.26078588400000002</c:v>
                </c:pt>
                <c:pt idx="34">
                  <c:v>0.32373178499999999</c:v>
                </c:pt>
                <c:pt idx="35">
                  <c:v>0.30853630999999998</c:v>
                </c:pt>
                <c:pt idx="36">
                  <c:v>0.27836318399999999</c:v>
                </c:pt>
                <c:pt idx="37">
                  <c:v>0.26016655799999999</c:v>
                </c:pt>
                <c:pt idx="38">
                  <c:v>0.30817610899999998</c:v>
                </c:pt>
                <c:pt idx="39">
                  <c:v>0.33889249100000002</c:v>
                </c:pt>
                <c:pt idx="40">
                  <c:v>0.32173385700000001</c:v>
                </c:pt>
                <c:pt idx="41">
                  <c:v>0.30859608399999999</c:v>
                </c:pt>
                <c:pt idx="42">
                  <c:v>0.35863441899999998</c:v>
                </c:pt>
                <c:pt idx="43">
                  <c:v>0.38060149199999999</c:v>
                </c:pt>
                <c:pt idx="44">
                  <c:v>0.26508938100000001</c:v>
                </c:pt>
                <c:pt idx="45">
                  <c:v>0.272626908</c:v>
                </c:pt>
                <c:pt idx="46">
                  <c:v>0.30616406200000001</c:v>
                </c:pt>
                <c:pt idx="47">
                  <c:v>0.43770495300000001</c:v>
                </c:pt>
                <c:pt idx="48">
                  <c:v>0.39377671199999997</c:v>
                </c:pt>
                <c:pt idx="49">
                  <c:v>0.30729846700000002</c:v>
                </c:pt>
                <c:pt idx="50">
                  <c:v>0.309128454</c:v>
                </c:pt>
                <c:pt idx="51">
                  <c:v>0.28597056300000001</c:v>
                </c:pt>
                <c:pt idx="52">
                  <c:v>0.30214543999999999</c:v>
                </c:pt>
                <c:pt idx="53">
                  <c:v>0.30039034100000001</c:v>
                </c:pt>
                <c:pt idx="54">
                  <c:v>0.27235098899999999</c:v>
                </c:pt>
                <c:pt idx="55">
                  <c:v>0.25522544699999999</c:v>
                </c:pt>
                <c:pt idx="56">
                  <c:v>0.32211340199999999</c:v>
                </c:pt>
                <c:pt idx="57">
                  <c:v>0.44210716300000003</c:v>
                </c:pt>
                <c:pt idx="58">
                  <c:v>0.38704206099999999</c:v>
                </c:pt>
                <c:pt idx="59">
                  <c:v>0.35211591399999997</c:v>
                </c:pt>
                <c:pt idx="60">
                  <c:v>0.32096524999999998</c:v>
                </c:pt>
                <c:pt idx="61">
                  <c:v>0.26273628999999998</c:v>
                </c:pt>
                <c:pt idx="62">
                  <c:v>0.26581164800000001</c:v>
                </c:pt>
                <c:pt idx="63">
                  <c:v>0.34588135399999997</c:v>
                </c:pt>
                <c:pt idx="64">
                  <c:v>0.30168814500000002</c:v>
                </c:pt>
                <c:pt idx="65">
                  <c:v>0.38021255500000001</c:v>
                </c:pt>
                <c:pt idx="66">
                  <c:v>0.32159247600000002</c:v>
                </c:pt>
                <c:pt idx="67">
                  <c:v>0.26551576199999999</c:v>
                </c:pt>
                <c:pt idx="68">
                  <c:v>0.47190143600000001</c:v>
                </c:pt>
                <c:pt idx="69">
                  <c:v>0.392746928</c:v>
                </c:pt>
                <c:pt idx="70">
                  <c:v>0.36070891500000002</c:v>
                </c:pt>
                <c:pt idx="71">
                  <c:v>0.39508776499999998</c:v>
                </c:pt>
                <c:pt idx="72">
                  <c:v>0.56408792799999996</c:v>
                </c:pt>
                <c:pt idx="73">
                  <c:v>0.26729014299999998</c:v>
                </c:pt>
                <c:pt idx="74">
                  <c:v>0.30968427500000001</c:v>
                </c:pt>
                <c:pt idx="75">
                  <c:v>0.35862987899999998</c:v>
                </c:pt>
                <c:pt idx="76">
                  <c:v>0.36805312699999998</c:v>
                </c:pt>
                <c:pt idx="77">
                  <c:v>0.28214034500000001</c:v>
                </c:pt>
                <c:pt idx="78">
                  <c:v>0.30814755900000002</c:v>
                </c:pt>
                <c:pt idx="79">
                  <c:v>0.369248674</c:v>
                </c:pt>
                <c:pt idx="80">
                  <c:v>0.28230710399999998</c:v>
                </c:pt>
                <c:pt idx="81">
                  <c:v>0.41506362899999999</c:v>
                </c:pt>
                <c:pt idx="82">
                  <c:v>0.27536756800000001</c:v>
                </c:pt>
                <c:pt idx="83">
                  <c:v>0.29995823799999999</c:v>
                </c:pt>
                <c:pt idx="84">
                  <c:v>0.30739133099999999</c:v>
                </c:pt>
                <c:pt idx="85">
                  <c:v>0.26499633</c:v>
                </c:pt>
                <c:pt idx="86">
                  <c:v>0.35111150699999999</c:v>
                </c:pt>
                <c:pt idx="87">
                  <c:v>0.34635376299999998</c:v>
                </c:pt>
                <c:pt idx="88">
                  <c:v>0.26169711400000001</c:v>
                </c:pt>
                <c:pt idx="89">
                  <c:v>0.32847926700000002</c:v>
                </c:pt>
                <c:pt idx="90">
                  <c:v>0.37452292999999998</c:v>
                </c:pt>
                <c:pt idx="91">
                  <c:v>0.31530031800000002</c:v>
                </c:pt>
                <c:pt idx="92">
                  <c:v>0.33051544900000002</c:v>
                </c:pt>
                <c:pt idx="93">
                  <c:v>0.424124002</c:v>
                </c:pt>
                <c:pt idx="94">
                  <c:v>0.31519806099999997</c:v>
                </c:pt>
                <c:pt idx="95">
                  <c:v>0.26650337499999999</c:v>
                </c:pt>
                <c:pt idx="96">
                  <c:v>0.37098492700000002</c:v>
                </c:pt>
                <c:pt idx="97">
                  <c:v>0.35025302200000002</c:v>
                </c:pt>
                <c:pt idx="98">
                  <c:v>0.317581381</c:v>
                </c:pt>
                <c:pt idx="99">
                  <c:v>0.29875870900000001</c:v>
                </c:pt>
                <c:pt idx="100">
                  <c:v>0.31017030499999998</c:v>
                </c:pt>
                <c:pt idx="101">
                  <c:v>0.401329667</c:v>
                </c:pt>
                <c:pt idx="102">
                  <c:v>0.59199095000000002</c:v>
                </c:pt>
                <c:pt idx="103">
                  <c:v>0.29433416899999998</c:v>
                </c:pt>
                <c:pt idx="104">
                  <c:v>0.39212306099999999</c:v>
                </c:pt>
                <c:pt idx="105">
                  <c:v>0.51347995000000002</c:v>
                </c:pt>
                <c:pt idx="106">
                  <c:v>0.27071046199999999</c:v>
                </c:pt>
                <c:pt idx="107">
                  <c:v>0.28361965</c:v>
                </c:pt>
                <c:pt idx="108">
                  <c:v>0.31300550900000002</c:v>
                </c:pt>
                <c:pt idx="109">
                  <c:v>0.26551775300000002</c:v>
                </c:pt>
                <c:pt idx="110">
                  <c:v>0.30775003899999998</c:v>
                </c:pt>
                <c:pt idx="111">
                  <c:v>0.25683642899999998</c:v>
                </c:pt>
                <c:pt idx="112">
                  <c:v>0.31414445400000002</c:v>
                </c:pt>
                <c:pt idx="113">
                  <c:v>0.41243026399999999</c:v>
                </c:pt>
                <c:pt idx="114">
                  <c:v>0.35755611900000001</c:v>
                </c:pt>
                <c:pt idx="115">
                  <c:v>0.37271632799999999</c:v>
                </c:pt>
                <c:pt idx="116">
                  <c:v>0.38345349000000001</c:v>
                </c:pt>
                <c:pt idx="117">
                  <c:v>0.317576156</c:v>
                </c:pt>
                <c:pt idx="118">
                  <c:v>0.28647152199999998</c:v>
                </c:pt>
                <c:pt idx="119">
                  <c:v>0.288678504</c:v>
                </c:pt>
                <c:pt idx="120">
                  <c:v>0.48770852799999997</c:v>
                </c:pt>
                <c:pt idx="121">
                  <c:v>0.39082544299999999</c:v>
                </c:pt>
                <c:pt idx="122">
                  <c:v>0.303098967</c:v>
                </c:pt>
                <c:pt idx="123">
                  <c:v>0.38228736299999999</c:v>
                </c:pt>
                <c:pt idx="124">
                  <c:v>0.31565249499999998</c:v>
                </c:pt>
                <c:pt idx="125">
                  <c:v>0.31544493299999998</c:v>
                </c:pt>
                <c:pt idx="126">
                  <c:v>0.31151948699999998</c:v>
                </c:pt>
                <c:pt idx="127">
                  <c:v>0.344225214</c:v>
                </c:pt>
                <c:pt idx="128">
                  <c:v>0.26184421800000002</c:v>
                </c:pt>
                <c:pt idx="129">
                  <c:v>0.29099346599999998</c:v>
                </c:pt>
                <c:pt idx="130">
                  <c:v>0.36104224600000001</c:v>
                </c:pt>
                <c:pt idx="131">
                  <c:v>0.34463648099999999</c:v>
                </c:pt>
                <c:pt idx="132">
                  <c:v>0.26158440799999999</c:v>
                </c:pt>
                <c:pt idx="133">
                  <c:v>0.43180390800000001</c:v>
                </c:pt>
                <c:pt idx="134">
                  <c:v>0.26035465000000002</c:v>
                </c:pt>
                <c:pt idx="135">
                  <c:v>0.29948265600000001</c:v>
                </c:pt>
                <c:pt idx="136">
                  <c:v>0.379434993</c:v>
                </c:pt>
                <c:pt idx="137">
                  <c:v>0.38790054600000001</c:v>
                </c:pt>
                <c:pt idx="138">
                  <c:v>0.29101629400000001</c:v>
                </c:pt>
                <c:pt idx="139">
                  <c:v>0.26610485900000003</c:v>
                </c:pt>
                <c:pt idx="140">
                  <c:v>0.34599723199999999</c:v>
                </c:pt>
                <c:pt idx="141">
                  <c:v>0.38853616899999999</c:v>
                </c:pt>
                <c:pt idx="142">
                  <c:v>0.34193743399999998</c:v>
                </c:pt>
                <c:pt idx="143">
                  <c:v>0.364969186</c:v>
                </c:pt>
                <c:pt idx="144">
                  <c:v>0.38324642599999997</c:v>
                </c:pt>
                <c:pt idx="145">
                  <c:v>0.35785051200000001</c:v>
                </c:pt>
                <c:pt idx="146">
                  <c:v>0.31952755799999999</c:v>
                </c:pt>
                <c:pt idx="147">
                  <c:v>0.32152461599999999</c:v>
                </c:pt>
                <c:pt idx="148">
                  <c:v>0.31742283300000002</c:v>
                </c:pt>
                <c:pt idx="149">
                  <c:v>0.32413515300000001</c:v>
                </c:pt>
                <c:pt idx="150">
                  <c:v>0.30605944099999999</c:v>
                </c:pt>
                <c:pt idx="151">
                  <c:v>0.50176487599999997</c:v>
                </c:pt>
                <c:pt idx="152">
                  <c:v>0.36977395400000002</c:v>
                </c:pt>
                <c:pt idx="153">
                  <c:v>0.39774849699999998</c:v>
                </c:pt>
                <c:pt idx="154">
                  <c:v>0.333560578</c:v>
                </c:pt>
                <c:pt idx="155">
                  <c:v>0.31229431299999999</c:v>
                </c:pt>
                <c:pt idx="156">
                  <c:v>0.30893078299999999</c:v>
                </c:pt>
                <c:pt idx="157">
                  <c:v>0.28857941999999998</c:v>
                </c:pt>
                <c:pt idx="158">
                  <c:v>0.32698111699999999</c:v>
                </c:pt>
                <c:pt idx="159">
                  <c:v>0.28824490800000002</c:v>
                </c:pt>
                <c:pt idx="160">
                  <c:v>0.33969537</c:v>
                </c:pt>
                <c:pt idx="161">
                  <c:v>0.330376742</c:v>
                </c:pt>
                <c:pt idx="162">
                  <c:v>0.37596516200000002</c:v>
                </c:pt>
                <c:pt idx="163">
                  <c:v>0.29884435799999998</c:v>
                </c:pt>
                <c:pt idx="164">
                  <c:v>0.36058731500000002</c:v>
                </c:pt>
                <c:pt idx="165">
                  <c:v>0.30948125399999998</c:v>
                </c:pt>
                <c:pt idx="166">
                  <c:v>0.39915645799999999</c:v>
                </c:pt>
                <c:pt idx="167">
                  <c:v>0.346809378</c:v>
                </c:pt>
                <c:pt idx="168">
                  <c:v>0.34467778199999999</c:v>
                </c:pt>
                <c:pt idx="169">
                  <c:v>0.26018789199999998</c:v>
                </c:pt>
                <c:pt idx="170">
                  <c:v>0.32217149699999997</c:v>
                </c:pt>
                <c:pt idx="171">
                  <c:v>0.413682041</c:v>
                </c:pt>
                <c:pt idx="172">
                  <c:v>0.39969417800000001</c:v>
                </c:pt>
                <c:pt idx="173">
                  <c:v>0.31106436900000001</c:v>
                </c:pt>
                <c:pt idx="174">
                  <c:v>0.32204554200000002</c:v>
                </c:pt>
                <c:pt idx="175">
                  <c:v>0.43149408900000003</c:v>
                </c:pt>
                <c:pt idx="176">
                  <c:v>0.32188114699999998</c:v>
                </c:pt>
                <c:pt idx="177">
                  <c:v>0.30039052700000002</c:v>
                </c:pt>
                <c:pt idx="178">
                  <c:v>0.40886352599999998</c:v>
                </c:pt>
                <c:pt idx="179">
                  <c:v>0.44552978599999998</c:v>
                </c:pt>
                <c:pt idx="180">
                  <c:v>0.29350423399999997</c:v>
                </c:pt>
                <c:pt idx="181">
                  <c:v>0.39562766199999999</c:v>
                </c:pt>
                <c:pt idx="182">
                  <c:v>0.517360551</c:v>
                </c:pt>
                <c:pt idx="183">
                  <c:v>0.29005486800000002</c:v>
                </c:pt>
                <c:pt idx="184">
                  <c:v>0.28941974300000001</c:v>
                </c:pt>
                <c:pt idx="185">
                  <c:v>0.29436172399999999</c:v>
                </c:pt>
                <c:pt idx="186">
                  <c:v>0.39106373100000003</c:v>
                </c:pt>
                <c:pt idx="187">
                  <c:v>0.44585023899999998</c:v>
                </c:pt>
                <c:pt idx="188">
                  <c:v>0.30517595199999997</c:v>
                </c:pt>
                <c:pt idx="189">
                  <c:v>0.37257525800000002</c:v>
                </c:pt>
                <c:pt idx="190">
                  <c:v>0.36119021899999998</c:v>
                </c:pt>
                <c:pt idx="191">
                  <c:v>0.28616151699999998</c:v>
                </c:pt>
                <c:pt idx="192">
                  <c:v>0.32881682600000001</c:v>
                </c:pt>
                <c:pt idx="193">
                  <c:v>0.31794176800000001</c:v>
                </c:pt>
                <c:pt idx="194">
                  <c:v>0.269454955</c:v>
                </c:pt>
                <c:pt idx="195">
                  <c:v>0.28226275499999998</c:v>
                </c:pt>
                <c:pt idx="196">
                  <c:v>0.37644596800000002</c:v>
                </c:pt>
                <c:pt idx="197">
                  <c:v>0.30304454199999997</c:v>
                </c:pt>
                <c:pt idx="198">
                  <c:v>0.29042937400000002</c:v>
                </c:pt>
                <c:pt idx="199">
                  <c:v>0.40418943899999998</c:v>
                </c:pt>
                <c:pt idx="200">
                  <c:v>0.47362543499999998</c:v>
                </c:pt>
                <c:pt idx="201">
                  <c:v>0.46642664700000003</c:v>
                </c:pt>
                <c:pt idx="202">
                  <c:v>0.25986899200000002</c:v>
                </c:pt>
                <c:pt idx="203">
                  <c:v>0.38670618099999998</c:v>
                </c:pt>
                <c:pt idx="204">
                  <c:v>0.30334950900000002</c:v>
                </c:pt>
                <c:pt idx="205">
                  <c:v>0.262456515</c:v>
                </c:pt>
                <c:pt idx="206">
                  <c:v>0.26103462100000002</c:v>
                </c:pt>
                <c:pt idx="207">
                  <c:v>0.27134440500000001</c:v>
                </c:pt>
                <c:pt idx="208">
                  <c:v>0.28272508800000001</c:v>
                </c:pt>
                <c:pt idx="209">
                  <c:v>0.395184486</c:v>
                </c:pt>
                <c:pt idx="210">
                  <c:v>0.33896234200000003</c:v>
                </c:pt>
                <c:pt idx="211">
                  <c:v>0.30886932900000003</c:v>
                </c:pt>
                <c:pt idx="212">
                  <c:v>0.30504060399999999</c:v>
                </c:pt>
                <c:pt idx="213">
                  <c:v>0.54912756399999996</c:v>
                </c:pt>
                <c:pt idx="214">
                  <c:v>0.38937114299999998</c:v>
                </c:pt>
                <c:pt idx="215">
                  <c:v>0.38473885499999999</c:v>
                </c:pt>
                <c:pt idx="216">
                  <c:v>0.29240963800000003</c:v>
                </c:pt>
                <c:pt idx="217">
                  <c:v>0.32162724599999998</c:v>
                </c:pt>
                <c:pt idx="218">
                  <c:v>0.29483494199999999</c:v>
                </c:pt>
                <c:pt idx="219">
                  <c:v>0.30683613399999998</c:v>
                </c:pt>
                <c:pt idx="220">
                  <c:v>0.31065646099999999</c:v>
                </c:pt>
                <c:pt idx="221">
                  <c:v>0.34039163700000002</c:v>
                </c:pt>
                <c:pt idx="222">
                  <c:v>0.26552919699999999</c:v>
                </c:pt>
                <c:pt idx="223">
                  <c:v>0.282132944</c:v>
                </c:pt>
                <c:pt idx="224">
                  <c:v>0.25876717999999999</c:v>
                </c:pt>
                <c:pt idx="225">
                  <c:v>0.30523659600000003</c:v>
                </c:pt>
                <c:pt idx="226">
                  <c:v>0.29006780500000001</c:v>
                </c:pt>
                <c:pt idx="227">
                  <c:v>0.34452445900000001</c:v>
                </c:pt>
                <c:pt idx="228">
                  <c:v>0.34553676500000002</c:v>
                </c:pt>
                <c:pt idx="229">
                  <c:v>0.38730958399999998</c:v>
                </c:pt>
                <c:pt idx="230">
                  <c:v>0.406965366</c:v>
                </c:pt>
                <c:pt idx="231">
                  <c:v>0.30604233600000003</c:v>
                </c:pt>
                <c:pt idx="232">
                  <c:v>0.34638368000000003</c:v>
                </c:pt>
                <c:pt idx="233">
                  <c:v>0.30004052799999997</c:v>
                </c:pt>
                <c:pt idx="234">
                  <c:v>0.49701204300000001</c:v>
                </c:pt>
                <c:pt idx="235">
                  <c:v>0.49182760399999997</c:v>
                </c:pt>
                <c:pt idx="236">
                  <c:v>0.29203749499999998</c:v>
                </c:pt>
                <c:pt idx="237">
                  <c:v>0.32807857400000001</c:v>
                </c:pt>
                <c:pt idx="238">
                  <c:v>0.30485972700000002</c:v>
                </c:pt>
                <c:pt idx="239">
                  <c:v>0.38808441100000002</c:v>
                </c:pt>
                <c:pt idx="240">
                  <c:v>0.49521029300000002</c:v>
                </c:pt>
                <c:pt idx="241">
                  <c:v>0.29697879199999999</c:v>
                </c:pt>
                <c:pt idx="242">
                  <c:v>0.295743125</c:v>
                </c:pt>
                <c:pt idx="243">
                  <c:v>0.39784304199999998</c:v>
                </c:pt>
                <c:pt idx="244">
                  <c:v>0.33491380199999998</c:v>
                </c:pt>
                <c:pt idx="245">
                  <c:v>0.34694086899999999</c:v>
                </c:pt>
                <c:pt idx="246">
                  <c:v>0.36885469900000001</c:v>
                </c:pt>
                <c:pt idx="247">
                  <c:v>0.30283243999999998</c:v>
                </c:pt>
                <c:pt idx="248">
                  <c:v>0.42226981899999999</c:v>
                </c:pt>
                <c:pt idx="249">
                  <c:v>0.37283170799999998</c:v>
                </c:pt>
                <c:pt idx="250">
                  <c:v>0.25791995299999998</c:v>
                </c:pt>
                <c:pt idx="251">
                  <c:v>0.28535459600000002</c:v>
                </c:pt>
                <c:pt idx="252">
                  <c:v>0.34997492600000002</c:v>
                </c:pt>
                <c:pt idx="253">
                  <c:v>0.30706285300000002</c:v>
                </c:pt>
                <c:pt idx="254">
                  <c:v>0.25013673600000003</c:v>
                </c:pt>
                <c:pt idx="255">
                  <c:v>0.25709337700000001</c:v>
                </c:pt>
                <c:pt idx="256">
                  <c:v>0.35389464999999998</c:v>
                </c:pt>
                <c:pt idx="257">
                  <c:v>0.34311718200000002</c:v>
                </c:pt>
                <c:pt idx="258">
                  <c:v>0.26022266199999999</c:v>
                </c:pt>
                <c:pt idx="259">
                  <c:v>0.353247955</c:v>
                </c:pt>
                <c:pt idx="260">
                  <c:v>0.34792176400000002</c:v>
                </c:pt>
                <c:pt idx="261">
                  <c:v>0.31414544999999999</c:v>
                </c:pt>
                <c:pt idx="262">
                  <c:v>0.26734270300000001</c:v>
                </c:pt>
                <c:pt idx="263">
                  <c:v>0.32058906500000001</c:v>
                </c:pt>
                <c:pt idx="264">
                  <c:v>0.398400105</c:v>
                </c:pt>
                <c:pt idx="265">
                  <c:v>0.260946609</c:v>
                </c:pt>
                <c:pt idx="266">
                  <c:v>0.36819183300000002</c:v>
                </c:pt>
                <c:pt idx="267">
                  <c:v>0.294640132</c:v>
                </c:pt>
                <c:pt idx="268">
                  <c:v>0.32260963399999998</c:v>
                </c:pt>
                <c:pt idx="269">
                  <c:v>0.40242898999999999</c:v>
                </c:pt>
                <c:pt idx="270">
                  <c:v>0.26982778200000002</c:v>
                </c:pt>
                <c:pt idx="271">
                  <c:v>0.55470025700000003</c:v>
                </c:pt>
                <c:pt idx="272">
                  <c:v>0.39149969200000001</c:v>
                </c:pt>
                <c:pt idx="273">
                  <c:v>0.50641178200000003</c:v>
                </c:pt>
                <c:pt idx="274">
                  <c:v>0.28976719299999998</c:v>
                </c:pt>
                <c:pt idx="275">
                  <c:v>0.40493689700000002</c:v>
                </c:pt>
                <c:pt idx="276">
                  <c:v>0.49386683300000001</c:v>
                </c:pt>
                <c:pt idx="277">
                  <c:v>0.63498197300000003</c:v>
                </c:pt>
                <c:pt idx="278">
                  <c:v>0.556615894</c:v>
                </c:pt>
                <c:pt idx="279">
                  <c:v>0.29263349599999999</c:v>
                </c:pt>
                <c:pt idx="280">
                  <c:v>0.28585872699999998</c:v>
                </c:pt>
                <c:pt idx="281">
                  <c:v>0.497637092</c:v>
                </c:pt>
                <c:pt idx="282">
                  <c:v>0.317798833</c:v>
                </c:pt>
                <c:pt idx="283">
                  <c:v>0.29461662</c:v>
                </c:pt>
                <c:pt idx="284">
                  <c:v>0.40051521800000001</c:v>
                </c:pt>
                <c:pt idx="285">
                  <c:v>0.301778149</c:v>
                </c:pt>
                <c:pt idx="286">
                  <c:v>0.41832204200000001</c:v>
                </c:pt>
                <c:pt idx="287">
                  <c:v>0.30652177400000002</c:v>
                </c:pt>
                <c:pt idx="288">
                  <c:v>0.352364279</c:v>
                </c:pt>
                <c:pt idx="289">
                  <c:v>0.36510204499999999</c:v>
                </c:pt>
                <c:pt idx="290">
                  <c:v>0.30366001199999998</c:v>
                </c:pt>
                <c:pt idx="291">
                  <c:v>0.30145184800000002</c:v>
                </c:pt>
                <c:pt idx="292">
                  <c:v>0.34590001300000001</c:v>
                </c:pt>
                <c:pt idx="293">
                  <c:v>0.315720852</c:v>
                </c:pt>
                <c:pt idx="294">
                  <c:v>0.28037485899999998</c:v>
                </c:pt>
                <c:pt idx="295">
                  <c:v>0.269392505</c:v>
                </c:pt>
                <c:pt idx="296">
                  <c:v>0.50599783899999995</c:v>
                </c:pt>
                <c:pt idx="297">
                  <c:v>0.50433697300000002</c:v>
                </c:pt>
                <c:pt idx="298">
                  <c:v>0.39241291299999997</c:v>
                </c:pt>
                <c:pt idx="299">
                  <c:v>0.45142293100000003</c:v>
                </c:pt>
                <c:pt idx="300">
                  <c:v>0.29323938700000002</c:v>
                </c:pt>
                <c:pt idx="301">
                  <c:v>0.39192489200000002</c:v>
                </c:pt>
                <c:pt idx="302">
                  <c:v>0.41268484900000002</c:v>
                </c:pt>
                <c:pt idx="303">
                  <c:v>0.35628151499999999</c:v>
                </c:pt>
                <c:pt idx="304">
                  <c:v>0.30816180300000001</c:v>
                </c:pt>
                <c:pt idx="305">
                  <c:v>0.42735635399999999</c:v>
                </c:pt>
                <c:pt idx="306">
                  <c:v>0.31647689400000001</c:v>
                </c:pt>
                <c:pt idx="307">
                  <c:v>0.394445922</c:v>
                </c:pt>
                <c:pt idx="308">
                  <c:v>0.30010017700000002</c:v>
                </c:pt>
                <c:pt idx="309">
                  <c:v>0.29641115499999998</c:v>
                </c:pt>
                <c:pt idx="310">
                  <c:v>0.285827316</c:v>
                </c:pt>
                <c:pt idx="311">
                  <c:v>0.29158778800000001</c:v>
                </c:pt>
                <c:pt idx="312">
                  <c:v>0.35537333100000001</c:v>
                </c:pt>
                <c:pt idx="313">
                  <c:v>0.36409378100000001</c:v>
                </c:pt>
                <c:pt idx="314">
                  <c:v>0.36848404899999998</c:v>
                </c:pt>
                <c:pt idx="315">
                  <c:v>0.309321399</c:v>
                </c:pt>
                <c:pt idx="316">
                  <c:v>0.40108870299999999</c:v>
                </c:pt>
                <c:pt idx="317">
                  <c:v>0.26304797499999999</c:v>
                </c:pt>
                <c:pt idx="318">
                  <c:v>0.26274182600000001</c:v>
                </c:pt>
                <c:pt idx="319">
                  <c:v>0.26532312899999999</c:v>
                </c:pt>
                <c:pt idx="320">
                  <c:v>0.30647761200000001</c:v>
                </c:pt>
                <c:pt idx="321">
                  <c:v>0.260654579</c:v>
                </c:pt>
                <c:pt idx="322">
                  <c:v>0.398939504</c:v>
                </c:pt>
                <c:pt idx="323">
                  <c:v>0.49742399399999998</c:v>
                </c:pt>
                <c:pt idx="324">
                  <c:v>0.29367435200000003</c:v>
                </c:pt>
                <c:pt idx="325">
                  <c:v>0.29404749000000002</c:v>
                </c:pt>
                <c:pt idx="326">
                  <c:v>0.289052327</c:v>
                </c:pt>
                <c:pt idx="327">
                  <c:v>0.39177915600000002</c:v>
                </c:pt>
                <c:pt idx="328">
                  <c:v>0.32739088999999999</c:v>
                </c:pt>
                <c:pt idx="329">
                  <c:v>0.35294348599999997</c:v>
                </c:pt>
                <c:pt idx="330">
                  <c:v>0.350851884</c:v>
                </c:pt>
                <c:pt idx="331">
                  <c:v>0.39243039099999999</c:v>
                </c:pt>
                <c:pt idx="332">
                  <c:v>0.42861484799999999</c:v>
                </c:pt>
                <c:pt idx="333">
                  <c:v>0.351479608</c:v>
                </c:pt>
                <c:pt idx="334">
                  <c:v>0.50300340399999999</c:v>
                </c:pt>
                <c:pt idx="335">
                  <c:v>0.52067911099999997</c:v>
                </c:pt>
                <c:pt idx="336">
                  <c:v>0.28801265300000001</c:v>
                </c:pt>
                <c:pt idx="337">
                  <c:v>0.52164806500000005</c:v>
                </c:pt>
                <c:pt idx="338">
                  <c:v>0.47910812400000002</c:v>
                </c:pt>
                <c:pt idx="339">
                  <c:v>0.29339606899999998</c:v>
                </c:pt>
                <c:pt idx="340">
                  <c:v>0.35811162800000002</c:v>
                </c:pt>
                <c:pt idx="341">
                  <c:v>0.30099523700000003</c:v>
                </c:pt>
                <c:pt idx="342">
                  <c:v>0.28259241600000001</c:v>
                </c:pt>
                <c:pt idx="343">
                  <c:v>0.35771230300000001</c:v>
                </c:pt>
                <c:pt idx="344">
                  <c:v>0.27924567900000002</c:v>
                </c:pt>
                <c:pt idx="345">
                  <c:v>0.36883722099999999</c:v>
                </c:pt>
                <c:pt idx="346">
                  <c:v>0.36353186599999998</c:v>
                </c:pt>
                <c:pt idx="347">
                  <c:v>0.31891594499999998</c:v>
                </c:pt>
                <c:pt idx="348">
                  <c:v>0.27659315800000001</c:v>
                </c:pt>
                <c:pt idx="349">
                  <c:v>0.35804109299999998</c:v>
                </c:pt>
                <c:pt idx="350">
                  <c:v>0.35082265099999999</c:v>
                </c:pt>
                <c:pt idx="351">
                  <c:v>0.40924406600000002</c:v>
                </c:pt>
                <c:pt idx="352">
                  <c:v>0.27528645899999998</c:v>
                </c:pt>
                <c:pt idx="353">
                  <c:v>0.25912302700000001</c:v>
                </c:pt>
                <c:pt idx="354">
                  <c:v>0.276707855</c:v>
                </c:pt>
                <c:pt idx="355">
                  <c:v>0.26136073700000001</c:v>
                </c:pt>
                <c:pt idx="356">
                  <c:v>0.35180087100000001</c:v>
                </c:pt>
                <c:pt idx="357">
                  <c:v>0.424216867</c:v>
                </c:pt>
                <c:pt idx="358">
                  <c:v>0.29535201100000003</c:v>
                </c:pt>
                <c:pt idx="359">
                  <c:v>0.49558411499999999</c:v>
                </c:pt>
                <c:pt idx="360">
                  <c:v>0.28659125699999999</c:v>
                </c:pt>
                <c:pt idx="361">
                  <c:v>0.38199819499999998</c:v>
                </c:pt>
                <c:pt idx="362">
                  <c:v>0.46585633399999998</c:v>
                </c:pt>
                <c:pt idx="363">
                  <c:v>0.39458294900000002</c:v>
                </c:pt>
                <c:pt idx="364">
                  <c:v>0.27457830999999999</c:v>
                </c:pt>
                <c:pt idx="365">
                  <c:v>0.28524829600000001</c:v>
                </c:pt>
                <c:pt idx="366">
                  <c:v>0.36790048800000003</c:v>
                </c:pt>
                <c:pt idx="367">
                  <c:v>0.31652777399999998</c:v>
                </c:pt>
                <c:pt idx="368">
                  <c:v>0.48392663899999999</c:v>
                </c:pt>
                <c:pt idx="369">
                  <c:v>0.43086717499999999</c:v>
                </c:pt>
                <c:pt idx="370">
                  <c:v>0.28718589</c:v>
                </c:pt>
                <c:pt idx="371">
                  <c:v>0.39845316200000003</c:v>
                </c:pt>
                <c:pt idx="372">
                  <c:v>0.29012776600000001</c:v>
                </c:pt>
                <c:pt idx="373">
                  <c:v>0.28627335300000001</c:v>
                </c:pt>
                <c:pt idx="374">
                  <c:v>0.29527930000000002</c:v>
                </c:pt>
                <c:pt idx="375">
                  <c:v>0.33583137800000001</c:v>
                </c:pt>
                <c:pt idx="376">
                  <c:v>0.425179103</c:v>
                </c:pt>
                <c:pt idx="377">
                  <c:v>0.26077481200000002</c:v>
                </c:pt>
                <c:pt idx="378">
                  <c:v>0.306312533</c:v>
                </c:pt>
                <c:pt idx="379">
                  <c:v>0.38989947000000003</c:v>
                </c:pt>
                <c:pt idx="380">
                  <c:v>0.37865008999999999</c:v>
                </c:pt>
                <c:pt idx="381">
                  <c:v>0.27415609699999999</c:v>
                </c:pt>
                <c:pt idx="382">
                  <c:v>0.32431970100000002</c:v>
                </c:pt>
                <c:pt idx="383">
                  <c:v>0.34378272199999999</c:v>
                </c:pt>
                <c:pt idx="384">
                  <c:v>0.350907305</c:v>
                </c:pt>
                <c:pt idx="385">
                  <c:v>0.31045561700000002</c:v>
                </c:pt>
                <c:pt idx="386">
                  <c:v>0.30470204899999997</c:v>
                </c:pt>
                <c:pt idx="387">
                  <c:v>0.36303140499999997</c:v>
                </c:pt>
                <c:pt idx="388">
                  <c:v>0.32904286199999999</c:v>
                </c:pt>
                <c:pt idx="389">
                  <c:v>0.354090456</c:v>
                </c:pt>
                <c:pt idx="390">
                  <c:v>0.42598216700000002</c:v>
                </c:pt>
                <c:pt idx="391">
                  <c:v>0.32222523800000002</c:v>
                </c:pt>
                <c:pt idx="392">
                  <c:v>0.26180055299999999</c:v>
                </c:pt>
                <c:pt idx="393">
                  <c:v>0.38886296799999998</c:v>
                </c:pt>
                <c:pt idx="394">
                  <c:v>0.30845837300000001</c:v>
                </c:pt>
                <c:pt idx="395">
                  <c:v>0.34092966800000002</c:v>
                </c:pt>
                <c:pt idx="396">
                  <c:v>0.323386326</c:v>
                </c:pt>
                <c:pt idx="397">
                  <c:v>0.27129551600000001</c:v>
                </c:pt>
                <c:pt idx="398">
                  <c:v>0.30068324099999999</c:v>
                </c:pt>
                <c:pt idx="399">
                  <c:v>0.30488006600000001</c:v>
                </c:pt>
                <c:pt idx="400">
                  <c:v>0.347405193</c:v>
                </c:pt>
                <c:pt idx="401">
                  <c:v>0.36749643599999998</c:v>
                </c:pt>
                <c:pt idx="402">
                  <c:v>0.332365403</c:v>
                </c:pt>
                <c:pt idx="403">
                  <c:v>0.29197100300000001</c:v>
                </c:pt>
                <c:pt idx="404">
                  <c:v>0.49412409299999999</c:v>
                </c:pt>
                <c:pt idx="405">
                  <c:v>0.39424171899999999</c:v>
                </c:pt>
                <c:pt idx="406">
                  <c:v>0.39871813499999997</c:v>
                </c:pt>
                <c:pt idx="407">
                  <c:v>0.39216790699999998</c:v>
                </c:pt>
                <c:pt idx="408">
                  <c:v>0.32312452600000002</c:v>
                </c:pt>
                <c:pt idx="409">
                  <c:v>0.50554626700000005</c:v>
                </c:pt>
                <c:pt idx="410">
                  <c:v>0.39614976899999998</c:v>
                </c:pt>
                <c:pt idx="411">
                  <c:v>0.29033936999999999</c:v>
                </c:pt>
                <c:pt idx="412">
                  <c:v>0.30354431900000001</c:v>
                </c:pt>
                <c:pt idx="413">
                  <c:v>0.37464353500000003</c:v>
                </c:pt>
                <c:pt idx="414">
                  <c:v>0.262689267</c:v>
                </c:pt>
                <c:pt idx="415">
                  <c:v>0.37645890599999998</c:v>
                </c:pt>
                <c:pt idx="416">
                  <c:v>0.261783759</c:v>
                </c:pt>
                <c:pt idx="417">
                  <c:v>0.33046002899999999</c:v>
                </c:pt>
                <c:pt idx="418">
                  <c:v>0.27307462399999999</c:v>
                </c:pt>
                <c:pt idx="419">
                  <c:v>0.64015783000000004</c:v>
                </c:pt>
                <c:pt idx="420">
                  <c:v>0.49343404600000002</c:v>
                </c:pt>
                <c:pt idx="421">
                  <c:v>0.59526161700000002</c:v>
                </c:pt>
                <c:pt idx="422">
                  <c:v>0.32680565</c:v>
                </c:pt>
                <c:pt idx="423">
                  <c:v>0.30554877800000002</c:v>
                </c:pt>
                <c:pt idx="424">
                  <c:v>0.43323556699999999</c:v>
                </c:pt>
                <c:pt idx="425">
                  <c:v>0.28846976099999999</c:v>
                </c:pt>
                <c:pt idx="426">
                  <c:v>0.35264592099999997</c:v>
                </c:pt>
                <c:pt idx="427">
                  <c:v>0.38159128199999998</c:v>
                </c:pt>
                <c:pt idx="428">
                  <c:v>0.27854487100000003</c:v>
                </c:pt>
                <c:pt idx="429">
                  <c:v>0.37201719999999999</c:v>
                </c:pt>
                <c:pt idx="430">
                  <c:v>0.26399360300000002</c:v>
                </c:pt>
                <c:pt idx="431">
                  <c:v>0.28704096400000001</c:v>
                </c:pt>
                <c:pt idx="432">
                  <c:v>0.32355862099999999</c:v>
                </c:pt>
                <c:pt idx="433">
                  <c:v>0.32076086100000001</c:v>
                </c:pt>
                <c:pt idx="434">
                  <c:v>0.29100335700000002</c:v>
                </c:pt>
                <c:pt idx="435">
                  <c:v>0.38789264699999998</c:v>
                </c:pt>
                <c:pt idx="436">
                  <c:v>0.500246945</c:v>
                </c:pt>
                <c:pt idx="437">
                  <c:v>0.52802618499999998</c:v>
                </c:pt>
                <c:pt idx="438">
                  <c:v>0.49079800600000001</c:v>
                </c:pt>
                <c:pt idx="439">
                  <c:v>0.33127099300000001</c:v>
                </c:pt>
                <c:pt idx="440">
                  <c:v>0.26142791300000001</c:v>
                </c:pt>
                <c:pt idx="441">
                  <c:v>0.3455242</c:v>
                </c:pt>
                <c:pt idx="442">
                  <c:v>0.27817913399999999</c:v>
                </c:pt>
                <c:pt idx="443">
                  <c:v>0.36126255899999998</c:v>
                </c:pt>
                <c:pt idx="444">
                  <c:v>0.31637376699999997</c:v>
                </c:pt>
                <c:pt idx="445">
                  <c:v>0.407585376</c:v>
                </c:pt>
                <c:pt idx="446">
                  <c:v>0.328450717</c:v>
                </c:pt>
                <c:pt idx="447">
                  <c:v>0.29800030399999999</c:v>
                </c:pt>
                <c:pt idx="448">
                  <c:v>0.26218899200000001</c:v>
                </c:pt>
                <c:pt idx="449">
                  <c:v>0.36446909700000002</c:v>
                </c:pt>
                <c:pt idx="450">
                  <c:v>0.302999882</c:v>
                </c:pt>
                <c:pt idx="451">
                  <c:v>0.271943765</c:v>
                </c:pt>
                <c:pt idx="452">
                  <c:v>0.30576909099999999</c:v>
                </c:pt>
                <c:pt idx="453">
                  <c:v>0.30171669499999998</c:v>
                </c:pt>
                <c:pt idx="454">
                  <c:v>0.42646197800000002</c:v>
                </c:pt>
                <c:pt idx="455">
                  <c:v>0.351844349</c:v>
                </c:pt>
                <c:pt idx="456">
                  <c:v>0.284499469</c:v>
                </c:pt>
                <c:pt idx="457">
                  <c:v>0.28437637500000001</c:v>
                </c:pt>
                <c:pt idx="458">
                  <c:v>0.497535332</c:v>
                </c:pt>
                <c:pt idx="459">
                  <c:v>0.29824163999999997</c:v>
                </c:pt>
                <c:pt idx="460">
                  <c:v>0.49983853900000003</c:v>
                </c:pt>
                <c:pt idx="461">
                  <c:v>0.28806770100000001</c:v>
                </c:pt>
                <c:pt idx="462">
                  <c:v>0.49621383000000002</c:v>
                </c:pt>
                <c:pt idx="463">
                  <c:v>0.42029963100000001</c:v>
                </c:pt>
                <c:pt idx="464">
                  <c:v>0.31938767099999998</c:v>
                </c:pt>
                <c:pt idx="465">
                  <c:v>0.32164385400000001</c:v>
                </c:pt>
                <c:pt idx="466">
                  <c:v>0.31131310699999998</c:v>
                </c:pt>
                <c:pt idx="467">
                  <c:v>0.38889269999999998</c:v>
                </c:pt>
                <c:pt idx="468">
                  <c:v>0.54156415800000002</c:v>
                </c:pt>
                <c:pt idx="469">
                  <c:v>0.29518021500000002</c:v>
                </c:pt>
                <c:pt idx="470">
                  <c:v>0.29655527100000001</c:v>
                </c:pt>
                <c:pt idx="471">
                  <c:v>0.30192394500000003</c:v>
                </c:pt>
                <c:pt idx="472">
                  <c:v>0.426665497</c:v>
                </c:pt>
                <c:pt idx="473">
                  <c:v>0.49610267800000002</c:v>
                </c:pt>
                <c:pt idx="474">
                  <c:v>0.376388371</c:v>
                </c:pt>
                <c:pt idx="475">
                  <c:v>0.30756430899999998</c:v>
                </c:pt>
                <c:pt idx="476">
                  <c:v>0.25752933700000002</c:v>
                </c:pt>
                <c:pt idx="477">
                  <c:v>0.41552073699999997</c:v>
                </c:pt>
                <c:pt idx="478">
                  <c:v>0.265118242</c:v>
                </c:pt>
                <c:pt idx="479">
                  <c:v>0.30837844599999997</c:v>
                </c:pt>
                <c:pt idx="480">
                  <c:v>0.34293580699999998</c:v>
                </c:pt>
                <c:pt idx="481">
                  <c:v>0.36007914000000002</c:v>
                </c:pt>
                <c:pt idx="482">
                  <c:v>0.40310995599999999</c:v>
                </c:pt>
                <c:pt idx="483">
                  <c:v>0.28998837599999999</c:v>
                </c:pt>
                <c:pt idx="484">
                  <c:v>0.29541514499999999</c:v>
                </c:pt>
                <c:pt idx="485">
                  <c:v>0.29338667600000001</c:v>
                </c:pt>
                <c:pt idx="486">
                  <c:v>0.305428857</c:v>
                </c:pt>
                <c:pt idx="487">
                  <c:v>0.29748373299999997</c:v>
                </c:pt>
                <c:pt idx="488">
                  <c:v>0.29606003400000003</c:v>
                </c:pt>
                <c:pt idx="489">
                  <c:v>0.46029857099999999</c:v>
                </c:pt>
                <c:pt idx="490">
                  <c:v>0.30316309600000002</c:v>
                </c:pt>
                <c:pt idx="491">
                  <c:v>0.49340717499999998</c:v>
                </c:pt>
                <c:pt idx="492">
                  <c:v>0.39750834299999999</c:v>
                </c:pt>
                <c:pt idx="493">
                  <c:v>0.29287464499999999</c:v>
                </c:pt>
                <c:pt idx="494">
                  <c:v>0.25282887900000001</c:v>
                </c:pt>
                <c:pt idx="495">
                  <c:v>0.27944148499999999</c:v>
                </c:pt>
                <c:pt idx="496">
                  <c:v>0.26842168700000002</c:v>
                </c:pt>
                <c:pt idx="497">
                  <c:v>0.28467008399999999</c:v>
                </c:pt>
                <c:pt idx="498">
                  <c:v>0.26349650000000002</c:v>
                </c:pt>
                <c:pt idx="499">
                  <c:v>0.32380499499999998</c:v>
                </c:pt>
                <c:pt idx="500">
                  <c:v>0.35010355599999998</c:v>
                </c:pt>
                <c:pt idx="501">
                  <c:v>0.30676777599999999</c:v>
                </c:pt>
                <c:pt idx="502">
                  <c:v>0.40205784300000003</c:v>
                </c:pt>
                <c:pt idx="503">
                  <c:v>0.53317821799999998</c:v>
                </c:pt>
                <c:pt idx="504">
                  <c:v>0.39187519300000001</c:v>
                </c:pt>
                <c:pt idx="505">
                  <c:v>0.31372478999999998</c:v>
                </c:pt>
                <c:pt idx="506">
                  <c:v>0.30239094399999999</c:v>
                </c:pt>
                <c:pt idx="507">
                  <c:v>0.312939515</c:v>
                </c:pt>
                <c:pt idx="508">
                  <c:v>0.325257615</c:v>
                </c:pt>
                <c:pt idx="509">
                  <c:v>0.29036773399999999</c:v>
                </c:pt>
                <c:pt idx="510">
                  <c:v>0.29428528100000001</c:v>
                </c:pt>
                <c:pt idx="511">
                  <c:v>0.26776591100000002</c:v>
                </c:pt>
                <c:pt idx="512">
                  <c:v>0.30332077299999999</c:v>
                </c:pt>
                <c:pt idx="513">
                  <c:v>0.401020345</c:v>
                </c:pt>
                <c:pt idx="514">
                  <c:v>0.35126383500000002</c:v>
                </c:pt>
                <c:pt idx="515">
                  <c:v>0.40173085800000002</c:v>
                </c:pt>
                <c:pt idx="516">
                  <c:v>0.451412855</c:v>
                </c:pt>
                <c:pt idx="517">
                  <c:v>0.44414956500000002</c:v>
                </c:pt>
                <c:pt idx="518">
                  <c:v>0.28987417700000001</c:v>
                </c:pt>
                <c:pt idx="519">
                  <c:v>0.49472426200000003</c:v>
                </c:pt>
                <c:pt idx="520">
                  <c:v>0.29049468499999997</c:v>
                </c:pt>
                <c:pt idx="521">
                  <c:v>0.28566963899999998</c:v>
                </c:pt>
                <c:pt idx="522">
                  <c:v>0.26774693999999999</c:v>
                </c:pt>
                <c:pt idx="523">
                  <c:v>0.29024296100000002</c:v>
                </c:pt>
                <c:pt idx="524">
                  <c:v>0.304557309</c:v>
                </c:pt>
                <c:pt idx="525">
                  <c:v>0.37421715300000002</c:v>
                </c:pt>
                <c:pt idx="526">
                  <c:v>0.36242165700000001</c:v>
                </c:pt>
                <c:pt idx="527">
                  <c:v>0.394285881</c:v>
                </c:pt>
                <c:pt idx="528">
                  <c:v>0.35004309700000003</c:v>
                </c:pt>
                <c:pt idx="529">
                  <c:v>0.27241343899999998</c:v>
                </c:pt>
                <c:pt idx="530">
                  <c:v>0.31019798500000001</c:v>
                </c:pt>
                <c:pt idx="531">
                  <c:v>0.39611549699999998</c:v>
                </c:pt>
                <c:pt idx="532">
                  <c:v>0.33034682500000001</c:v>
                </c:pt>
                <c:pt idx="533">
                  <c:v>0.38040836099999997</c:v>
                </c:pt>
                <c:pt idx="534">
                  <c:v>0.37653951699999999</c:v>
                </c:pt>
                <c:pt idx="535">
                  <c:v>0.30060766799999999</c:v>
                </c:pt>
                <c:pt idx="536">
                  <c:v>0.49107809400000002</c:v>
                </c:pt>
                <c:pt idx="537">
                  <c:v>0.32235001099999999</c:v>
                </c:pt>
                <c:pt idx="538">
                  <c:v>0.39813556900000002</c:v>
                </c:pt>
                <c:pt idx="539">
                  <c:v>0.324258247</c:v>
                </c:pt>
                <c:pt idx="540">
                  <c:v>0.293979816</c:v>
                </c:pt>
                <c:pt idx="541">
                  <c:v>0.26507090700000002</c:v>
                </c:pt>
                <c:pt idx="542">
                  <c:v>0.38043386400000001</c:v>
                </c:pt>
                <c:pt idx="543">
                  <c:v>0.26138860200000003</c:v>
                </c:pt>
                <c:pt idx="544">
                  <c:v>0.30938739300000001</c:v>
                </c:pt>
                <c:pt idx="545">
                  <c:v>0.35415060300000001</c:v>
                </c:pt>
                <c:pt idx="546">
                  <c:v>0.30350214800000003</c:v>
                </c:pt>
                <c:pt idx="547">
                  <c:v>0.390563145</c:v>
                </c:pt>
                <c:pt idx="548">
                  <c:v>0.39451894599999998</c:v>
                </c:pt>
                <c:pt idx="549">
                  <c:v>0.32121846799999998</c:v>
                </c:pt>
                <c:pt idx="550">
                  <c:v>0.38425773699999999</c:v>
                </c:pt>
                <c:pt idx="551">
                  <c:v>0.31443144499999998</c:v>
                </c:pt>
                <c:pt idx="552">
                  <c:v>0.56098769000000004</c:v>
                </c:pt>
                <c:pt idx="553">
                  <c:v>0.305237592</c:v>
                </c:pt>
                <c:pt idx="554">
                  <c:v>0.30440429800000002</c:v>
                </c:pt>
                <c:pt idx="555">
                  <c:v>0.32518173099999997</c:v>
                </c:pt>
                <c:pt idx="556">
                  <c:v>0.29741524899999999</c:v>
                </c:pt>
                <c:pt idx="557">
                  <c:v>0.30235785399999998</c:v>
                </c:pt>
                <c:pt idx="558">
                  <c:v>0.29624458199999998</c:v>
                </c:pt>
                <c:pt idx="559">
                  <c:v>0.26719926999999999</c:v>
                </c:pt>
                <c:pt idx="560">
                  <c:v>0.321676446</c:v>
                </c:pt>
                <c:pt idx="561">
                  <c:v>0.34740568999999999</c:v>
                </c:pt>
                <c:pt idx="562">
                  <c:v>0.33183943900000001</c:v>
                </c:pt>
                <c:pt idx="563">
                  <c:v>0.26994583700000002</c:v>
                </c:pt>
                <c:pt idx="564">
                  <c:v>0.30167788299999998</c:v>
                </c:pt>
                <c:pt idx="565">
                  <c:v>0.26317057100000002</c:v>
                </c:pt>
                <c:pt idx="566">
                  <c:v>0.29931558600000002</c:v>
                </c:pt>
                <c:pt idx="567">
                  <c:v>0.41240575699999998</c:v>
                </c:pt>
                <c:pt idx="568">
                  <c:v>0.315645279</c:v>
                </c:pt>
                <c:pt idx="569">
                  <c:v>0.44082061700000003</c:v>
                </c:pt>
                <c:pt idx="570">
                  <c:v>0.34509763199999999</c:v>
                </c:pt>
                <c:pt idx="571">
                  <c:v>0.32260913699999999</c:v>
                </c:pt>
                <c:pt idx="572">
                  <c:v>0.294718068</c:v>
                </c:pt>
                <c:pt idx="573">
                  <c:v>0.29226906600000002</c:v>
                </c:pt>
                <c:pt idx="574">
                  <c:v>0.51550288300000002</c:v>
                </c:pt>
                <c:pt idx="575">
                  <c:v>0.28822021399999997</c:v>
                </c:pt>
                <c:pt idx="576">
                  <c:v>0.292211157</c:v>
                </c:pt>
                <c:pt idx="577">
                  <c:v>0.28611598700000002</c:v>
                </c:pt>
                <c:pt idx="578">
                  <c:v>0.393217657</c:v>
                </c:pt>
                <c:pt idx="579">
                  <c:v>0.52757529700000005</c:v>
                </c:pt>
                <c:pt idx="580">
                  <c:v>0.505096188</c:v>
                </c:pt>
                <c:pt idx="581">
                  <c:v>0.27337959099999998</c:v>
                </c:pt>
                <c:pt idx="582">
                  <c:v>0.35614094299999999</c:v>
                </c:pt>
                <c:pt idx="583">
                  <c:v>0.34982713900000001</c:v>
                </c:pt>
                <c:pt idx="584">
                  <c:v>0.27831329999999999</c:v>
                </c:pt>
                <c:pt idx="585">
                  <c:v>0.51492535500000003</c:v>
                </c:pt>
                <c:pt idx="586">
                  <c:v>0.39369037800000001</c:v>
                </c:pt>
                <c:pt idx="587">
                  <c:v>0.535090497</c:v>
                </c:pt>
                <c:pt idx="588">
                  <c:v>0.38927927400000001</c:v>
                </c:pt>
                <c:pt idx="589">
                  <c:v>0.39315788299999999</c:v>
                </c:pt>
                <c:pt idx="590">
                  <c:v>0.39712531400000001</c:v>
                </c:pt>
                <c:pt idx="591">
                  <c:v>0.63176853099999997</c:v>
                </c:pt>
                <c:pt idx="592">
                  <c:v>0.49390378000000001</c:v>
                </c:pt>
                <c:pt idx="593">
                  <c:v>0.28944997300000003</c:v>
                </c:pt>
                <c:pt idx="594">
                  <c:v>0.42606850099999999</c:v>
                </c:pt>
                <c:pt idx="595">
                  <c:v>0.398442401</c:v>
                </c:pt>
                <c:pt idx="596">
                  <c:v>0.43495819899999999</c:v>
                </c:pt>
                <c:pt idx="597">
                  <c:v>0.29161683599999999</c:v>
                </c:pt>
                <c:pt idx="598">
                  <c:v>0.30919476000000001</c:v>
                </c:pt>
                <c:pt idx="599">
                  <c:v>0.39504646399999999</c:v>
                </c:pt>
                <c:pt idx="600">
                  <c:v>0.32666271499999999</c:v>
                </c:pt>
                <c:pt idx="601">
                  <c:v>0.30406524499999998</c:v>
                </c:pt>
                <c:pt idx="602">
                  <c:v>0.30817977899999999</c:v>
                </c:pt>
                <c:pt idx="603">
                  <c:v>0.350834904</c:v>
                </c:pt>
                <c:pt idx="604">
                  <c:v>0.31123249600000003</c:v>
                </c:pt>
                <c:pt idx="605">
                  <c:v>0.33818278899999998</c:v>
                </c:pt>
                <c:pt idx="606">
                  <c:v>0.34460357699999999</c:v>
                </c:pt>
                <c:pt idx="607">
                  <c:v>0.38378868700000002</c:v>
                </c:pt>
                <c:pt idx="608">
                  <c:v>0.285898349</c:v>
                </c:pt>
                <c:pt idx="609">
                  <c:v>0.27111650500000001</c:v>
                </c:pt>
                <c:pt idx="610">
                  <c:v>0.26118458500000002</c:v>
                </c:pt>
                <c:pt idx="611">
                  <c:v>0.38451617900000001</c:v>
                </c:pt>
                <c:pt idx="612">
                  <c:v>0.34697346099999998</c:v>
                </c:pt>
                <c:pt idx="613">
                  <c:v>0.42128002799999997</c:v>
                </c:pt>
                <c:pt idx="614">
                  <c:v>0.32338968499999998</c:v>
                </c:pt>
                <c:pt idx="615">
                  <c:v>0.34521550200000001</c:v>
                </c:pt>
                <c:pt idx="616">
                  <c:v>0.29602625999999999</c:v>
                </c:pt>
                <c:pt idx="617">
                  <c:v>0.28819384199999998</c:v>
                </c:pt>
                <c:pt idx="618">
                  <c:v>0.28764299900000001</c:v>
                </c:pt>
                <c:pt idx="619">
                  <c:v>0.43928383999999998</c:v>
                </c:pt>
                <c:pt idx="620">
                  <c:v>0.29294518000000003</c:v>
                </c:pt>
                <c:pt idx="621">
                  <c:v>0.43568873800000002</c:v>
                </c:pt>
                <c:pt idx="622">
                  <c:v>0.26650436999999999</c:v>
                </c:pt>
                <c:pt idx="623">
                  <c:v>0.26365000999999999</c:v>
                </c:pt>
                <c:pt idx="624">
                  <c:v>0.35426865800000001</c:v>
                </c:pt>
                <c:pt idx="625">
                  <c:v>0.30084023399999998</c:v>
                </c:pt>
                <c:pt idx="626">
                  <c:v>0.305640462</c:v>
                </c:pt>
                <c:pt idx="627">
                  <c:v>0.394876844</c:v>
                </c:pt>
                <c:pt idx="628">
                  <c:v>0.37901501700000001</c:v>
                </c:pt>
                <c:pt idx="629">
                  <c:v>0.34874952199999998</c:v>
                </c:pt>
                <c:pt idx="630">
                  <c:v>0.26637256799999998</c:v>
                </c:pt>
                <c:pt idx="631">
                  <c:v>0.30823470200000003</c:v>
                </c:pt>
                <c:pt idx="632">
                  <c:v>0.30164547600000002</c:v>
                </c:pt>
                <c:pt idx="633">
                  <c:v>0.31511291000000002</c:v>
                </c:pt>
                <c:pt idx="634">
                  <c:v>0.297629529</c:v>
                </c:pt>
                <c:pt idx="635">
                  <c:v>0.28436294000000001</c:v>
                </c:pt>
                <c:pt idx="636">
                  <c:v>0.39659767099999998</c:v>
                </c:pt>
                <c:pt idx="637">
                  <c:v>0.39306700900000002</c:v>
                </c:pt>
                <c:pt idx="638">
                  <c:v>0.32485375</c:v>
                </c:pt>
                <c:pt idx="639">
                  <c:v>0.38845406500000002</c:v>
                </c:pt>
                <c:pt idx="640">
                  <c:v>0.452429888</c:v>
                </c:pt>
                <c:pt idx="641">
                  <c:v>0.32495918000000001</c:v>
                </c:pt>
                <c:pt idx="642">
                  <c:v>0.31541084699999999</c:v>
                </c:pt>
                <c:pt idx="643">
                  <c:v>0.25579843400000002</c:v>
                </c:pt>
                <c:pt idx="644">
                  <c:v>0.27097176499999998</c:v>
                </c:pt>
                <c:pt idx="645">
                  <c:v>0.30535782500000003</c:v>
                </c:pt>
                <c:pt idx="646">
                  <c:v>0.32418534900000001</c:v>
                </c:pt>
                <c:pt idx="647">
                  <c:v>0.52840000799999998</c:v>
                </c:pt>
                <c:pt idx="648">
                  <c:v>0.32466665300000003</c:v>
                </c:pt>
                <c:pt idx="649">
                  <c:v>0.32785956900000002</c:v>
                </c:pt>
                <c:pt idx="650">
                  <c:v>0.38872998399999997</c:v>
                </c:pt>
                <c:pt idx="651">
                  <c:v>0.53751107600000003</c:v>
                </c:pt>
                <c:pt idx="652">
                  <c:v>0.32645614899999997</c:v>
                </c:pt>
                <c:pt idx="653">
                  <c:v>0.39554269600000003</c:v>
                </c:pt>
                <c:pt idx="654">
                  <c:v>0.395470296</c:v>
                </c:pt>
                <c:pt idx="655">
                  <c:v>0.25833743999999997</c:v>
                </c:pt>
                <c:pt idx="656">
                  <c:v>0.30533431300000002</c:v>
                </c:pt>
                <c:pt idx="657">
                  <c:v>0.30813847799999999</c:v>
                </c:pt>
                <c:pt idx="658">
                  <c:v>0.31106287599999999</c:v>
                </c:pt>
                <c:pt idx="659">
                  <c:v>0.40052896500000001</c:v>
                </c:pt>
                <c:pt idx="660">
                  <c:v>0.49036254299999998</c:v>
                </c:pt>
                <c:pt idx="661">
                  <c:v>0.55956262300000004</c:v>
                </c:pt>
                <c:pt idx="662">
                  <c:v>0.38669125300000001</c:v>
                </c:pt>
                <c:pt idx="663">
                  <c:v>0.39422038500000001</c:v>
                </c:pt>
                <c:pt idx="664">
                  <c:v>0.50061690999999997</c:v>
                </c:pt>
                <c:pt idx="665">
                  <c:v>0.52193741900000001</c:v>
                </c:pt>
                <c:pt idx="666">
                  <c:v>0.30360527500000001</c:v>
                </c:pt>
                <c:pt idx="667">
                  <c:v>0.32346476099999999</c:v>
                </c:pt>
                <c:pt idx="668">
                  <c:v>0.295834125</c:v>
                </c:pt>
                <c:pt idx="669">
                  <c:v>0.29683367999999999</c:v>
                </c:pt>
                <c:pt idx="670">
                  <c:v>0.31420087000000002</c:v>
                </c:pt>
                <c:pt idx="671">
                  <c:v>0.27223057000000001</c:v>
                </c:pt>
                <c:pt idx="672">
                  <c:v>0.36980685800000002</c:v>
                </c:pt>
                <c:pt idx="673">
                  <c:v>0.271326927</c:v>
                </c:pt>
                <c:pt idx="674">
                  <c:v>0.26018521700000002</c:v>
                </c:pt>
                <c:pt idx="675">
                  <c:v>0.30188227200000001</c:v>
                </c:pt>
                <c:pt idx="676">
                  <c:v>0.30140768499999998</c:v>
                </c:pt>
                <c:pt idx="677">
                  <c:v>0.274083199</c:v>
                </c:pt>
                <c:pt idx="678">
                  <c:v>0.30612276100000002</c:v>
                </c:pt>
                <c:pt idx="679">
                  <c:v>0.39284047599999999</c:v>
                </c:pt>
                <c:pt idx="680">
                  <c:v>0.30960136100000002</c:v>
                </c:pt>
                <c:pt idx="681">
                  <c:v>0.30171383400000001</c:v>
                </c:pt>
                <c:pt idx="682">
                  <c:v>0.366283784</c:v>
                </c:pt>
                <c:pt idx="683">
                  <c:v>0.374653611</c:v>
                </c:pt>
                <c:pt idx="684">
                  <c:v>0.31879384700000002</c:v>
                </c:pt>
                <c:pt idx="685">
                  <c:v>0.42893530200000002</c:v>
                </c:pt>
                <c:pt idx="686">
                  <c:v>0.30529214199999999</c:v>
                </c:pt>
                <c:pt idx="687">
                  <c:v>0.42677447200000002</c:v>
                </c:pt>
                <c:pt idx="688">
                  <c:v>0.26885260799999999</c:v>
                </c:pt>
                <c:pt idx="689">
                  <c:v>0.394135917</c:v>
                </c:pt>
                <c:pt idx="690">
                  <c:v>0.29179398200000001</c:v>
                </c:pt>
                <c:pt idx="691">
                  <c:v>0.28422404800000001</c:v>
                </c:pt>
                <c:pt idx="692">
                  <c:v>0.55886368099999995</c:v>
                </c:pt>
                <c:pt idx="693">
                  <c:v>0.47996897199999999</c:v>
                </c:pt>
                <c:pt idx="694">
                  <c:v>0.50031965700000003</c:v>
                </c:pt>
                <c:pt idx="695">
                  <c:v>0.30563760099999998</c:v>
                </c:pt>
                <c:pt idx="696">
                  <c:v>0.30316042100000001</c:v>
                </c:pt>
                <c:pt idx="697">
                  <c:v>0.35282978500000001</c:v>
                </c:pt>
                <c:pt idx="698">
                  <c:v>0.33935868000000002</c:v>
                </c:pt>
                <c:pt idx="699">
                  <c:v>0.26365119100000001</c:v>
                </c:pt>
                <c:pt idx="700">
                  <c:v>0.25943253399999999</c:v>
                </c:pt>
                <c:pt idx="701">
                  <c:v>0.31854579399999999</c:v>
                </c:pt>
                <c:pt idx="702">
                  <c:v>0.28824590300000003</c:v>
                </c:pt>
                <c:pt idx="703">
                  <c:v>0.36066438099999998</c:v>
                </c:pt>
                <c:pt idx="704">
                  <c:v>0.31490198899999999</c:v>
                </c:pt>
                <c:pt idx="705">
                  <c:v>0.31296924599999998</c:v>
                </c:pt>
                <c:pt idx="706">
                  <c:v>0.31142139800000002</c:v>
                </c:pt>
                <c:pt idx="707">
                  <c:v>0.34594871599999999</c:v>
                </c:pt>
                <c:pt idx="708">
                  <c:v>0.35710069</c:v>
                </c:pt>
                <c:pt idx="709">
                  <c:v>0.26979487699999999</c:v>
                </c:pt>
                <c:pt idx="710">
                  <c:v>0.266558297</c:v>
                </c:pt>
                <c:pt idx="711">
                  <c:v>0.329435967</c:v>
                </c:pt>
                <c:pt idx="712">
                  <c:v>0.26288656700000002</c:v>
                </c:pt>
                <c:pt idx="713">
                  <c:v>0.362053868</c:v>
                </c:pt>
                <c:pt idx="714">
                  <c:v>0.265022019</c:v>
                </c:pt>
                <c:pt idx="715">
                  <c:v>0.31804352699999999</c:v>
                </c:pt>
                <c:pt idx="716">
                  <c:v>0.35750405699999999</c:v>
                </c:pt>
                <c:pt idx="717">
                  <c:v>0.39378392699999998</c:v>
                </c:pt>
                <c:pt idx="718">
                  <c:v>0.39609534400000002</c:v>
                </c:pt>
                <c:pt idx="719">
                  <c:v>0.39503215899999999</c:v>
                </c:pt>
                <c:pt idx="720">
                  <c:v>0.30384306599999999</c:v>
                </c:pt>
                <c:pt idx="721">
                  <c:v>0.39722321700000002</c:v>
                </c:pt>
                <c:pt idx="722">
                  <c:v>0.59804177400000003</c:v>
                </c:pt>
                <c:pt idx="723">
                  <c:v>0.30004139800000001</c:v>
                </c:pt>
                <c:pt idx="724">
                  <c:v>0.30960235600000002</c:v>
                </c:pt>
                <c:pt idx="725">
                  <c:v>0.41088527699999999</c:v>
                </c:pt>
                <c:pt idx="726">
                  <c:v>0.36914672799999998</c:v>
                </c:pt>
                <c:pt idx="727">
                  <c:v>0.334748039</c:v>
                </c:pt>
                <c:pt idx="728">
                  <c:v>0.30137577700000001</c:v>
                </c:pt>
                <c:pt idx="729">
                  <c:v>0.30506579499999997</c:v>
                </c:pt>
                <c:pt idx="730">
                  <c:v>0.37537973499999999</c:v>
                </c:pt>
                <c:pt idx="731">
                  <c:v>0.30263445700000002</c:v>
                </c:pt>
                <c:pt idx="732">
                  <c:v>0.30479205300000001</c:v>
                </c:pt>
                <c:pt idx="733">
                  <c:v>0.401279471</c:v>
                </c:pt>
                <c:pt idx="734">
                  <c:v>0.39501219199999998</c:v>
                </c:pt>
                <c:pt idx="735">
                  <c:v>0.434206386</c:v>
                </c:pt>
                <c:pt idx="736">
                  <c:v>0.29410813400000002</c:v>
                </c:pt>
                <c:pt idx="737">
                  <c:v>0.303402752</c:v>
                </c:pt>
                <c:pt idx="738">
                  <c:v>0.30482532899999998</c:v>
                </c:pt>
                <c:pt idx="739">
                  <c:v>0.39057203899999998</c:v>
                </c:pt>
                <c:pt idx="740">
                  <c:v>0.61274450800000002</c:v>
                </c:pt>
                <c:pt idx="741">
                  <c:v>0.39682134299999999</c:v>
                </c:pt>
                <c:pt idx="742">
                  <c:v>0.54405999800000004</c:v>
                </c:pt>
                <c:pt idx="743">
                  <c:v>0.492399223</c:v>
                </c:pt>
                <c:pt idx="744">
                  <c:v>0.29107725000000001</c:v>
                </c:pt>
                <c:pt idx="745">
                  <c:v>0.40746327799999998</c:v>
                </c:pt>
                <c:pt idx="746">
                  <c:v>0.33899642800000002</c:v>
                </c:pt>
                <c:pt idx="747">
                  <c:v>0.38518520299999998</c:v>
                </c:pt>
                <c:pt idx="748">
                  <c:v>0.34914044999999999</c:v>
                </c:pt>
                <c:pt idx="749">
                  <c:v>0.335887979</c:v>
                </c:pt>
                <c:pt idx="750">
                  <c:v>0.33340408199999999</c:v>
                </c:pt>
                <c:pt idx="751">
                  <c:v>0.34722400399999998</c:v>
                </c:pt>
                <c:pt idx="752">
                  <c:v>0.30982702400000001</c:v>
                </c:pt>
                <c:pt idx="753">
                  <c:v>0.302972142</c:v>
                </c:pt>
                <c:pt idx="754">
                  <c:v>0.46094999199999998</c:v>
                </c:pt>
                <c:pt idx="755">
                  <c:v>0.40575053700000002</c:v>
                </c:pt>
                <c:pt idx="756">
                  <c:v>0.44832356299999998</c:v>
                </c:pt>
                <c:pt idx="757">
                  <c:v>0.40060876699999998</c:v>
                </c:pt>
                <c:pt idx="758">
                  <c:v>0.42510974899999998</c:v>
                </c:pt>
                <c:pt idx="759">
                  <c:v>0.38874995099999998</c:v>
                </c:pt>
                <c:pt idx="760">
                  <c:v>0.32822953399999999</c:v>
                </c:pt>
                <c:pt idx="761">
                  <c:v>0.30916789</c:v>
                </c:pt>
                <c:pt idx="762">
                  <c:v>0.30299030300000002</c:v>
                </c:pt>
                <c:pt idx="763">
                  <c:v>0.32945444000000002</c:v>
                </c:pt>
                <c:pt idx="764">
                  <c:v>0.28748967600000003</c:v>
                </c:pt>
                <c:pt idx="765">
                  <c:v>0.40290861500000003</c:v>
                </c:pt>
                <c:pt idx="766">
                  <c:v>0.40801461900000002</c:v>
                </c:pt>
                <c:pt idx="767">
                  <c:v>0.35427873500000001</c:v>
                </c:pt>
                <c:pt idx="768">
                  <c:v>0.39418393600000001</c:v>
                </c:pt>
                <c:pt idx="769">
                  <c:v>0.29186974100000002</c:v>
                </c:pt>
                <c:pt idx="770">
                  <c:v>0.39506524900000001</c:v>
                </c:pt>
                <c:pt idx="771">
                  <c:v>0.390468912</c:v>
                </c:pt>
                <c:pt idx="772">
                  <c:v>0.28699611800000002</c:v>
                </c:pt>
                <c:pt idx="773">
                  <c:v>0.32665095900000002</c:v>
                </c:pt>
                <c:pt idx="774">
                  <c:v>0.357062561</c:v>
                </c:pt>
                <c:pt idx="775">
                  <c:v>0.36846003999999999</c:v>
                </c:pt>
                <c:pt idx="776">
                  <c:v>0.37976029900000002</c:v>
                </c:pt>
                <c:pt idx="777">
                  <c:v>0.35397240000000002</c:v>
                </c:pt>
                <c:pt idx="778">
                  <c:v>0.39433004399999999</c:v>
                </c:pt>
                <c:pt idx="779">
                  <c:v>0.30959495500000001</c:v>
                </c:pt>
                <c:pt idx="780">
                  <c:v>0.29860824699999999</c:v>
                </c:pt>
                <c:pt idx="781">
                  <c:v>0.29474543600000003</c:v>
                </c:pt>
                <c:pt idx="782">
                  <c:v>0.31522829000000002</c:v>
                </c:pt>
                <c:pt idx="783">
                  <c:v>0.30828104099999998</c:v>
                </c:pt>
                <c:pt idx="784">
                  <c:v>0.40428933299999997</c:v>
                </c:pt>
                <c:pt idx="785">
                  <c:v>0.51471779299999998</c:v>
                </c:pt>
                <c:pt idx="786">
                  <c:v>0.40599187199999998</c:v>
                </c:pt>
                <c:pt idx="787">
                  <c:v>0.38687026499999999</c:v>
                </c:pt>
                <c:pt idx="788">
                  <c:v>0.37881834199999997</c:v>
                </c:pt>
                <c:pt idx="789">
                  <c:v>0.43945582300000002</c:v>
                </c:pt>
                <c:pt idx="790">
                  <c:v>0.35074639400000002</c:v>
                </c:pt>
                <c:pt idx="791">
                  <c:v>0.30966381100000001</c:v>
                </c:pt>
                <c:pt idx="792">
                  <c:v>0.319858898</c:v>
                </c:pt>
                <c:pt idx="793">
                  <c:v>0.32029566799999998</c:v>
                </c:pt>
                <c:pt idx="794">
                  <c:v>0.36512101600000002</c:v>
                </c:pt>
                <c:pt idx="795">
                  <c:v>0.30931281599999999</c:v>
                </c:pt>
                <c:pt idx="796">
                  <c:v>0.39836869400000002</c:v>
                </c:pt>
                <c:pt idx="797">
                  <c:v>0.43102790000000002</c:v>
                </c:pt>
                <c:pt idx="798">
                  <c:v>0.43196680999999998</c:v>
                </c:pt>
                <c:pt idx="799">
                  <c:v>0.26864131600000002</c:v>
                </c:pt>
                <c:pt idx="800">
                  <c:v>0.26832577499999999</c:v>
                </c:pt>
                <c:pt idx="801">
                  <c:v>0.35255187399999999</c:v>
                </c:pt>
                <c:pt idx="802">
                  <c:v>0.427904336</c:v>
                </c:pt>
                <c:pt idx="803">
                  <c:v>0.30263327499999998</c:v>
                </c:pt>
                <c:pt idx="804">
                  <c:v>0.26967159699999999</c:v>
                </c:pt>
                <c:pt idx="805">
                  <c:v>0.60395806100000005</c:v>
                </c:pt>
                <c:pt idx="806">
                  <c:v>0.39268715300000001</c:v>
                </c:pt>
                <c:pt idx="807">
                  <c:v>0.61950049500000004</c:v>
                </c:pt>
                <c:pt idx="808">
                  <c:v>0.29349247899999997</c:v>
                </c:pt>
                <c:pt idx="809">
                  <c:v>0.29477013000000002</c:v>
                </c:pt>
                <c:pt idx="810">
                  <c:v>0.34367020199999998</c:v>
                </c:pt>
                <c:pt idx="811">
                  <c:v>0.38877346200000001</c:v>
                </c:pt>
                <c:pt idx="812">
                  <c:v>0.32394419899999999</c:v>
                </c:pt>
                <c:pt idx="813">
                  <c:v>0.40684780799999998</c:v>
                </c:pt>
                <c:pt idx="814">
                  <c:v>0.35799493999999998</c:v>
                </c:pt>
                <c:pt idx="815">
                  <c:v>0.32837713600000001</c:v>
                </c:pt>
                <c:pt idx="816">
                  <c:v>0.31632624599999998</c:v>
                </c:pt>
                <c:pt idx="817">
                  <c:v>0.26864554499999999</c:v>
                </c:pt>
                <c:pt idx="818">
                  <c:v>0.26096763099999998</c:v>
                </c:pt>
                <c:pt idx="819">
                  <c:v>0.36324754999999997</c:v>
                </c:pt>
                <c:pt idx="820">
                  <c:v>0.40502354200000001</c:v>
                </c:pt>
                <c:pt idx="821">
                  <c:v>0.27727294200000002</c:v>
                </c:pt>
                <c:pt idx="822">
                  <c:v>0.32314685599999998</c:v>
                </c:pt>
                <c:pt idx="823">
                  <c:v>0.26487964200000003</c:v>
                </c:pt>
                <c:pt idx="824">
                  <c:v>0.37278835599999999</c:v>
                </c:pt>
                <c:pt idx="825">
                  <c:v>0.38245511799999998</c:v>
                </c:pt>
                <c:pt idx="826">
                  <c:v>0.306827923</c:v>
                </c:pt>
                <c:pt idx="827">
                  <c:v>0.30973938299999998</c:v>
                </c:pt>
                <c:pt idx="828">
                  <c:v>0.26809706500000002</c:v>
                </c:pt>
                <c:pt idx="829">
                  <c:v>0.30787817099999998</c:v>
                </c:pt>
                <c:pt idx="830">
                  <c:v>0.289780814</c:v>
                </c:pt>
                <c:pt idx="831">
                  <c:v>0.52204658000000004</c:v>
                </c:pt>
                <c:pt idx="832">
                  <c:v>0.28921889899999997</c:v>
                </c:pt>
                <c:pt idx="833">
                  <c:v>0.29384764099999999</c:v>
                </c:pt>
                <c:pt idx="834">
                  <c:v>0.28993314199999998</c:v>
                </c:pt>
                <c:pt idx="835">
                  <c:v>0.62068204900000001</c:v>
                </c:pt>
                <c:pt idx="836">
                  <c:v>0.38945629399999998</c:v>
                </c:pt>
                <c:pt idx="837">
                  <c:v>0.39750616599999999</c:v>
                </c:pt>
                <c:pt idx="838">
                  <c:v>0.38899091400000002</c:v>
                </c:pt>
                <c:pt idx="839">
                  <c:v>0.29333212600000003</c:v>
                </c:pt>
                <c:pt idx="840">
                  <c:v>0.46628439500000002</c:v>
                </c:pt>
                <c:pt idx="841">
                  <c:v>0.39875054100000001</c:v>
                </c:pt>
                <c:pt idx="842">
                  <c:v>0.60886409200000002</c:v>
                </c:pt>
                <c:pt idx="843">
                  <c:v>0.34785695100000003</c:v>
                </c:pt>
                <c:pt idx="844">
                  <c:v>0.26443914099999999</c:v>
                </c:pt>
                <c:pt idx="845">
                  <c:v>0.28066974900000002</c:v>
                </c:pt>
                <c:pt idx="846">
                  <c:v>0.35023436299999999</c:v>
                </c:pt>
                <c:pt idx="847">
                  <c:v>0.27986668399999998</c:v>
                </c:pt>
                <c:pt idx="848">
                  <c:v>0.31022286500000001</c:v>
                </c:pt>
                <c:pt idx="849">
                  <c:v>0.42000859699999998</c:v>
                </c:pt>
                <c:pt idx="850">
                  <c:v>0.297565898</c:v>
                </c:pt>
                <c:pt idx="851">
                  <c:v>0.30953250500000001</c:v>
                </c:pt>
                <c:pt idx="852">
                  <c:v>0.34348211000000001</c:v>
                </c:pt>
                <c:pt idx="853">
                  <c:v>0.35945023500000001</c:v>
                </c:pt>
                <c:pt idx="854">
                  <c:v>0.37672002199999999</c:v>
                </c:pt>
                <c:pt idx="855">
                  <c:v>0.29281941099999997</c:v>
                </c:pt>
                <c:pt idx="856">
                  <c:v>0.39735352699999998</c:v>
                </c:pt>
                <c:pt idx="857">
                  <c:v>0.43076037700000003</c:v>
                </c:pt>
                <c:pt idx="858">
                  <c:v>0.27868544299999998</c:v>
                </c:pt>
                <c:pt idx="859">
                  <c:v>0.51036646200000002</c:v>
                </c:pt>
                <c:pt idx="860">
                  <c:v>0.39615667300000001</c:v>
                </c:pt>
                <c:pt idx="861">
                  <c:v>0.49544136599999999</c:v>
                </c:pt>
                <c:pt idx="862">
                  <c:v>0.29648069399999999</c:v>
                </c:pt>
                <c:pt idx="863">
                  <c:v>0.604385438</c:v>
                </c:pt>
                <c:pt idx="864">
                  <c:v>0.29148652600000002</c:v>
                </c:pt>
                <c:pt idx="865">
                  <c:v>0.499816023</c:v>
                </c:pt>
                <c:pt idx="866">
                  <c:v>0.390187271</c:v>
                </c:pt>
                <c:pt idx="867">
                  <c:v>0.31051607599999997</c:v>
                </c:pt>
                <c:pt idx="868">
                  <c:v>0.286353778</c:v>
                </c:pt>
                <c:pt idx="869">
                  <c:v>0.47211403600000001</c:v>
                </c:pt>
                <c:pt idx="870">
                  <c:v>0.39221996799999997</c:v>
                </c:pt>
                <c:pt idx="871">
                  <c:v>0.36266380199999998</c:v>
                </c:pt>
                <c:pt idx="872">
                  <c:v>0.31341192400000001</c:v>
                </c:pt>
                <c:pt idx="873">
                  <c:v>0.31895674899999998</c:v>
                </c:pt>
                <c:pt idx="874">
                  <c:v>0.282908143</c:v>
                </c:pt>
                <c:pt idx="875">
                  <c:v>0.28970692100000001</c:v>
                </c:pt>
                <c:pt idx="876">
                  <c:v>0.262660532</c:v>
                </c:pt>
                <c:pt idx="877">
                  <c:v>0.32057513199999998</c:v>
                </c:pt>
                <c:pt idx="878">
                  <c:v>0.34916850199999999</c:v>
                </c:pt>
                <c:pt idx="879">
                  <c:v>0.34356104100000001</c:v>
                </c:pt>
                <c:pt idx="880">
                  <c:v>0.30791580200000002</c:v>
                </c:pt>
                <c:pt idx="881">
                  <c:v>0.35314750299999997</c:v>
                </c:pt>
                <c:pt idx="882">
                  <c:v>0.319787182</c:v>
                </c:pt>
                <c:pt idx="883">
                  <c:v>0.38818654200000002</c:v>
                </c:pt>
                <c:pt idx="884">
                  <c:v>0.40448432899999998</c:v>
                </c:pt>
                <c:pt idx="885">
                  <c:v>0.28925802299999998</c:v>
                </c:pt>
                <c:pt idx="886">
                  <c:v>0.50490728500000004</c:v>
                </c:pt>
                <c:pt idx="887">
                  <c:v>0.50991352199999995</c:v>
                </c:pt>
                <c:pt idx="888">
                  <c:v>0.49555942200000003</c:v>
                </c:pt>
                <c:pt idx="889">
                  <c:v>0.309597132</c:v>
                </c:pt>
                <c:pt idx="890">
                  <c:v>0.28696221799999999</c:v>
                </c:pt>
                <c:pt idx="891">
                  <c:v>0.32310655100000002</c:v>
                </c:pt>
                <c:pt idx="892">
                  <c:v>0.29240460000000001</c:v>
                </c:pt>
                <c:pt idx="893">
                  <c:v>0.39312914700000001</c:v>
                </c:pt>
                <c:pt idx="894">
                  <c:v>0.28301711699999998</c:v>
                </c:pt>
                <c:pt idx="895">
                  <c:v>0.30811527799999999</c:v>
                </c:pt>
                <c:pt idx="896">
                  <c:v>0.42768383700000001</c:v>
                </c:pt>
                <c:pt idx="897">
                  <c:v>0.26201669799999999</c:v>
                </c:pt>
                <c:pt idx="898">
                  <c:v>0.320755823</c:v>
                </c:pt>
                <c:pt idx="899">
                  <c:v>0.323808665</c:v>
                </c:pt>
                <c:pt idx="900">
                  <c:v>0.38357372299999998</c:v>
                </c:pt>
                <c:pt idx="901">
                  <c:v>0.49989899700000001</c:v>
                </c:pt>
                <c:pt idx="902">
                  <c:v>0.29230769200000001</c:v>
                </c:pt>
                <c:pt idx="903">
                  <c:v>0.26670017600000001</c:v>
                </c:pt>
                <c:pt idx="904">
                  <c:v>0.34828047200000001</c:v>
                </c:pt>
                <c:pt idx="905">
                  <c:v>0.26335343999999999</c:v>
                </c:pt>
                <c:pt idx="906">
                  <c:v>0.35693256400000001</c:v>
                </c:pt>
                <c:pt idx="907">
                  <c:v>0.26170432999999999</c:v>
                </c:pt>
                <c:pt idx="908">
                  <c:v>0.39342018099999998</c:v>
                </c:pt>
                <c:pt idx="909">
                  <c:v>0.394036149</c:v>
                </c:pt>
                <c:pt idx="910">
                  <c:v>0.29558575999999998</c:v>
                </c:pt>
                <c:pt idx="911">
                  <c:v>0.38735928200000003</c:v>
                </c:pt>
                <c:pt idx="912">
                  <c:v>0.63319061099999996</c:v>
                </c:pt>
                <c:pt idx="913">
                  <c:v>0.28907347500000002</c:v>
                </c:pt>
                <c:pt idx="914">
                  <c:v>0.30493716500000001</c:v>
                </c:pt>
                <c:pt idx="915">
                  <c:v>0.50287763399999996</c:v>
                </c:pt>
                <c:pt idx="916">
                  <c:v>0.323032345</c:v>
                </c:pt>
                <c:pt idx="917">
                  <c:v>0.31555340999999998</c:v>
                </c:pt>
                <c:pt idx="918">
                  <c:v>0.412070561</c:v>
                </c:pt>
                <c:pt idx="919">
                  <c:v>0.25523838500000001</c:v>
                </c:pt>
                <c:pt idx="920">
                  <c:v>0.27985443100000001</c:v>
                </c:pt>
                <c:pt idx="921">
                  <c:v>0.257712206</c:v>
                </c:pt>
                <c:pt idx="922">
                  <c:v>0.30400292099999998</c:v>
                </c:pt>
                <c:pt idx="923">
                  <c:v>0.36998101799999999</c:v>
                </c:pt>
                <c:pt idx="924">
                  <c:v>0.42324803900000002</c:v>
                </c:pt>
                <c:pt idx="925">
                  <c:v>0.30252025700000001</c:v>
                </c:pt>
                <c:pt idx="926">
                  <c:v>0.36297231400000002</c:v>
                </c:pt>
                <c:pt idx="927">
                  <c:v>0.25957559499999999</c:v>
                </c:pt>
                <c:pt idx="928">
                  <c:v>0.29638111099999997</c:v>
                </c:pt>
                <c:pt idx="929">
                  <c:v>0.32361068199999998</c:v>
                </c:pt>
                <c:pt idx="930">
                  <c:v>0.43180309900000002</c:v>
                </c:pt>
                <c:pt idx="931">
                  <c:v>0.39167248399999999</c:v>
                </c:pt>
                <c:pt idx="932">
                  <c:v>0.33418798900000002</c:v>
                </c:pt>
                <c:pt idx="933">
                  <c:v>0.28958718500000002</c:v>
                </c:pt>
                <c:pt idx="934">
                  <c:v>0.30744102899999998</c:v>
                </c:pt>
                <c:pt idx="935">
                  <c:v>0.40783591899999999</c:v>
                </c:pt>
                <c:pt idx="936">
                  <c:v>0.26401425299999998</c:v>
                </c:pt>
                <c:pt idx="937">
                  <c:v>0.309306782</c:v>
                </c:pt>
                <c:pt idx="938">
                  <c:v>0.41400094100000001</c:v>
                </c:pt>
                <c:pt idx="939">
                  <c:v>0.31192049100000002</c:v>
                </c:pt>
                <c:pt idx="940">
                  <c:v>0.29039914500000003</c:v>
                </c:pt>
                <c:pt idx="941">
                  <c:v>0.358944922</c:v>
                </c:pt>
                <c:pt idx="942">
                  <c:v>0.25868607100000002</c:v>
                </c:pt>
                <c:pt idx="943">
                  <c:v>0.50093817399999996</c:v>
                </c:pt>
                <c:pt idx="944">
                  <c:v>0.39962146599999998</c:v>
                </c:pt>
                <c:pt idx="945">
                  <c:v>0.34902475700000002</c:v>
                </c:pt>
                <c:pt idx="946">
                  <c:v>0.33004136000000001</c:v>
                </c:pt>
                <c:pt idx="947">
                  <c:v>0.29058823299999997</c:v>
                </c:pt>
                <c:pt idx="948">
                  <c:v>0.28546375600000001</c:v>
                </c:pt>
                <c:pt idx="949">
                  <c:v>0.56423335200000002</c:v>
                </c:pt>
                <c:pt idx="950">
                  <c:v>0.50254480199999996</c:v>
                </c:pt>
                <c:pt idx="951">
                  <c:v>0.40065373799999998</c:v>
                </c:pt>
                <c:pt idx="952">
                  <c:v>0.53118905900000002</c:v>
                </c:pt>
                <c:pt idx="953">
                  <c:v>0.296152215</c:v>
                </c:pt>
                <c:pt idx="954">
                  <c:v>0.32567174300000001</c:v>
                </c:pt>
                <c:pt idx="955">
                  <c:v>0.43397898299999998</c:v>
                </c:pt>
                <c:pt idx="956">
                  <c:v>0.294882961</c:v>
                </c:pt>
                <c:pt idx="957">
                  <c:v>0.32874542200000001</c:v>
                </c:pt>
                <c:pt idx="958">
                  <c:v>0.50593184499999999</c:v>
                </c:pt>
                <c:pt idx="959">
                  <c:v>0.51077368700000003</c:v>
                </c:pt>
                <c:pt idx="960">
                  <c:v>0.43325068100000003</c:v>
                </c:pt>
                <c:pt idx="961">
                  <c:v>0.34364718900000002</c:v>
                </c:pt>
                <c:pt idx="962">
                  <c:v>0.40959319500000002</c:v>
                </c:pt>
                <c:pt idx="963">
                  <c:v>0.26360130700000001</c:v>
                </c:pt>
                <c:pt idx="964">
                  <c:v>0.318195171</c:v>
                </c:pt>
                <c:pt idx="965">
                  <c:v>0.263117826</c:v>
                </c:pt>
                <c:pt idx="966">
                  <c:v>0.27981412500000002</c:v>
                </c:pt>
                <c:pt idx="967">
                  <c:v>0.26329180000000002</c:v>
                </c:pt>
                <c:pt idx="968">
                  <c:v>0.33017253899999999</c:v>
                </c:pt>
                <c:pt idx="969">
                  <c:v>0.365040902</c:v>
                </c:pt>
                <c:pt idx="970">
                  <c:v>0.26855889999999999</c:v>
                </c:pt>
                <c:pt idx="971">
                  <c:v>0.311684566</c:v>
                </c:pt>
                <c:pt idx="972">
                  <c:v>0.32607747399999998</c:v>
                </c:pt>
                <c:pt idx="973">
                  <c:v>0.27771393999999999</c:v>
                </c:pt>
                <c:pt idx="974">
                  <c:v>0.26618497299999999</c:v>
                </c:pt>
                <c:pt idx="975">
                  <c:v>0.26686407400000001</c:v>
                </c:pt>
                <c:pt idx="976">
                  <c:v>0.28761463500000001</c:v>
                </c:pt>
                <c:pt idx="977">
                  <c:v>0.330786144</c:v>
                </c:pt>
                <c:pt idx="978">
                  <c:v>0.33631149999999999</c:v>
                </c:pt>
                <c:pt idx="979">
                  <c:v>0.43277876999999998</c:v>
                </c:pt>
                <c:pt idx="980">
                  <c:v>0.44660541100000001</c:v>
                </c:pt>
                <c:pt idx="981">
                  <c:v>0.346967739</c:v>
                </c:pt>
                <c:pt idx="982">
                  <c:v>0.35244588599999999</c:v>
                </c:pt>
                <c:pt idx="983">
                  <c:v>0.364060877</c:v>
                </c:pt>
                <c:pt idx="984">
                  <c:v>0.27493278900000001</c:v>
                </c:pt>
                <c:pt idx="985">
                  <c:v>0.303684705</c:v>
                </c:pt>
                <c:pt idx="986">
                  <c:v>0.38335577300000001</c:v>
                </c:pt>
                <c:pt idx="987">
                  <c:v>0.29019040200000001</c:v>
                </c:pt>
                <c:pt idx="988">
                  <c:v>0.39856835600000001</c:v>
                </c:pt>
                <c:pt idx="989">
                  <c:v>0.39449058199999998</c:v>
                </c:pt>
                <c:pt idx="990">
                  <c:v>0.36116316300000001</c:v>
                </c:pt>
                <c:pt idx="991">
                  <c:v>0.29296682600000001</c:v>
                </c:pt>
                <c:pt idx="992">
                  <c:v>0.30592092100000001</c:v>
                </c:pt>
                <c:pt idx="993">
                  <c:v>0.32399339900000002</c:v>
                </c:pt>
                <c:pt idx="994">
                  <c:v>0.38710538100000003</c:v>
                </c:pt>
                <c:pt idx="995">
                  <c:v>0.511097625</c:v>
                </c:pt>
                <c:pt idx="996">
                  <c:v>0.56939042399999995</c:v>
                </c:pt>
                <c:pt idx="997">
                  <c:v>0.25998872699999998</c:v>
                </c:pt>
                <c:pt idx="998">
                  <c:v>0.31291718499999999</c:v>
                </c:pt>
                <c:pt idx="999">
                  <c:v>0.344727169</c:v>
                </c:pt>
                <c:pt idx="1000">
                  <c:v>0.26291530200000002</c:v>
                </c:pt>
                <c:pt idx="1001">
                  <c:v>0.25851259500000001</c:v>
                </c:pt>
                <c:pt idx="1002">
                  <c:v>0.26576008499999998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438528"/>
        <c:axId val="99914816"/>
      </c:lineChart>
      <c:catAx>
        <c:axId val="12443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时间 </a:t>
                </a:r>
                <a:r>
                  <a:rPr lang="en-US" altLang="zh-TW"/>
                  <a:t>(</a:t>
                </a:r>
                <a:r>
                  <a:rPr lang="en-US" altLang="en-US"/>
                  <a:t>mm:ss)</a:t>
                </a:r>
              </a:p>
            </c:rich>
          </c:tx>
          <c:layout/>
          <c:overlay val="0"/>
        </c:title>
        <c:majorTickMark val="out"/>
        <c:minorTickMark val="none"/>
        <c:tickLblPos val="none"/>
        <c:crossAx val="99914816"/>
        <c:crosses val="autoZero"/>
        <c:auto val="1"/>
        <c:lblAlgn val="ctr"/>
        <c:lblOffset val="100"/>
        <c:noMultiLvlLbl val="0"/>
      </c:catAx>
      <c:valAx>
        <c:axId val="999148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VDC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43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330200</xdr:colOff>
      <xdr:row>3</xdr:row>
      <xdr:rowOff>6350</xdr:rowOff>
    </xdr:from>
    <xdr:to>
      <xdr:col>17</xdr:col>
      <xdr:colOff>609600</xdr:colOff>
      <xdr:row>27</xdr:row>
      <xdr:rowOff>57150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4"/>
  <sheetViews>
    <sheetView tabSelected="1" workbookViewId="0">
      <selection activeCell="I6" sqref="I6"/>
    </sheetView>
  </sheetViews>
  <sheetFormatPr defaultRowHeight="16.5" x14ac:dyDescent="0.25"/>
  <cols>
    <col min="1" max="1" width="13.625" bestFit="1" customWidth="1"/>
    <col min="2" max="2" width="38.875" bestFit="1" customWidth="1"/>
    <col min="4" max="4" width="23" bestFit="1" customWidth="1"/>
    <col min="5" max="5" width="15.875" bestFit="1" customWidth="1"/>
  </cols>
  <sheetData>
    <row r="1" spans="1:7" x14ac:dyDescent="0.25">
      <c r="A1" s="1" t="s">
        <v>0</v>
      </c>
      <c r="B1" s="1" t="s">
        <v>1</v>
      </c>
      <c r="C1" s="1"/>
      <c r="D1" s="3" t="s">
        <v>2</v>
      </c>
      <c r="E1" s="1" t="s">
        <v>3</v>
      </c>
      <c r="F1" s="1"/>
    </row>
    <row r="2" spans="1:7" x14ac:dyDescent="0.25">
      <c r="A2" s="1" t="s">
        <v>4</v>
      </c>
      <c r="B2" s="1" t="s">
        <v>5</v>
      </c>
      <c r="D2" s="3">
        <v>42729.906863506942</v>
      </c>
      <c r="E2" s="1">
        <v>0.32316532999999997</v>
      </c>
      <c r="G2">
        <f>AVERAGE(E2:E1004)</f>
        <v>0.34705994420638114</v>
      </c>
    </row>
    <row r="3" spans="1:7" x14ac:dyDescent="0.25">
      <c r="A3" s="1" t="s">
        <v>6</v>
      </c>
      <c r="B3" s="1" t="s">
        <v>7</v>
      </c>
      <c r="D3" s="3">
        <v>42729.906864421297</v>
      </c>
      <c r="E3" s="1">
        <v>0.26671143400000002</v>
      </c>
    </row>
    <row r="4" spans="1:7" x14ac:dyDescent="0.25">
      <c r="A4" s="1" t="s">
        <v>8</v>
      </c>
      <c r="B4" s="1" t="s">
        <v>9</v>
      </c>
      <c r="D4" s="3">
        <v>42729.906864537035</v>
      </c>
      <c r="E4" s="1">
        <v>0.27005213700000003</v>
      </c>
    </row>
    <row r="5" spans="1:7" x14ac:dyDescent="0.25">
      <c r="A5" s="1" t="s">
        <v>10</v>
      </c>
      <c r="B5" s="2">
        <v>42729.90685684028</v>
      </c>
      <c r="D5" s="3">
        <v>42729.906865150464</v>
      </c>
      <c r="E5" s="1">
        <v>0.302172622</v>
      </c>
    </row>
    <row r="6" spans="1:7" x14ac:dyDescent="0.25">
      <c r="A6" s="1" t="s">
        <v>11</v>
      </c>
      <c r="B6" s="2">
        <v>42729.907461238428</v>
      </c>
      <c r="D6" s="3">
        <v>42729.906866087964</v>
      </c>
      <c r="E6" s="1">
        <v>0.25671569799999999</v>
      </c>
    </row>
    <row r="7" spans="1:7" x14ac:dyDescent="0.25">
      <c r="A7" s="1" t="s">
        <v>12</v>
      </c>
      <c r="B7" s="1">
        <v>1003</v>
      </c>
      <c r="D7" s="3">
        <v>42729.906866435187</v>
      </c>
      <c r="E7" s="1">
        <v>0.26083862899999999</v>
      </c>
    </row>
    <row r="8" spans="1:7" x14ac:dyDescent="0.25">
      <c r="A8" s="1" t="s">
        <v>13</v>
      </c>
      <c r="B8" s="1">
        <v>0.02</v>
      </c>
      <c r="D8" s="3">
        <v>42729.906866817131</v>
      </c>
      <c r="E8" s="1">
        <v>0.26796874700000001</v>
      </c>
    </row>
    <row r="9" spans="1:7" x14ac:dyDescent="0.25">
      <c r="A9" s="1" t="s">
        <v>14</v>
      </c>
      <c r="B9" s="1" t="b">
        <v>0</v>
      </c>
      <c r="D9" s="3">
        <v>42729.906867013888</v>
      </c>
      <c r="E9" s="1">
        <v>0.26245937600000002</v>
      </c>
    </row>
    <row r="10" spans="1:7" x14ac:dyDescent="0.25">
      <c r="A10" s="1" t="s">
        <v>15</v>
      </c>
      <c r="B10" s="1">
        <v>0</v>
      </c>
      <c r="D10" s="3">
        <v>42729.906867118058</v>
      </c>
      <c r="E10" s="1">
        <v>0.30313522900000001</v>
      </c>
    </row>
    <row r="11" spans="1:7" x14ac:dyDescent="0.25">
      <c r="A11" s="1" t="s">
        <v>16</v>
      </c>
      <c r="B11" s="1" t="s">
        <v>17</v>
      </c>
      <c r="D11" s="3">
        <v>42729.90686815972</v>
      </c>
      <c r="E11" s="1">
        <v>0.26666341599999999</v>
      </c>
    </row>
    <row r="12" spans="1:7" x14ac:dyDescent="0.25">
      <c r="A12" s="1" t="s">
        <v>18</v>
      </c>
      <c r="B12" s="1" t="s">
        <v>19</v>
      </c>
      <c r="D12" s="3">
        <v>42729.906869756946</v>
      </c>
      <c r="E12" s="1">
        <v>0.26522740299999997</v>
      </c>
    </row>
    <row r="13" spans="1:7" x14ac:dyDescent="0.25">
      <c r="A13" s="1" t="s">
        <v>20</v>
      </c>
      <c r="B13" s="1">
        <v>1</v>
      </c>
      <c r="D13" s="3">
        <v>42729.906869907405</v>
      </c>
      <c r="E13" s="1">
        <v>0.259127567</v>
      </c>
    </row>
    <row r="14" spans="1:7" x14ac:dyDescent="0.25">
      <c r="A14" s="1" t="s">
        <v>21</v>
      </c>
      <c r="B14" s="1" t="s">
        <v>22</v>
      </c>
      <c r="D14" s="3">
        <v>42729.906870474537</v>
      </c>
      <c r="E14" s="1">
        <v>0.26314251900000002</v>
      </c>
    </row>
    <row r="15" spans="1:7" x14ac:dyDescent="0.25">
      <c r="A15" s="1" t="s">
        <v>23</v>
      </c>
      <c r="B15" s="1" t="s">
        <v>24</v>
      </c>
      <c r="D15" s="3">
        <v>42729.906870590276</v>
      </c>
      <c r="E15" s="1">
        <v>0.26597305700000001</v>
      </c>
    </row>
    <row r="16" spans="1:7" x14ac:dyDescent="0.25">
      <c r="D16" s="3">
        <v>42729.906871307867</v>
      </c>
      <c r="E16" s="1">
        <v>0.26286174800000001</v>
      </c>
    </row>
    <row r="17" spans="4:5" x14ac:dyDescent="0.25">
      <c r="D17" s="3">
        <v>42729.906871874999</v>
      </c>
      <c r="E17" s="1">
        <v>0.26328844099999998</v>
      </c>
    </row>
    <row r="18" spans="4:5" x14ac:dyDescent="0.25">
      <c r="D18" s="3">
        <v>42729.906873159722</v>
      </c>
      <c r="E18" s="1">
        <v>0.26195505800000002</v>
      </c>
    </row>
    <row r="19" spans="4:5" x14ac:dyDescent="0.25">
      <c r="D19" s="3">
        <v>42729.906873263892</v>
      </c>
      <c r="E19" s="1">
        <v>0.26569881699999998</v>
      </c>
    </row>
    <row r="20" spans="4:5" x14ac:dyDescent="0.25">
      <c r="D20" s="3">
        <v>42729.906873368054</v>
      </c>
      <c r="E20" s="1">
        <v>0.25972792300000003</v>
      </c>
    </row>
    <row r="21" spans="4:5" x14ac:dyDescent="0.25">
      <c r="D21" s="3">
        <v>42729.906873761574</v>
      </c>
      <c r="E21" s="1">
        <v>0.26328844099999998</v>
      </c>
    </row>
    <row r="22" spans="4:5" x14ac:dyDescent="0.25">
      <c r="D22" s="3">
        <v>42729.906873865744</v>
      </c>
      <c r="E22" s="1">
        <v>0.25830820599999998</v>
      </c>
    </row>
    <row r="23" spans="4:5" x14ac:dyDescent="0.25">
      <c r="D23" s="3">
        <v>42729.906873969907</v>
      </c>
      <c r="E23" s="1">
        <v>0.26386833100000001</v>
      </c>
    </row>
    <row r="24" spans="4:5" x14ac:dyDescent="0.25">
      <c r="D24" s="3">
        <v>42729.906874074077</v>
      </c>
      <c r="E24" s="1">
        <v>0.26463040700000001</v>
      </c>
    </row>
    <row r="25" spans="4:5" x14ac:dyDescent="0.25">
      <c r="D25" s="3">
        <v>42729.906874189815</v>
      </c>
      <c r="E25" s="1">
        <v>0.26221517900000002</v>
      </c>
    </row>
    <row r="26" spans="4:5" x14ac:dyDescent="0.25">
      <c r="D26" s="3">
        <v>42729.906874849534</v>
      </c>
      <c r="E26" s="1">
        <v>0.26266525800000001</v>
      </c>
    </row>
    <row r="27" spans="4:5" x14ac:dyDescent="0.25">
      <c r="D27" s="3">
        <v>42729.906875196757</v>
      </c>
      <c r="E27" s="1">
        <v>0.260969809</v>
      </c>
    </row>
    <row r="28" spans="4:5" x14ac:dyDescent="0.25">
      <c r="D28" s="3">
        <v>42729.906875624998</v>
      </c>
      <c r="E28" s="1">
        <v>0.31596585799999999</v>
      </c>
    </row>
    <row r="29" spans="4:5" x14ac:dyDescent="0.25">
      <c r="D29" s="3">
        <v>42729.906877164351</v>
      </c>
      <c r="E29" s="1">
        <v>0.25477978299999998</v>
      </c>
    </row>
    <row r="30" spans="4:5" x14ac:dyDescent="0.25">
      <c r="D30" s="3">
        <v>42729.906878518515</v>
      </c>
      <c r="E30" s="1">
        <v>0.259147036</v>
      </c>
    </row>
    <row r="31" spans="4:5" x14ac:dyDescent="0.25">
      <c r="D31" s="3">
        <v>42729.906878969909</v>
      </c>
      <c r="E31" s="1">
        <v>0.26876845300000002</v>
      </c>
    </row>
    <row r="32" spans="4:5" x14ac:dyDescent="0.25">
      <c r="D32" s="3">
        <v>42729.906879074071</v>
      </c>
      <c r="E32" s="1">
        <v>0.26408547199999999</v>
      </c>
    </row>
    <row r="33" spans="4:5" x14ac:dyDescent="0.25">
      <c r="D33" s="3">
        <v>42729.906880104165</v>
      </c>
      <c r="E33" s="1">
        <v>0.25722940799999999</v>
      </c>
    </row>
    <row r="34" spans="4:5" x14ac:dyDescent="0.25">
      <c r="D34" s="3">
        <v>42729.906880451388</v>
      </c>
      <c r="E34" s="1">
        <v>0.264166395</v>
      </c>
    </row>
    <row r="35" spans="4:5" x14ac:dyDescent="0.25">
      <c r="D35" s="3">
        <v>42729.906881030096</v>
      </c>
      <c r="E35" s="1">
        <v>0.26078588400000002</v>
      </c>
    </row>
    <row r="36" spans="4:5" x14ac:dyDescent="0.25">
      <c r="D36" s="3">
        <v>42729.906882627314</v>
      </c>
      <c r="E36" s="1">
        <v>0.32373178499999999</v>
      </c>
    </row>
    <row r="37" spans="4:5" x14ac:dyDescent="0.25">
      <c r="D37" s="3">
        <v>42729.906883703705</v>
      </c>
      <c r="E37" s="1">
        <v>0.30853630999999998</v>
      </c>
    </row>
    <row r="38" spans="4:5" x14ac:dyDescent="0.25">
      <c r="D38" s="3">
        <v>42729.906883807867</v>
      </c>
      <c r="E38" s="1">
        <v>0.27836318399999999</v>
      </c>
    </row>
    <row r="39" spans="4:5" x14ac:dyDescent="0.25">
      <c r="D39" s="3">
        <v>42729.906883912037</v>
      </c>
      <c r="E39" s="1">
        <v>0.26016655799999999</v>
      </c>
    </row>
    <row r="40" spans="4:5" x14ac:dyDescent="0.25">
      <c r="D40" s="3">
        <v>42729.906884027776</v>
      </c>
      <c r="E40" s="1">
        <v>0.30817610899999998</v>
      </c>
    </row>
    <row r="41" spans="4:5" x14ac:dyDescent="0.25">
      <c r="D41" s="3">
        <v>42729.906885300923</v>
      </c>
      <c r="E41" s="1">
        <v>0.33889249100000002</v>
      </c>
    </row>
    <row r="42" spans="4:5" x14ac:dyDescent="0.25">
      <c r="D42" s="3">
        <v>42729.906885682867</v>
      </c>
      <c r="E42" s="1">
        <v>0.32173385700000001</v>
      </c>
    </row>
    <row r="43" spans="4:5" x14ac:dyDescent="0.25">
      <c r="D43" s="3">
        <v>42729.906885925928</v>
      </c>
      <c r="E43" s="1">
        <v>0.30859608399999999</v>
      </c>
    </row>
    <row r="44" spans="4:5" x14ac:dyDescent="0.25">
      <c r="D44" s="3">
        <v>42729.90688603009</v>
      </c>
      <c r="E44" s="1">
        <v>0.35863441899999998</v>
      </c>
    </row>
    <row r="45" spans="4:5" x14ac:dyDescent="0.25">
      <c r="D45" s="3">
        <v>42729.90688613426</v>
      </c>
      <c r="E45" s="1">
        <v>0.38060149199999999</v>
      </c>
    </row>
    <row r="46" spans="4:5" x14ac:dyDescent="0.25">
      <c r="D46" s="3">
        <v>42729.906886238423</v>
      </c>
      <c r="E46" s="1">
        <v>0.26508938100000001</v>
      </c>
    </row>
    <row r="47" spans="4:5" x14ac:dyDescent="0.25">
      <c r="D47" s="3">
        <v>42729.906886354169</v>
      </c>
      <c r="E47" s="1">
        <v>0.272626908</v>
      </c>
    </row>
    <row r="48" spans="4:5" x14ac:dyDescent="0.25">
      <c r="D48" s="3">
        <v>42729.906888217592</v>
      </c>
      <c r="E48" s="1">
        <v>0.30616406200000001</v>
      </c>
    </row>
    <row r="49" spans="4:5" x14ac:dyDescent="0.25">
      <c r="D49" s="3">
        <v>42729.906888321762</v>
      </c>
      <c r="E49" s="1">
        <v>0.43770495300000001</v>
      </c>
    </row>
    <row r="50" spans="4:5" x14ac:dyDescent="0.25">
      <c r="D50" s="3">
        <v>42729.906888425925</v>
      </c>
      <c r="E50" s="1">
        <v>0.39377671199999997</v>
      </c>
    </row>
    <row r="51" spans="4:5" x14ac:dyDescent="0.25">
      <c r="D51" s="3">
        <v>42729.906888530095</v>
      </c>
      <c r="E51" s="1">
        <v>0.30729846700000002</v>
      </c>
    </row>
    <row r="52" spans="4:5" x14ac:dyDescent="0.25">
      <c r="D52" s="3">
        <v>42729.906888877318</v>
      </c>
      <c r="E52" s="1">
        <v>0.309128454</v>
      </c>
    </row>
    <row r="53" spans="4:5" x14ac:dyDescent="0.25">
      <c r="D53" s="3">
        <v>42729.906889039354</v>
      </c>
      <c r="E53" s="1">
        <v>0.28597056300000001</v>
      </c>
    </row>
    <row r="54" spans="4:5" x14ac:dyDescent="0.25">
      <c r="D54" s="3">
        <v>42729.90689002315</v>
      </c>
      <c r="E54" s="1">
        <v>0.30214543999999999</v>
      </c>
    </row>
    <row r="55" spans="4:5" x14ac:dyDescent="0.25">
      <c r="D55" s="3">
        <v>42729.906890138889</v>
      </c>
      <c r="E55" s="1">
        <v>0.30039034100000001</v>
      </c>
    </row>
    <row r="56" spans="4:5" x14ac:dyDescent="0.25">
      <c r="D56" s="3">
        <v>42729.906890243059</v>
      </c>
      <c r="E56" s="1">
        <v>0.27235098899999999</v>
      </c>
    </row>
    <row r="57" spans="4:5" x14ac:dyDescent="0.25">
      <c r="D57" s="3">
        <v>42729.906890347222</v>
      </c>
      <c r="E57" s="1">
        <v>0.25522544699999999</v>
      </c>
    </row>
    <row r="58" spans="4:5" x14ac:dyDescent="0.25">
      <c r="D58" s="3">
        <v>42729.906891620369</v>
      </c>
      <c r="E58" s="1">
        <v>0.32211340199999999</v>
      </c>
    </row>
    <row r="59" spans="4:5" x14ac:dyDescent="0.25">
      <c r="D59" s="3">
        <v>42729.906892743056</v>
      </c>
      <c r="E59" s="1">
        <v>0.44210716300000003</v>
      </c>
    </row>
    <row r="60" spans="4:5" x14ac:dyDescent="0.25">
      <c r="D60" s="3">
        <v>42729.906893414351</v>
      </c>
      <c r="E60" s="1">
        <v>0.38704206099999999</v>
      </c>
    </row>
    <row r="61" spans="4:5" x14ac:dyDescent="0.25">
      <c r="D61" s="3">
        <v>42729.906893518521</v>
      </c>
      <c r="E61" s="1">
        <v>0.35211591399999997</v>
      </c>
    </row>
    <row r="62" spans="4:5" x14ac:dyDescent="0.25">
      <c r="D62" s="3">
        <v>42729.906893634259</v>
      </c>
      <c r="E62" s="1">
        <v>0.32096524999999998</v>
      </c>
    </row>
    <row r="63" spans="4:5" x14ac:dyDescent="0.25">
      <c r="D63" s="3">
        <v>42729.906893738429</v>
      </c>
      <c r="E63" s="1">
        <v>0.26273628999999998</v>
      </c>
    </row>
    <row r="64" spans="4:5" x14ac:dyDescent="0.25">
      <c r="D64" s="3">
        <v>42729.90689510417</v>
      </c>
      <c r="E64" s="1">
        <v>0.26581164800000001</v>
      </c>
    </row>
    <row r="65" spans="4:5" x14ac:dyDescent="0.25">
      <c r="D65" s="3">
        <v>42729.90689539352</v>
      </c>
      <c r="E65" s="1">
        <v>0.34588135399999997</v>
      </c>
    </row>
    <row r="66" spans="4:5" x14ac:dyDescent="0.25">
      <c r="D66" s="3">
        <v>42729.906895682871</v>
      </c>
      <c r="E66" s="1">
        <v>0.30168814500000002</v>
      </c>
    </row>
    <row r="67" spans="4:5" x14ac:dyDescent="0.25">
      <c r="D67" s="3">
        <v>42729.906896250002</v>
      </c>
      <c r="E67" s="1">
        <v>0.38021255500000001</v>
      </c>
    </row>
    <row r="68" spans="4:5" x14ac:dyDescent="0.25">
      <c r="D68" s="3">
        <v>42729.906897615743</v>
      </c>
      <c r="E68" s="1">
        <v>0.32159247600000002</v>
      </c>
    </row>
    <row r="69" spans="4:5" x14ac:dyDescent="0.25">
      <c r="D69" s="3">
        <v>42729.906898715279</v>
      </c>
      <c r="E69" s="1">
        <v>0.26551576199999999</v>
      </c>
    </row>
    <row r="70" spans="4:5" x14ac:dyDescent="0.25">
      <c r="D70" s="3">
        <v>42729.906899201385</v>
      </c>
      <c r="E70" s="1">
        <v>0.47190143600000001</v>
      </c>
    </row>
    <row r="71" spans="4:5" x14ac:dyDescent="0.25">
      <c r="D71" s="3">
        <v>42729.90689972222</v>
      </c>
      <c r="E71" s="1">
        <v>0.392746928</v>
      </c>
    </row>
    <row r="72" spans="4:5" x14ac:dyDescent="0.25">
      <c r="D72" s="3">
        <v>42729.906901134258</v>
      </c>
      <c r="E72" s="1">
        <v>0.36070891500000002</v>
      </c>
    </row>
    <row r="73" spans="4:5" x14ac:dyDescent="0.25">
      <c r="D73" s="3">
        <v>42729.906901423608</v>
      </c>
      <c r="E73" s="1">
        <v>0.39508776499999998</v>
      </c>
    </row>
    <row r="74" spans="4:5" x14ac:dyDescent="0.25">
      <c r="D74" s="3">
        <v>42729.906903437499</v>
      </c>
      <c r="E74" s="1">
        <v>0.56408792799999996</v>
      </c>
    </row>
    <row r="75" spans="4:5" x14ac:dyDescent="0.25">
      <c r="D75" s="3">
        <v>42729.906903958334</v>
      </c>
      <c r="E75" s="1">
        <v>0.26729014299999998</v>
      </c>
    </row>
    <row r="76" spans="4:5" x14ac:dyDescent="0.25">
      <c r="D76" s="3">
        <v>42729.906904074072</v>
      </c>
      <c r="E76" s="1">
        <v>0.30968427500000001</v>
      </c>
    </row>
    <row r="77" spans="4:5" x14ac:dyDescent="0.25">
      <c r="D77" s="3">
        <v>42729.906904317133</v>
      </c>
      <c r="E77" s="1">
        <v>0.35862987899999998</v>
      </c>
    </row>
    <row r="78" spans="4:5" x14ac:dyDescent="0.25">
      <c r="D78" s="3">
        <v>42729.906906331016</v>
      </c>
      <c r="E78" s="1">
        <v>0.36805312699999998</v>
      </c>
    </row>
    <row r="79" spans="4:5" x14ac:dyDescent="0.25">
      <c r="D79" s="3">
        <v>42729.906907881945</v>
      </c>
      <c r="E79" s="1">
        <v>0.28214034500000001</v>
      </c>
    </row>
    <row r="80" spans="4:5" x14ac:dyDescent="0.25">
      <c r="D80" s="3">
        <v>42729.906908344907</v>
      </c>
      <c r="E80" s="1">
        <v>0.30814755900000002</v>
      </c>
    </row>
    <row r="81" spans="4:5" x14ac:dyDescent="0.25">
      <c r="D81" s="3">
        <v>42729.90690962963</v>
      </c>
      <c r="E81" s="1">
        <v>0.369248674</v>
      </c>
    </row>
    <row r="82" spans="4:5" x14ac:dyDescent="0.25">
      <c r="D82" s="3">
        <v>42729.906909780089</v>
      </c>
      <c r="E82" s="1">
        <v>0.28230710399999998</v>
      </c>
    </row>
    <row r="83" spans="4:5" x14ac:dyDescent="0.25">
      <c r="D83" s="3">
        <v>42729.906910115744</v>
      </c>
      <c r="E83" s="1">
        <v>0.41506362899999999</v>
      </c>
    </row>
    <row r="84" spans="4:5" x14ac:dyDescent="0.25">
      <c r="D84" s="3">
        <v>42729.906910740741</v>
      </c>
      <c r="E84" s="1">
        <v>0.27536756800000001</v>
      </c>
    </row>
    <row r="85" spans="4:5" x14ac:dyDescent="0.25">
      <c r="D85" s="3">
        <v>42729.906911412036</v>
      </c>
      <c r="E85" s="1">
        <v>0.29995823799999999</v>
      </c>
    </row>
    <row r="86" spans="4:5" x14ac:dyDescent="0.25">
      <c r="D86" s="3">
        <v>42729.906912407409</v>
      </c>
      <c r="E86" s="1">
        <v>0.30739133099999999</v>
      </c>
    </row>
    <row r="87" spans="4:5" x14ac:dyDescent="0.25">
      <c r="D87" s="3">
        <v>42729.906913425926</v>
      </c>
      <c r="E87" s="1">
        <v>0.26499633</v>
      </c>
    </row>
    <row r="88" spans="4:5" x14ac:dyDescent="0.25">
      <c r="D88" s="3">
        <v>42729.906913530096</v>
      </c>
      <c r="E88" s="1">
        <v>0.35111150699999999</v>
      </c>
    </row>
    <row r="89" spans="4:5" x14ac:dyDescent="0.25">
      <c r="D89" s="3">
        <v>42729.906913831015</v>
      </c>
      <c r="E89" s="1">
        <v>0.34635376299999998</v>
      </c>
    </row>
    <row r="90" spans="4:5" x14ac:dyDescent="0.25">
      <c r="D90" s="3">
        <v>42729.906913935185</v>
      </c>
      <c r="E90" s="1">
        <v>0.26169711400000001</v>
      </c>
    </row>
    <row r="91" spans="4:5" x14ac:dyDescent="0.25">
      <c r="D91" s="3">
        <v>42729.906915023152</v>
      </c>
      <c r="E91" s="1">
        <v>0.32847926700000002</v>
      </c>
    </row>
    <row r="92" spans="4:5" x14ac:dyDescent="0.25">
      <c r="D92" s="3">
        <v>42729.906915173611</v>
      </c>
      <c r="E92" s="1">
        <v>0.37452292999999998</v>
      </c>
    </row>
    <row r="93" spans="4:5" x14ac:dyDescent="0.25">
      <c r="D93" s="3">
        <v>42729.906915891203</v>
      </c>
      <c r="E93" s="1">
        <v>0.31530031800000002</v>
      </c>
    </row>
    <row r="94" spans="4:5" x14ac:dyDescent="0.25">
      <c r="D94" s="3">
        <v>42729.906916747685</v>
      </c>
      <c r="E94" s="1">
        <v>0.33051544900000002</v>
      </c>
    </row>
    <row r="95" spans="4:5" x14ac:dyDescent="0.25">
      <c r="D95" s="3">
        <v>42729.906916944441</v>
      </c>
      <c r="E95" s="1">
        <v>0.424124002</v>
      </c>
    </row>
    <row r="96" spans="4:5" x14ac:dyDescent="0.25">
      <c r="D96" s="3">
        <v>42729.906917476852</v>
      </c>
      <c r="E96" s="1">
        <v>0.31519806099999997</v>
      </c>
    </row>
    <row r="97" spans="4:5" x14ac:dyDescent="0.25">
      <c r="D97" s="3">
        <v>42729.906918877314</v>
      </c>
      <c r="E97" s="1">
        <v>0.26650337499999999</v>
      </c>
    </row>
    <row r="98" spans="4:5" x14ac:dyDescent="0.25">
      <c r="D98" s="3">
        <v>42729.906918993052</v>
      </c>
      <c r="E98" s="1">
        <v>0.37098492700000002</v>
      </c>
    </row>
    <row r="99" spans="4:5" x14ac:dyDescent="0.25">
      <c r="D99" s="3">
        <v>42729.906919097222</v>
      </c>
      <c r="E99" s="1">
        <v>0.35025302200000002</v>
      </c>
    </row>
    <row r="100" spans="4:5" x14ac:dyDescent="0.25">
      <c r="D100" s="3">
        <v>42729.906919201392</v>
      </c>
      <c r="E100" s="1">
        <v>0.317581381</v>
      </c>
    </row>
    <row r="101" spans="4:5" x14ac:dyDescent="0.25">
      <c r="D101" s="3">
        <v>42729.906919398149</v>
      </c>
      <c r="E101" s="1">
        <v>0.29875870900000001</v>
      </c>
    </row>
    <row r="102" spans="4:5" x14ac:dyDescent="0.25">
      <c r="D102" s="3">
        <v>42729.906921226851</v>
      </c>
      <c r="E102" s="1">
        <v>0.31017030499999998</v>
      </c>
    </row>
    <row r="103" spans="4:5" x14ac:dyDescent="0.25">
      <c r="D103" s="3">
        <v>42729.906922071757</v>
      </c>
      <c r="E103" s="1">
        <v>0.401329667</v>
      </c>
    </row>
    <row r="104" spans="4:5" x14ac:dyDescent="0.25">
      <c r="D104" s="3">
        <v>42729.906922361108</v>
      </c>
      <c r="E104" s="1">
        <v>0.59199095000000002</v>
      </c>
    </row>
    <row r="105" spans="4:5" x14ac:dyDescent="0.25">
      <c r="D105" s="3">
        <v>42729.906923530092</v>
      </c>
      <c r="E105" s="1">
        <v>0.29433416899999998</v>
      </c>
    </row>
    <row r="106" spans="4:5" x14ac:dyDescent="0.25">
      <c r="D106" s="3">
        <v>42729.906923645831</v>
      </c>
      <c r="E106" s="1">
        <v>0.39212306099999999</v>
      </c>
    </row>
    <row r="107" spans="4:5" x14ac:dyDescent="0.25">
      <c r="D107" s="3">
        <v>42729.906923750001</v>
      </c>
      <c r="E107" s="1">
        <v>0.51347995000000002</v>
      </c>
    </row>
    <row r="108" spans="4:5" x14ac:dyDescent="0.25">
      <c r="D108" s="3">
        <v>42729.90692390046</v>
      </c>
      <c r="E108" s="1">
        <v>0.27071046199999999</v>
      </c>
    </row>
    <row r="109" spans="4:5" x14ac:dyDescent="0.25">
      <c r="D109" s="3">
        <v>42729.90692400463</v>
      </c>
      <c r="E109" s="1">
        <v>0.28361965</v>
      </c>
    </row>
    <row r="110" spans="4:5" x14ac:dyDescent="0.25">
      <c r="D110" s="3">
        <v>42729.906924108793</v>
      </c>
      <c r="E110" s="1">
        <v>0.31300550900000002</v>
      </c>
    </row>
    <row r="111" spans="4:5" x14ac:dyDescent="0.25">
      <c r="D111" s="3">
        <v>42729.906924780094</v>
      </c>
      <c r="E111" s="1">
        <v>0.26551775300000002</v>
      </c>
    </row>
    <row r="112" spans="4:5" x14ac:dyDescent="0.25">
      <c r="D112" s="3">
        <v>42729.906925162039</v>
      </c>
      <c r="E112" s="1">
        <v>0.30775003899999998</v>
      </c>
    </row>
    <row r="113" spans="4:5" x14ac:dyDescent="0.25">
      <c r="D113" s="3">
        <v>42729.90692642361</v>
      </c>
      <c r="E113" s="1">
        <v>0.25683642899999998</v>
      </c>
    </row>
    <row r="114" spans="4:5" x14ac:dyDescent="0.25">
      <c r="D114" s="3">
        <v>42729.906926539355</v>
      </c>
      <c r="E114" s="1">
        <v>0.31414445400000002</v>
      </c>
    </row>
    <row r="115" spans="4:5" x14ac:dyDescent="0.25">
      <c r="D115" s="3">
        <v>42729.906926736112</v>
      </c>
      <c r="E115" s="1">
        <v>0.41243026399999999</v>
      </c>
    </row>
    <row r="116" spans="4:5" x14ac:dyDescent="0.25">
      <c r="D116" s="3">
        <v>42729.906928425924</v>
      </c>
      <c r="E116" s="1">
        <v>0.35755611900000001</v>
      </c>
    </row>
    <row r="117" spans="4:5" x14ac:dyDescent="0.25">
      <c r="D117" s="3">
        <v>42729.906929004632</v>
      </c>
      <c r="E117" s="1">
        <v>0.37271632799999999</v>
      </c>
    </row>
    <row r="118" spans="4:5" x14ac:dyDescent="0.25">
      <c r="D118" s="3">
        <v>42729.906930046294</v>
      </c>
      <c r="E118" s="1">
        <v>0.38345349000000001</v>
      </c>
    </row>
    <row r="119" spans="4:5" x14ac:dyDescent="0.25">
      <c r="D119" s="3">
        <v>42729.906930763886</v>
      </c>
      <c r="E119" s="1">
        <v>0.317576156</v>
      </c>
    </row>
    <row r="120" spans="4:5" x14ac:dyDescent="0.25">
      <c r="D120" s="3">
        <v>42729.906930868055</v>
      </c>
      <c r="E120" s="1">
        <v>0.28647152199999998</v>
      </c>
    </row>
    <row r="121" spans="4:5" x14ac:dyDescent="0.25">
      <c r="D121" s="3">
        <v>42729.906931724538</v>
      </c>
      <c r="E121" s="1">
        <v>0.288678504</v>
      </c>
    </row>
    <row r="122" spans="4:5" x14ac:dyDescent="0.25">
      <c r="D122" s="3">
        <v>42729.906931874997</v>
      </c>
      <c r="E122" s="1">
        <v>0.48770852799999997</v>
      </c>
    </row>
    <row r="123" spans="4:5" x14ac:dyDescent="0.25">
      <c r="D123" s="3">
        <v>42729.906932303238</v>
      </c>
      <c r="E123" s="1">
        <v>0.39082544299999999</v>
      </c>
    </row>
    <row r="124" spans="4:5" x14ac:dyDescent="0.25">
      <c r="D124" s="3">
        <v>42729.906932418984</v>
      </c>
      <c r="E124" s="1">
        <v>0.303098967</v>
      </c>
    </row>
    <row r="125" spans="4:5" x14ac:dyDescent="0.25">
      <c r="D125" s="3">
        <v>42729.906932523147</v>
      </c>
      <c r="E125" s="1">
        <v>0.38228736299999999</v>
      </c>
    </row>
    <row r="126" spans="4:5" x14ac:dyDescent="0.25">
      <c r="D126" s="3">
        <v>42729.906932673613</v>
      </c>
      <c r="E126" s="1">
        <v>0.31565249499999998</v>
      </c>
    </row>
    <row r="127" spans="4:5" x14ac:dyDescent="0.25">
      <c r="D127" s="3">
        <v>42729.906933668979</v>
      </c>
      <c r="E127" s="1">
        <v>0.31544493299999998</v>
      </c>
    </row>
    <row r="128" spans="4:5" x14ac:dyDescent="0.25">
      <c r="D128" s="3">
        <v>42729.906933773149</v>
      </c>
      <c r="E128" s="1">
        <v>0.31151948699999998</v>
      </c>
    </row>
    <row r="129" spans="4:5" x14ac:dyDescent="0.25">
      <c r="D129" s="3">
        <v>42729.906933981481</v>
      </c>
      <c r="E129" s="1">
        <v>0.344225214</v>
      </c>
    </row>
    <row r="130" spans="4:5" x14ac:dyDescent="0.25">
      <c r="D130" s="3">
        <v>42729.906934363426</v>
      </c>
      <c r="E130" s="1">
        <v>0.26184421800000002</v>
      </c>
    </row>
    <row r="131" spans="4:5" x14ac:dyDescent="0.25">
      <c r="D131" s="3">
        <v>42729.906935960651</v>
      </c>
      <c r="E131" s="1">
        <v>0.29099346599999998</v>
      </c>
    </row>
    <row r="132" spans="4:5" x14ac:dyDescent="0.25">
      <c r="D132" s="3">
        <v>42729.906936064814</v>
      </c>
      <c r="E132" s="1">
        <v>0.36104224600000001</v>
      </c>
    </row>
    <row r="133" spans="4:5" x14ac:dyDescent="0.25">
      <c r="D133" s="3">
        <v>42729.906936874999</v>
      </c>
      <c r="E133" s="1">
        <v>0.34463648099999999</v>
      </c>
    </row>
    <row r="134" spans="4:5" x14ac:dyDescent="0.25">
      <c r="D134" s="3">
        <v>42729.906937500004</v>
      </c>
      <c r="E134" s="1">
        <v>0.26158440799999999</v>
      </c>
    </row>
    <row r="135" spans="4:5" x14ac:dyDescent="0.25">
      <c r="D135" s="3">
        <v>42729.906938587963</v>
      </c>
      <c r="E135" s="1">
        <v>0.43180390800000001</v>
      </c>
    </row>
    <row r="136" spans="4:5" x14ac:dyDescent="0.25">
      <c r="D136" s="3">
        <v>42729.906938703702</v>
      </c>
      <c r="E136" s="1">
        <v>0.26035465000000002</v>
      </c>
    </row>
    <row r="137" spans="4:5" x14ac:dyDescent="0.25">
      <c r="D137" s="3">
        <v>42729.906938993059</v>
      </c>
      <c r="E137" s="1">
        <v>0.29948265600000001</v>
      </c>
    </row>
    <row r="138" spans="4:5" x14ac:dyDescent="0.25">
      <c r="D138" s="3">
        <v>42729.906940393521</v>
      </c>
      <c r="E138" s="1">
        <v>0.379434993</v>
      </c>
    </row>
    <row r="139" spans="4:5" x14ac:dyDescent="0.25">
      <c r="D139" s="3">
        <v>42729.906941145833</v>
      </c>
      <c r="E139" s="1">
        <v>0.38790054600000001</v>
      </c>
    </row>
    <row r="140" spans="4:5" x14ac:dyDescent="0.25">
      <c r="D140" s="3">
        <v>42729.906941435183</v>
      </c>
      <c r="E140" s="1">
        <v>0.29101629400000001</v>
      </c>
    </row>
    <row r="141" spans="4:5" x14ac:dyDescent="0.25">
      <c r="D141" s="3">
        <v>42729.906943263886</v>
      </c>
      <c r="E141" s="1">
        <v>0.26610485900000003</v>
      </c>
    </row>
    <row r="142" spans="4:5" x14ac:dyDescent="0.25">
      <c r="D142" s="3">
        <v>42729.906943379632</v>
      </c>
      <c r="E142" s="1">
        <v>0.34599723199999999</v>
      </c>
    </row>
    <row r="143" spans="4:5" x14ac:dyDescent="0.25">
      <c r="D143" s="3">
        <v>42729.906943472219</v>
      </c>
      <c r="E143" s="1">
        <v>0.38853616899999999</v>
      </c>
    </row>
    <row r="144" spans="4:5" x14ac:dyDescent="0.25">
      <c r="D144" s="3">
        <v>42729.906943576389</v>
      </c>
      <c r="E144" s="1">
        <v>0.34193743399999998</v>
      </c>
    </row>
    <row r="145" spans="4:5" x14ac:dyDescent="0.25">
      <c r="D145" s="3">
        <v>42729.906943877315</v>
      </c>
      <c r="E145" s="1">
        <v>0.364969186</v>
      </c>
    </row>
    <row r="146" spans="4:5" x14ac:dyDescent="0.25">
      <c r="D146" s="3">
        <v>42729.906943993054</v>
      </c>
      <c r="E146" s="1">
        <v>0.38324642599999997</v>
      </c>
    </row>
    <row r="147" spans="4:5" x14ac:dyDescent="0.25">
      <c r="D147" s="3">
        <v>42729.906944097223</v>
      </c>
      <c r="E147" s="1">
        <v>0.35785051200000001</v>
      </c>
    </row>
    <row r="148" spans="4:5" x14ac:dyDescent="0.25">
      <c r="D148" s="3">
        <v>42729.906945266201</v>
      </c>
      <c r="E148" s="1">
        <v>0.31952755799999999</v>
      </c>
    </row>
    <row r="149" spans="4:5" x14ac:dyDescent="0.25">
      <c r="D149" s="3">
        <v>42729.906945601855</v>
      </c>
      <c r="E149" s="1">
        <v>0.32152461599999999</v>
      </c>
    </row>
    <row r="150" spans="4:5" x14ac:dyDescent="0.25">
      <c r="D150" s="3">
        <v>42729.906946122683</v>
      </c>
      <c r="E150" s="1">
        <v>0.31742283300000002</v>
      </c>
    </row>
    <row r="151" spans="4:5" x14ac:dyDescent="0.25">
      <c r="D151" s="3">
        <v>42729.906946921299</v>
      </c>
      <c r="E151" s="1">
        <v>0.32413515300000001</v>
      </c>
    </row>
    <row r="152" spans="4:5" x14ac:dyDescent="0.25">
      <c r="D152" s="3">
        <v>42729.906947858799</v>
      </c>
      <c r="E152" s="1">
        <v>0.30605944099999999</v>
      </c>
    </row>
    <row r="153" spans="4:5" x14ac:dyDescent="0.25">
      <c r="D153" s="3">
        <v>42729.906948900461</v>
      </c>
      <c r="E153" s="1">
        <v>0.50176487599999997</v>
      </c>
    </row>
    <row r="154" spans="4:5" x14ac:dyDescent="0.25">
      <c r="D154" s="3">
        <v>42729.906949189812</v>
      </c>
      <c r="E154" s="1">
        <v>0.36977395400000002</v>
      </c>
    </row>
    <row r="155" spans="4:5" x14ac:dyDescent="0.25">
      <c r="D155" s="3">
        <v>42729.906949305558</v>
      </c>
      <c r="E155" s="1">
        <v>0.39774849699999998</v>
      </c>
    </row>
    <row r="156" spans="4:5" x14ac:dyDescent="0.25">
      <c r="D156" s="3">
        <v>42729.90694940972</v>
      </c>
      <c r="E156" s="1">
        <v>0.333560578</v>
      </c>
    </row>
    <row r="157" spans="4:5" x14ac:dyDescent="0.25">
      <c r="D157" s="3">
        <v>42729.906950312499</v>
      </c>
      <c r="E157" s="1">
        <v>0.31229431299999999</v>
      </c>
    </row>
    <row r="158" spans="4:5" x14ac:dyDescent="0.25">
      <c r="D158" s="3">
        <v>42729.906950416669</v>
      </c>
      <c r="E158" s="1">
        <v>0.30893078299999999</v>
      </c>
    </row>
    <row r="159" spans="4:5" x14ac:dyDescent="0.25">
      <c r="D159" s="3">
        <v>42729.906950763892</v>
      </c>
      <c r="E159" s="1">
        <v>0.28857941999999998</v>
      </c>
    </row>
    <row r="160" spans="4:5" x14ac:dyDescent="0.25">
      <c r="D160" s="3">
        <v>42729.906951053243</v>
      </c>
      <c r="E160" s="1">
        <v>0.32698111699999999</v>
      </c>
    </row>
    <row r="161" spans="4:5" x14ac:dyDescent="0.25">
      <c r="D161" s="3">
        <v>42729.906952291669</v>
      </c>
      <c r="E161" s="1">
        <v>0.28824490800000002</v>
      </c>
    </row>
    <row r="162" spans="4:5" x14ac:dyDescent="0.25">
      <c r="D162" s="3">
        <v>42729.906952673613</v>
      </c>
      <c r="E162" s="1">
        <v>0.33969537</v>
      </c>
    </row>
    <row r="163" spans="4:5" x14ac:dyDescent="0.25">
      <c r="D163" s="3">
        <v>42729.906953750004</v>
      </c>
      <c r="E163" s="1">
        <v>0.330376742</v>
      </c>
    </row>
    <row r="164" spans="4:5" x14ac:dyDescent="0.25">
      <c r="D164" s="3">
        <v>42729.906954606478</v>
      </c>
      <c r="E164" s="1">
        <v>0.37596516200000002</v>
      </c>
    </row>
    <row r="165" spans="4:5" x14ac:dyDescent="0.25">
      <c r="D165" s="3">
        <v>42729.906955601851</v>
      </c>
      <c r="E165" s="1">
        <v>0.29884435799999998</v>
      </c>
    </row>
    <row r="166" spans="4:5" x14ac:dyDescent="0.25">
      <c r="D166" s="3">
        <v>42729.906955706021</v>
      </c>
      <c r="E166" s="1">
        <v>0.36058731500000002</v>
      </c>
    </row>
    <row r="167" spans="4:5" x14ac:dyDescent="0.25">
      <c r="D167" s="3">
        <v>42729.906955810184</v>
      </c>
      <c r="E167" s="1">
        <v>0.30948125399999998</v>
      </c>
    </row>
    <row r="168" spans="4:5" x14ac:dyDescent="0.25">
      <c r="D168" s="3">
        <v>42729.906955960651</v>
      </c>
      <c r="E168" s="1">
        <v>0.39915645799999999</v>
      </c>
    </row>
    <row r="169" spans="4:5" x14ac:dyDescent="0.25">
      <c r="D169" s="3">
        <v>42729.906956076389</v>
      </c>
      <c r="E169" s="1">
        <v>0.346809378</v>
      </c>
    </row>
    <row r="170" spans="4:5" x14ac:dyDescent="0.25">
      <c r="D170" s="3">
        <v>42729.906957164349</v>
      </c>
      <c r="E170" s="1">
        <v>0.34467778199999999</v>
      </c>
    </row>
    <row r="171" spans="4:5" x14ac:dyDescent="0.25">
      <c r="D171" s="3">
        <v>42729.906957777777</v>
      </c>
      <c r="E171" s="1">
        <v>0.26018789199999998</v>
      </c>
    </row>
    <row r="172" spans="4:5" x14ac:dyDescent="0.25">
      <c r="D172" s="3">
        <v>42729.906957881947</v>
      </c>
      <c r="E172" s="1">
        <v>0.32217149699999997</v>
      </c>
    </row>
    <row r="173" spans="4:5" x14ac:dyDescent="0.25">
      <c r="D173" s="3">
        <v>42729.90695798611</v>
      </c>
      <c r="E173" s="1">
        <v>0.413682041</v>
      </c>
    </row>
    <row r="174" spans="4:5" x14ac:dyDescent="0.25">
      <c r="D174" s="3">
        <v>42729.906958101848</v>
      </c>
      <c r="E174" s="1">
        <v>0.39969417800000001</v>
      </c>
    </row>
    <row r="175" spans="4:5" x14ac:dyDescent="0.25">
      <c r="D175" s="3">
        <v>42729.906958194442</v>
      </c>
      <c r="E175" s="1">
        <v>0.31106436900000001</v>
      </c>
    </row>
    <row r="176" spans="4:5" x14ac:dyDescent="0.25">
      <c r="D176" s="3">
        <v>42729.906958310188</v>
      </c>
      <c r="E176" s="1">
        <v>0.32204554200000002</v>
      </c>
    </row>
    <row r="177" spans="4:5" x14ac:dyDescent="0.25">
      <c r="D177" s="3">
        <v>42729.906959444445</v>
      </c>
      <c r="E177" s="1">
        <v>0.43149408900000003</v>
      </c>
    </row>
    <row r="178" spans="4:5" x14ac:dyDescent="0.25">
      <c r="D178" s="3">
        <v>42729.906959872686</v>
      </c>
      <c r="E178" s="1">
        <v>0.32188114699999998</v>
      </c>
    </row>
    <row r="179" spans="4:5" x14ac:dyDescent="0.25">
      <c r="D179" s="3">
        <v>42729.906960682871</v>
      </c>
      <c r="E179" s="1">
        <v>0.30039052700000002</v>
      </c>
    </row>
    <row r="180" spans="4:5" x14ac:dyDescent="0.25">
      <c r="D180" s="3">
        <v>42729.906960787041</v>
      </c>
      <c r="E180" s="1">
        <v>0.40886352599999998</v>
      </c>
    </row>
    <row r="181" spans="4:5" x14ac:dyDescent="0.25">
      <c r="D181" s="3">
        <v>42729.906960891203</v>
      </c>
      <c r="E181" s="1">
        <v>0.44552978599999998</v>
      </c>
    </row>
    <row r="182" spans="4:5" x14ac:dyDescent="0.25">
      <c r="D182" s="3">
        <v>42729.906961319444</v>
      </c>
      <c r="E182" s="1">
        <v>0.29350423399999997</v>
      </c>
    </row>
    <row r="183" spans="4:5" x14ac:dyDescent="0.25">
      <c r="D183" s="3">
        <v>42729.906961562498</v>
      </c>
      <c r="E183" s="1">
        <v>0.39562766199999999</v>
      </c>
    </row>
    <row r="184" spans="4:5" x14ac:dyDescent="0.25">
      <c r="D184" s="3">
        <v>42729.906961759261</v>
      </c>
      <c r="E184" s="1">
        <v>0.517360551</v>
      </c>
    </row>
    <row r="185" spans="4:5" x14ac:dyDescent="0.25">
      <c r="D185" s="3">
        <v>42729.906962997688</v>
      </c>
      <c r="E185" s="1">
        <v>0.29005486800000002</v>
      </c>
    </row>
    <row r="186" spans="4:5" x14ac:dyDescent="0.25">
      <c r="D186" s="3">
        <v>42729.906963668982</v>
      </c>
      <c r="E186" s="1">
        <v>0.28941974300000001</v>
      </c>
    </row>
    <row r="187" spans="4:5" x14ac:dyDescent="0.25">
      <c r="D187" s="3">
        <v>42729.906963912035</v>
      </c>
      <c r="E187" s="1">
        <v>0.29436172399999999</v>
      </c>
    </row>
    <row r="188" spans="4:5" x14ac:dyDescent="0.25">
      <c r="D188" s="3">
        <v>42729.906964629627</v>
      </c>
      <c r="E188" s="1">
        <v>0.39106373100000003</v>
      </c>
    </row>
    <row r="189" spans="4:5" x14ac:dyDescent="0.25">
      <c r="D189" s="3">
        <v>42729.906965347225</v>
      </c>
      <c r="E189" s="1">
        <v>0.44585023899999998</v>
      </c>
    </row>
    <row r="190" spans="4:5" x14ac:dyDescent="0.25">
      <c r="D190" s="3">
        <v>42729.90696591435</v>
      </c>
      <c r="E190" s="1">
        <v>0.30517595199999997</v>
      </c>
    </row>
    <row r="191" spans="4:5" x14ac:dyDescent="0.25">
      <c r="D191" s="3">
        <v>42729.906966030096</v>
      </c>
      <c r="E191" s="1">
        <v>0.37257525800000002</v>
      </c>
    </row>
    <row r="192" spans="4:5" x14ac:dyDescent="0.25">
      <c r="D192" s="3">
        <v>42729.906966134258</v>
      </c>
      <c r="E192" s="1">
        <v>0.36119021899999998</v>
      </c>
    </row>
    <row r="193" spans="4:5" x14ac:dyDescent="0.25">
      <c r="D193" s="3">
        <v>42729.906967361108</v>
      </c>
      <c r="E193" s="1">
        <v>0.28616151699999998</v>
      </c>
    </row>
    <row r="194" spans="4:5" x14ac:dyDescent="0.25">
      <c r="D194" s="3">
        <v>42729.906967465278</v>
      </c>
      <c r="E194" s="1">
        <v>0.32881682600000001</v>
      </c>
    </row>
    <row r="195" spans="4:5" x14ac:dyDescent="0.25">
      <c r="D195" s="3">
        <v>42729.906967569441</v>
      </c>
      <c r="E195" s="1">
        <v>0.31794176800000001</v>
      </c>
    </row>
    <row r="196" spans="4:5" x14ac:dyDescent="0.25">
      <c r="D196" s="3">
        <v>42729.906967685187</v>
      </c>
      <c r="E196" s="1">
        <v>0.269454955</v>
      </c>
    </row>
    <row r="197" spans="4:5" x14ac:dyDescent="0.25">
      <c r="D197" s="3">
        <v>42729.906968900461</v>
      </c>
      <c r="E197" s="1">
        <v>0.28226275499999998</v>
      </c>
    </row>
    <row r="198" spans="4:5" x14ac:dyDescent="0.25">
      <c r="D198" s="3">
        <v>42729.906969062497</v>
      </c>
      <c r="E198" s="1">
        <v>0.37644596800000002</v>
      </c>
    </row>
    <row r="199" spans="4:5" x14ac:dyDescent="0.25">
      <c r="D199" s="3">
        <v>42729.906970752316</v>
      </c>
      <c r="E199" s="1">
        <v>0.30304454199999997</v>
      </c>
    </row>
    <row r="200" spans="4:5" x14ac:dyDescent="0.25">
      <c r="D200" s="3">
        <v>42729.90697142361</v>
      </c>
      <c r="E200" s="1">
        <v>0.29042937400000002</v>
      </c>
    </row>
    <row r="201" spans="4:5" x14ac:dyDescent="0.25">
      <c r="D201" s="3">
        <v>42729.906972511577</v>
      </c>
      <c r="E201" s="1">
        <v>0.40418943899999998</v>
      </c>
    </row>
    <row r="202" spans="4:5" x14ac:dyDescent="0.25">
      <c r="D202" s="3">
        <v>42729.906973032404</v>
      </c>
      <c r="E202" s="1">
        <v>0.47362543499999998</v>
      </c>
    </row>
    <row r="203" spans="4:5" x14ac:dyDescent="0.25">
      <c r="D203" s="3">
        <v>42729.906974016201</v>
      </c>
      <c r="E203" s="1">
        <v>0.46642664700000003</v>
      </c>
    </row>
    <row r="204" spans="4:5" x14ac:dyDescent="0.25">
      <c r="D204" s="3">
        <v>42729.906975810183</v>
      </c>
      <c r="E204" s="1">
        <v>0.25986899200000002</v>
      </c>
    </row>
    <row r="205" spans="4:5" x14ac:dyDescent="0.25">
      <c r="D205" s="3">
        <v>42729.906975914353</v>
      </c>
      <c r="E205" s="1">
        <v>0.38670618099999998</v>
      </c>
    </row>
    <row r="206" spans="4:5" x14ac:dyDescent="0.25">
      <c r="D206" s="3">
        <v>42729.906976018516</v>
      </c>
      <c r="E206" s="1">
        <v>0.30334950900000002</v>
      </c>
    </row>
    <row r="207" spans="4:5" x14ac:dyDescent="0.25">
      <c r="D207" s="3">
        <v>42729.906976134262</v>
      </c>
      <c r="E207" s="1">
        <v>0.262456515</v>
      </c>
    </row>
    <row r="208" spans="4:5" x14ac:dyDescent="0.25">
      <c r="D208" s="3">
        <v>42729.906976226855</v>
      </c>
      <c r="E208" s="1">
        <v>0.26103462100000002</v>
      </c>
    </row>
    <row r="209" spans="4:5" x14ac:dyDescent="0.25">
      <c r="D209" s="3">
        <v>42729.906976331018</v>
      </c>
      <c r="E209" s="1">
        <v>0.27134440500000001</v>
      </c>
    </row>
    <row r="210" spans="4:5" x14ac:dyDescent="0.25">
      <c r="D210" s="3">
        <v>42729.906976585647</v>
      </c>
      <c r="E210" s="1">
        <v>0.28272508800000001</v>
      </c>
    </row>
    <row r="211" spans="4:5" x14ac:dyDescent="0.25">
      <c r="D211" s="3">
        <v>42729.906976689817</v>
      </c>
      <c r="E211" s="1">
        <v>0.395184486</v>
      </c>
    </row>
    <row r="212" spans="4:5" x14ac:dyDescent="0.25">
      <c r="D212" s="3">
        <v>42729.906977685183</v>
      </c>
      <c r="E212" s="1">
        <v>0.33896234200000003</v>
      </c>
    </row>
    <row r="213" spans="4:5" x14ac:dyDescent="0.25">
      <c r="D213" s="3">
        <v>42729.906977800929</v>
      </c>
      <c r="E213" s="1">
        <v>0.30886932900000003</v>
      </c>
    </row>
    <row r="214" spans="4:5" x14ac:dyDescent="0.25">
      <c r="D214" s="3">
        <v>42729.906977905091</v>
      </c>
      <c r="E214" s="1">
        <v>0.30504060399999999</v>
      </c>
    </row>
    <row r="215" spans="4:5" x14ac:dyDescent="0.25">
      <c r="D215" s="3">
        <v>42729.906978055558</v>
      </c>
      <c r="E215" s="1">
        <v>0.54912756399999996</v>
      </c>
    </row>
    <row r="216" spans="4:5" x14ac:dyDescent="0.25">
      <c r="D216" s="3">
        <v>42729.906979421299</v>
      </c>
      <c r="E216" s="1">
        <v>0.38937114299999998</v>
      </c>
    </row>
    <row r="217" spans="4:5" x14ac:dyDescent="0.25">
      <c r="D217" s="3">
        <v>42729.90698039352</v>
      </c>
      <c r="E217" s="1">
        <v>0.38473885499999999</v>
      </c>
    </row>
    <row r="218" spans="4:5" x14ac:dyDescent="0.25">
      <c r="D218" s="3">
        <v>42729.906981064814</v>
      </c>
      <c r="E218" s="1">
        <v>0.29240963800000003</v>
      </c>
    </row>
    <row r="219" spans="4:5" x14ac:dyDescent="0.25">
      <c r="D219" s="3">
        <v>42729.906981585649</v>
      </c>
      <c r="E219" s="1">
        <v>0.32162724599999998</v>
      </c>
    </row>
    <row r="220" spans="4:5" x14ac:dyDescent="0.25">
      <c r="D220" s="3">
        <v>42729.906982905093</v>
      </c>
      <c r="E220" s="1">
        <v>0.29483494199999999</v>
      </c>
    </row>
    <row r="221" spans="4:5" x14ac:dyDescent="0.25">
      <c r="D221" s="3">
        <v>42729.906983518522</v>
      </c>
      <c r="E221" s="1">
        <v>0.30683613399999998</v>
      </c>
    </row>
    <row r="222" spans="4:5" x14ac:dyDescent="0.25">
      <c r="D222" s="3">
        <v>42729.906983622684</v>
      </c>
      <c r="E222" s="1">
        <v>0.31065646099999999</v>
      </c>
    </row>
    <row r="223" spans="4:5" x14ac:dyDescent="0.25">
      <c r="D223" s="3">
        <v>42729.906983865738</v>
      </c>
      <c r="E223" s="1">
        <v>0.34039163700000002</v>
      </c>
    </row>
    <row r="224" spans="4:5" x14ac:dyDescent="0.25">
      <c r="D224" s="3">
        <v>42729.90698453704</v>
      </c>
      <c r="E224" s="1">
        <v>0.26552919699999999</v>
      </c>
    </row>
    <row r="225" spans="4:5" x14ac:dyDescent="0.25">
      <c r="D225" s="3">
        <v>42729.906984699075</v>
      </c>
      <c r="E225" s="1">
        <v>0.282132944</v>
      </c>
    </row>
    <row r="226" spans="4:5" x14ac:dyDescent="0.25">
      <c r="D226" s="3">
        <v>42729.90698540509</v>
      </c>
      <c r="E226" s="1">
        <v>0.25876717999999999</v>
      </c>
    </row>
    <row r="227" spans="4:5" x14ac:dyDescent="0.25">
      <c r="D227" s="3">
        <v>42729.906986249996</v>
      </c>
      <c r="E227" s="1">
        <v>0.30523659600000003</v>
      </c>
    </row>
    <row r="228" spans="4:5" x14ac:dyDescent="0.25">
      <c r="D228" s="3">
        <v>42729.906987060182</v>
      </c>
      <c r="E228" s="1">
        <v>0.29006780500000001</v>
      </c>
    </row>
    <row r="229" spans="4:5" x14ac:dyDescent="0.25">
      <c r="D229" s="3">
        <v>42729.906987997689</v>
      </c>
      <c r="E229" s="1">
        <v>0.34452445900000001</v>
      </c>
    </row>
    <row r="230" spans="4:5" x14ac:dyDescent="0.25">
      <c r="D230" s="3">
        <v>42729.906988101851</v>
      </c>
      <c r="E230" s="1">
        <v>0.34553676500000002</v>
      </c>
    </row>
    <row r="231" spans="4:5" x14ac:dyDescent="0.25">
      <c r="D231" s="3">
        <v>42729.90698821759</v>
      </c>
      <c r="E231" s="1">
        <v>0.38730958399999998</v>
      </c>
    </row>
    <row r="232" spans="4:5" x14ac:dyDescent="0.25">
      <c r="D232" s="3">
        <v>42729.906989710646</v>
      </c>
      <c r="E232" s="1">
        <v>0.406965366</v>
      </c>
    </row>
    <row r="233" spans="4:5" x14ac:dyDescent="0.25">
      <c r="D233" s="3">
        <v>42729.906990011572</v>
      </c>
      <c r="E233" s="1">
        <v>0.30604233600000003</v>
      </c>
    </row>
    <row r="234" spans="4:5" x14ac:dyDescent="0.25">
      <c r="D234" s="3">
        <v>42729.906990219904</v>
      </c>
      <c r="E234" s="1">
        <v>0.34638368000000003</v>
      </c>
    </row>
    <row r="235" spans="4:5" x14ac:dyDescent="0.25">
      <c r="D235" s="3">
        <v>42729.906990659721</v>
      </c>
      <c r="E235" s="1">
        <v>0.30004052799999997</v>
      </c>
    </row>
    <row r="236" spans="4:5" x14ac:dyDescent="0.25">
      <c r="D236" s="3">
        <v>42729.90699077546</v>
      </c>
      <c r="E236" s="1">
        <v>0.49701204300000001</v>
      </c>
    </row>
    <row r="237" spans="4:5" x14ac:dyDescent="0.25">
      <c r="D237" s="3">
        <v>42729.906991585645</v>
      </c>
      <c r="E237" s="1">
        <v>0.49182760399999997</v>
      </c>
    </row>
    <row r="238" spans="4:5" x14ac:dyDescent="0.25">
      <c r="D238" s="3">
        <v>42729.906991701391</v>
      </c>
      <c r="E238" s="1">
        <v>0.29203749499999998</v>
      </c>
    </row>
    <row r="239" spans="4:5" x14ac:dyDescent="0.25">
      <c r="D239" s="3">
        <v>42729.906991851851</v>
      </c>
      <c r="E239" s="1">
        <v>0.32807857400000001</v>
      </c>
    </row>
    <row r="240" spans="4:5" x14ac:dyDescent="0.25">
      <c r="D240" s="3">
        <v>42729.906992291668</v>
      </c>
      <c r="E240" s="1">
        <v>0.30485972700000002</v>
      </c>
    </row>
    <row r="241" spans="4:5" x14ac:dyDescent="0.25">
      <c r="D241" s="3">
        <v>42729.90699239583</v>
      </c>
      <c r="E241" s="1">
        <v>0.38808441100000002</v>
      </c>
    </row>
    <row r="242" spans="4:5" x14ac:dyDescent="0.25">
      <c r="D242" s="3">
        <v>42729.906993206016</v>
      </c>
      <c r="E242" s="1">
        <v>0.49521029300000002</v>
      </c>
    </row>
    <row r="243" spans="4:5" x14ac:dyDescent="0.25">
      <c r="D243" s="3">
        <v>42729.906993310185</v>
      </c>
      <c r="E243" s="1">
        <v>0.29697879199999999</v>
      </c>
    </row>
    <row r="244" spans="4:5" x14ac:dyDescent="0.25">
      <c r="D244" s="3">
        <v>42729.906993923614</v>
      </c>
      <c r="E244" s="1">
        <v>0.295743125</v>
      </c>
    </row>
    <row r="245" spans="4:5" x14ac:dyDescent="0.25">
      <c r="D245" s="3">
        <v>42729.90699520833</v>
      </c>
      <c r="E245" s="1">
        <v>0.39784304199999998</v>
      </c>
    </row>
    <row r="246" spans="4:5" x14ac:dyDescent="0.25">
      <c r="D246" s="3">
        <v>42729.9069953125</v>
      </c>
      <c r="E246" s="1">
        <v>0.33491380199999998</v>
      </c>
    </row>
    <row r="247" spans="4:5" x14ac:dyDescent="0.25">
      <c r="D247" s="3">
        <v>42729.90699541667</v>
      </c>
      <c r="E247" s="1">
        <v>0.34694086899999999</v>
      </c>
    </row>
    <row r="248" spans="4:5" x14ac:dyDescent="0.25">
      <c r="D248" s="3">
        <v>42729.906995613426</v>
      </c>
      <c r="E248" s="1">
        <v>0.36885469900000001</v>
      </c>
    </row>
    <row r="249" spans="4:5" x14ac:dyDescent="0.25">
      <c r="D249" s="3">
        <v>42729.906995717596</v>
      </c>
      <c r="E249" s="1">
        <v>0.30283243999999998</v>
      </c>
    </row>
    <row r="250" spans="4:5" x14ac:dyDescent="0.25">
      <c r="D250" s="3">
        <v>42729.906996990743</v>
      </c>
      <c r="E250" s="1">
        <v>0.42226981899999999</v>
      </c>
    </row>
    <row r="251" spans="4:5" x14ac:dyDescent="0.25">
      <c r="D251" s="3">
        <v>42729.906997696758</v>
      </c>
      <c r="E251" s="1">
        <v>0.37283170799999998</v>
      </c>
    </row>
    <row r="252" spans="4:5" x14ac:dyDescent="0.25">
      <c r="D252" s="3">
        <v>42729.90699909722</v>
      </c>
      <c r="E252" s="1">
        <v>0.25791995299999998</v>
      </c>
    </row>
    <row r="253" spans="4:5" x14ac:dyDescent="0.25">
      <c r="D253" s="3">
        <v>42729.907000277781</v>
      </c>
      <c r="E253" s="1">
        <v>0.28535459600000002</v>
      </c>
    </row>
    <row r="254" spans="4:5" x14ac:dyDescent="0.25">
      <c r="D254" s="3">
        <v>42729.907000937499</v>
      </c>
      <c r="E254" s="1">
        <v>0.34997492600000002</v>
      </c>
    </row>
    <row r="255" spans="4:5" x14ac:dyDescent="0.25">
      <c r="D255" s="3">
        <v>42729.90700215278</v>
      </c>
      <c r="E255" s="1">
        <v>0.30706285300000002</v>
      </c>
    </row>
    <row r="256" spans="4:5" x14ac:dyDescent="0.25">
      <c r="D256" s="3">
        <v>42729.907002395834</v>
      </c>
      <c r="E256" s="1">
        <v>0.25013673600000003</v>
      </c>
    </row>
    <row r="257" spans="4:5" x14ac:dyDescent="0.25">
      <c r="D257" s="3">
        <v>42729.907002604166</v>
      </c>
      <c r="E257" s="1">
        <v>0.25709337700000001</v>
      </c>
    </row>
    <row r="258" spans="4:5" x14ac:dyDescent="0.25">
      <c r="D258" s="3">
        <v>42729.907002754633</v>
      </c>
      <c r="E258" s="1">
        <v>0.35389464999999998</v>
      </c>
    </row>
    <row r="259" spans="4:5" x14ac:dyDescent="0.25">
      <c r="D259" s="3">
        <v>42729.907003761575</v>
      </c>
      <c r="E259" s="1">
        <v>0.34311718200000002</v>
      </c>
    </row>
    <row r="260" spans="4:5" x14ac:dyDescent="0.25">
      <c r="D260" s="3">
        <v>42729.907004108798</v>
      </c>
      <c r="E260" s="1">
        <v>0.26022266199999999</v>
      </c>
    </row>
    <row r="261" spans="4:5" x14ac:dyDescent="0.25">
      <c r="D261" s="3">
        <v>42729.907005578702</v>
      </c>
      <c r="E261" s="1">
        <v>0.353247955</v>
      </c>
    </row>
    <row r="262" spans="4:5" x14ac:dyDescent="0.25">
      <c r="D262" s="3">
        <v>42729.907006504633</v>
      </c>
      <c r="E262" s="1">
        <v>0.34792176400000002</v>
      </c>
    </row>
    <row r="263" spans="4:5" x14ac:dyDescent="0.25">
      <c r="D263" s="3">
        <v>42729.907007870373</v>
      </c>
      <c r="E263" s="1">
        <v>0.31414544999999999</v>
      </c>
    </row>
    <row r="264" spans="4:5" x14ac:dyDescent="0.25">
      <c r="D264" s="3">
        <v>42729.907008923612</v>
      </c>
      <c r="E264" s="1">
        <v>0.26734270300000001</v>
      </c>
    </row>
    <row r="265" spans="4:5" x14ac:dyDescent="0.25">
      <c r="D265" s="3">
        <v>42729.907009803239</v>
      </c>
      <c r="E265" s="1">
        <v>0.32058906500000001</v>
      </c>
    </row>
    <row r="266" spans="4:5" x14ac:dyDescent="0.25">
      <c r="D266" s="3">
        <v>42729.907010706018</v>
      </c>
      <c r="E266" s="1">
        <v>0.398400105</v>
      </c>
    </row>
    <row r="267" spans="4:5" x14ac:dyDescent="0.25">
      <c r="D267" s="3">
        <v>42729.907011435185</v>
      </c>
      <c r="E267" s="1">
        <v>0.260946609</v>
      </c>
    </row>
    <row r="268" spans="4:5" x14ac:dyDescent="0.25">
      <c r="D268" s="3">
        <v>42729.907011631942</v>
      </c>
      <c r="E268" s="1">
        <v>0.36819183300000002</v>
      </c>
    </row>
    <row r="269" spans="4:5" x14ac:dyDescent="0.25">
      <c r="D269" s="3">
        <v>42729.907012384261</v>
      </c>
      <c r="E269" s="1">
        <v>0.294640132</v>
      </c>
    </row>
    <row r="270" spans="4:5" x14ac:dyDescent="0.25">
      <c r="D270" s="3">
        <v>42729.907013321761</v>
      </c>
      <c r="E270" s="1">
        <v>0.32260963399999998</v>
      </c>
    </row>
    <row r="271" spans="4:5" x14ac:dyDescent="0.25">
      <c r="D271" s="3">
        <v>42729.9070149537</v>
      </c>
      <c r="E271" s="1">
        <v>0.40242898999999999</v>
      </c>
    </row>
    <row r="272" spans="4:5" x14ac:dyDescent="0.25">
      <c r="D272" s="3">
        <v>42729.907016134261</v>
      </c>
      <c r="E272" s="1">
        <v>0.26982778200000002</v>
      </c>
    </row>
    <row r="273" spans="4:5" x14ac:dyDescent="0.25">
      <c r="D273" s="3">
        <v>42729.907016296296</v>
      </c>
      <c r="E273" s="1">
        <v>0.55470025700000003</v>
      </c>
    </row>
    <row r="274" spans="4:5" x14ac:dyDescent="0.25">
      <c r="D274" s="3">
        <v>42729.907016967591</v>
      </c>
      <c r="E274" s="1">
        <v>0.39149969200000001</v>
      </c>
    </row>
    <row r="275" spans="4:5" x14ac:dyDescent="0.25">
      <c r="D275" s="3">
        <v>42729.907017951387</v>
      </c>
      <c r="E275" s="1">
        <v>0.50641178200000003</v>
      </c>
    </row>
    <row r="276" spans="4:5" x14ac:dyDescent="0.25">
      <c r="D276" s="3">
        <v>42729.907018101854</v>
      </c>
      <c r="E276" s="1">
        <v>0.28976719299999998</v>
      </c>
    </row>
    <row r="277" spans="4:5" x14ac:dyDescent="0.25">
      <c r="D277" s="3">
        <v>42729.907019479164</v>
      </c>
      <c r="E277" s="1">
        <v>0.40493689700000002</v>
      </c>
    </row>
    <row r="278" spans="4:5" x14ac:dyDescent="0.25">
      <c r="D278" s="3">
        <v>42729.907020358798</v>
      </c>
      <c r="E278" s="1">
        <v>0.49386683300000001</v>
      </c>
    </row>
    <row r="279" spans="4:5" x14ac:dyDescent="0.25">
      <c r="D279" s="3">
        <v>42729.907021041668</v>
      </c>
      <c r="E279" s="1">
        <v>0.63498197300000003</v>
      </c>
    </row>
    <row r="280" spans="4:5" x14ac:dyDescent="0.25">
      <c r="D280" s="3">
        <v>42729.90702165509</v>
      </c>
      <c r="E280" s="1">
        <v>0.556615894</v>
      </c>
    </row>
    <row r="281" spans="4:5" x14ac:dyDescent="0.25">
      <c r="D281" s="3">
        <v>42729.907021817133</v>
      </c>
      <c r="E281" s="1">
        <v>0.29263349599999999</v>
      </c>
    </row>
    <row r="282" spans="4:5" x14ac:dyDescent="0.25">
      <c r="D282" s="3">
        <v>42729.907022812498</v>
      </c>
      <c r="E282" s="1">
        <v>0.28585872699999998</v>
      </c>
    </row>
    <row r="283" spans="4:5" x14ac:dyDescent="0.25">
      <c r="D283" s="3">
        <v>42729.90702366898</v>
      </c>
      <c r="E283" s="1">
        <v>0.497637092</v>
      </c>
    </row>
    <row r="284" spans="4:5" x14ac:dyDescent="0.25">
      <c r="D284" s="3">
        <v>42729.907025393521</v>
      </c>
      <c r="E284" s="1">
        <v>0.317798833</v>
      </c>
    </row>
    <row r="285" spans="4:5" x14ac:dyDescent="0.25">
      <c r="D285" s="3">
        <v>42729.907026400462</v>
      </c>
      <c r="E285" s="1">
        <v>0.29461662</v>
      </c>
    </row>
    <row r="286" spans="4:5" x14ac:dyDescent="0.25">
      <c r="D286" s="3">
        <v>42729.907026504632</v>
      </c>
      <c r="E286" s="1">
        <v>0.40051521800000001</v>
      </c>
    </row>
    <row r="287" spans="4:5" x14ac:dyDescent="0.25">
      <c r="D287" s="3">
        <v>42729.907026608795</v>
      </c>
      <c r="E287" s="1">
        <v>0.301778149</v>
      </c>
    </row>
    <row r="288" spans="4:5" x14ac:dyDescent="0.25">
      <c r="D288" s="3">
        <v>42729.90702712963</v>
      </c>
      <c r="E288" s="1">
        <v>0.41832204200000001</v>
      </c>
    </row>
    <row r="289" spans="4:5" x14ac:dyDescent="0.25">
      <c r="D289" s="3">
        <v>42729.907027951391</v>
      </c>
      <c r="E289" s="1">
        <v>0.30652177400000002</v>
      </c>
    </row>
    <row r="290" spans="4:5" x14ac:dyDescent="0.25">
      <c r="D290" s="3">
        <v>42729.907028055553</v>
      </c>
      <c r="E290" s="1">
        <v>0.352364279</v>
      </c>
    </row>
    <row r="291" spans="4:5" x14ac:dyDescent="0.25">
      <c r="D291" s="3">
        <v>42729.907028159723</v>
      </c>
      <c r="E291" s="1">
        <v>0.36510204499999999</v>
      </c>
    </row>
    <row r="292" spans="4:5" x14ac:dyDescent="0.25">
      <c r="D292" s="3">
        <v>42729.907028263886</v>
      </c>
      <c r="E292" s="1">
        <v>0.30366001199999998</v>
      </c>
    </row>
    <row r="293" spans="4:5" x14ac:dyDescent="0.25">
      <c r="D293" s="3">
        <v>42729.907028553243</v>
      </c>
      <c r="E293" s="1">
        <v>0.30145184800000002</v>
      </c>
    </row>
    <row r="294" spans="4:5" x14ac:dyDescent="0.25">
      <c r="D294" s="3">
        <v>42729.907029756941</v>
      </c>
      <c r="E294" s="1">
        <v>0.34590001300000001</v>
      </c>
    </row>
    <row r="295" spans="4:5" x14ac:dyDescent="0.25">
      <c r="D295" s="3">
        <v>42729.907030416667</v>
      </c>
      <c r="E295" s="1">
        <v>0.315720852</v>
      </c>
    </row>
    <row r="296" spans="4:5" x14ac:dyDescent="0.25">
      <c r="D296" s="3">
        <v>42729.907031504627</v>
      </c>
      <c r="E296" s="1">
        <v>0.28037485899999998</v>
      </c>
    </row>
    <row r="297" spans="4:5" x14ac:dyDescent="0.25">
      <c r="D297" s="3">
        <v>42729.907032256946</v>
      </c>
      <c r="E297" s="1">
        <v>0.269392505</v>
      </c>
    </row>
    <row r="298" spans="4:5" x14ac:dyDescent="0.25">
      <c r="D298" s="3">
        <v>42729.907033738426</v>
      </c>
      <c r="E298" s="1">
        <v>0.50599783899999995</v>
      </c>
    </row>
    <row r="299" spans="4:5" x14ac:dyDescent="0.25">
      <c r="D299" s="3">
        <v>42729.907034317126</v>
      </c>
      <c r="E299" s="1">
        <v>0.50433697300000002</v>
      </c>
    </row>
    <row r="300" spans="4:5" x14ac:dyDescent="0.25">
      <c r="D300" s="3">
        <v>42729.907035543984</v>
      </c>
      <c r="E300" s="1">
        <v>0.39241291299999997</v>
      </c>
    </row>
    <row r="301" spans="4:5" x14ac:dyDescent="0.25">
      <c r="D301" s="3">
        <v>42729.907035879631</v>
      </c>
      <c r="E301" s="1">
        <v>0.45142293100000003</v>
      </c>
    </row>
    <row r="302" spans="4:5" x14ac:dyDescent="0.25">
      <c r="D302" s="3">
        <v>42729.90703603009</v>
      </c>
      <c r="E302" s="1">
        <v>0.29323938700000002</v>
      </c>
    </row>
    <row r="303" spans="4:5" x14ac:dyDescent="0.25">
      <c r="D303" s="3">
        <v>42729.907038194448</v>
      </c>
      <c r="E303" s="1">
        <v>0.39192489200000002</v>
      </c>
    </row>
    <row r="304" spans="4:5" x14ac:dyDescent="0.25">
      <c r="D304" s="3">
        <v>42729.90703829861</v>
      </c>
      <c r="E304" s="1">
        <v>0.41268484900000002</v>
      </c>
    </row>
    <row r="305" spans="4:5" x14ac:dyDescent="0.25">
      <c r="D305" s="3">
        <v>42729.90703840278</v>
      </c>
      <c r="E305" s="1">
        <v>0.35628151499999999</v>
      </c>
    </row>
    <row r="306" spans="4:5" x14ac:dyDescent="0.25">
      <c r="D306" s="3">
        <v>42729.907038518519</v>
      </c>
      <c r="E306" s="1">
        <v>0.30816180300000001</v>
      </c>
    </row>
    <row r="307" spans="4:5" x14ac:dyDescent="0.25">
      <c r="D307" s="3">
        <v>42729.907039699072</v>
      </c>
      <c r="E307" s="1">
        <v>0.42735635399999999</v>
      </c>
    </row>
    <row r="308" spans="4:5" x14ac:dyDescent="0.25">
      <c r="D308" s="3">
        <v>42729.907040393518</v>
      </c>
      <c r="E308" s="1">
        <v>0.31647689400000001</v>
      </c>
    </row>
    <row r="309" spans="4:5" x14ac:dyDescent="0.25">
      <c r="D309" s="3">
        <v>42729.90704140046</v>
      </c>
      <c r="E309" s="1">
        <v>0.394445922</v>
      </c>
    </row>
    <row r="310" spans="4:5" x14ac:dyDescent="0.25">
      <c r="D310" s="3">
        <v>42729.907042025465</v>
      </c>
      <c r="E310" s="1">
        <v>0.30010017700000002</v>
      </c>
    </row>
    <row r="311" spans="4:5" x14ac:dyDescent="0.25">
      <c r="D311" s="3">
        <v>42729.907043344909</v>
      </c>
      <c r="E311" s="1">
        <v>0.29641115499999998</v>
      </c>
    </row>
    <row r="312" spans="4:5" x14ac:dyDescent="0.25">
      <c r="D312" s="3">
        <v>42729.907043449071</v>
      </c>
      <c r="E312" s="1">
        <v>0.285827316</v>
      </c>
    </row>
    <row r="313" spans="4:5" x14ac:dyDescent="0.25">
      <c r="D313" s="3">
        <v>42729.90704416667</v>
      </c>
      <c r="E313" s="1">
        <v>0.29158778800000001</v>
      </c>
    </row>
    <row r="314" spans="4:5" x14ac:dyDescent="0.25">
      <c r="D314" s="3">
        <v>42729.907044837964</v>
      </c>
      <c r="E314" s="1">
        <v>0.35537333100000001</v>
      </c>
    </row>
    <row r="315" spans="4:5" x14ac:dyDescent="0.25">
      <c r="D315" s="3">
        <v>42729.907045451386</v>
      </c>
      <c r="E315" s="1">
        <v>0.36409378100000001</v>
      </c>
    </row>
    <row r="316" spans="4:5" x14ac:dyDescent="0.25">
      <c r="D316" s="3">
        <v>42729.90704662037</v>
      </c>
      <c r="E316" s="1">
        <v>0.36848404899999998</v>
      </c>
    </row>
    <row r="317" spans="4:5" x14ac:dyDescent="0.25">
      <c r="D317" s="3">
        <v>42729.907046736109</v>
      </c>
      <c r="E317" s="1">
        <v>0.309321399</v>
      </c>
    </row>
    <row r="318" spans="4:5" x14ac:dyDescent="0.25">
      <c r="D318" s="3">
        <v>42729.907046840279</v>
      </c>
      <c r="E318" s="1">
        <v>0.40108870299999999</v>
      </c>
    </row>
    <row r="319" spans="4:5" x14ac:dyDescent="0.25">
      <c r="D319" s="3">
        <v>42729.907046944441</v>
      </c>
      <c r="E319" s="1">
        <v>0.26304797499999999</v>
      </c>
    </row>
    <row r="320" spans="4:5" x14ac:dyDescent="0.25">
      <c r="D320" s="3">
        <v>42729.907047048611</v>
      </c>
      <c r="E320" s="1">
        <v>0.26274182600000001</v>
      </c>
    </row>
    <row r="321" spans="4:5" x14ac:dyDescent="0.25">
      <c r="D321" s="3">
        <v>42729.907048229165</v>
      </c>
      <c r="E321" s="1">
        <v>0.26532312899999999</v>
      </c>
    </row>
    <row r="322" spans="4:5" x14ac:dyDescent="0.25">
      <c r="D322" s="3">
        <v>42729.907048437497</v>
      </c>
      <c r="E322" s="1">
        <v>0.30647761200000001</v>
      </c>
    </row>
    <row r="323" spans="4:5" x14ac:dyDescent="0.25">
      <c r="D323" s="3">
        <v>42729.90704997685</v>
      </c>
      <c r="E323" s="1">
        <v>0.260654579</v>
      </c>
    </row>
    <row r="324" spans="4:5" x14ac:dyDescent="0.25">
      <c r="D324" s="3">
        <v>42729.907050532405</v>
      </c>
      <c r="E324" s="1">
        <v>0.398939504</v>
      </c>
    </row>
    <row r="325" spans="4:5" x14ac:dyDescent="0.25">
      <c r="D325" s="3">
        <v>42729.90705105324</v>
      </c>
      <c r="E325" s="1">
        <v>0.49742399399999998</v>
      </c>
    </row>
    <row r="326" spans="4:5" x14ac:dyDescent="0.25">
      <c r="D326" s="3">
        <v>42729.907052430557</v>
      </c>
      <c r="E326" s="1">
        <v>0.29367435200000003</v>
      </c>
    </row>
    <row r="327" spans="4:5" x14ac:dyDescent="0.25">
      <c r="D327" s="3">
        <v>42729.90705253472</v>
      </c>
      <c r="E327" s="1">
        <v>0.29404749000000002</v>
      </c>
    </row>
    <row r="328" spans="4:5" x14ac:dyDescent="0.25">
      <c r="D328" s="3">
        <v>42729.90705277778</v>
      </c>
      <c r="E328" s="1">
        <v>0.289052327</v>
      </c>
    </row>
    <row r="329" spans="4:5" x14ac:dyDescent="0.25">
      <c r="D329" s="3">
        <v>42729.907053541669</v>
      </c>
      <c r="E329" s="1">
        <v>0.39177915600000002</v>
      </c>
    </row>
    <row r="330" spans="4:5" x14ac:dyDescent="0.25">
      <c r="D330" s="3">
        <v>42729.907054398151</v>
      </c>
      <c r="E330" s="1">
        <v>0.32739088999999999</v>
      </c>
    </row>
    <row r="331" spans="4:5" x14ac:dyDescent="0.25">
      <c r="D331" s="3">
        <v>42729.907055347219</v>
      </c>
      <c r="E331" s="1">
        <v>0.35294348599999997</v>
      </c>
    </row>
    <row r="332" spans="4:5" x14ac:dyDescent="0.25">
      <c r="D332" s="3">
        <v>42729.907055706019</v>
      </c>
      <c r="E332" s="1">
        <v>0.350851884</v>
      </c>
    </row>
    <row r="333" spans="4:5" x14ac:dyDescent="0.25">
      <c r="D333" s="3">
        <v>42729.907055810188</v>
      </c>
      <c r="E333" s="1">
        <v>0.39243039099999999</v>
      </c>
    </row>
    <row r="334" spans="4:5" x14ac:dyDescent="0.25">
      <c r="D334" s="3">
        <v>42729.907055914351</v>
      </c>
      <c r="E334" s="1">
        <v>0.42861484799999999</v>
      </c>
    </row>
    <row r="335" spans="4:5" x14ac:dyDescent="0.25">
      <c r="D335" s="3">
        <v>42729.907057037039</v>
      </c>
      <c r="E335" s="1">
        <v>0.351479608</v>
      </c>
    </row>
    <row r="336" spans="4:5" x14ac:dyDescent="0.25">
      <c r="D336" s="3">
        <v>42729.907057141201</v>
      </c>
      <c r="E336" s="1">
        <v>0.50300340399999999</v>
      </c>
    </row>
    <row r="337" spans="4:5" x14ac:dyDescent="0.25">
      <c r="D337" s="3">
        <v>42729.907057581018</v>
      </c>
      <c r="E337" s="1">
        <v>0.52067911099999997</v>
      </c>
    </row>
    <row r="338" spans="4:5" x14ac:dyDescent="0.25">
      <c r="D338" s="3">
        <v>42729.907059166668</v>
      </c>
      <c r="E338" s="1">
        <v>0.28801265300000001</v>
      </c>
    </row>
    <row r="339" spans="4:5" x14ac:dyDescent="0.25">
      <c r="D339" s="3">
        <v>42729.907059282406</v>
      </c>
      <c r="E339" s="1">
        <v>0.52164806500000005</v>
      </c>
    </row>
    <row r="340" spans="4:5" x14ac:dyDescent="0.25">
      <c r="D340" s="3">
        <v>42729.907059710647</v>
      </c>
      <c r="E340" s="1">
        <v>0.47910812400000002</v>
      </c>
    </row>
    <row r="341" spans="4:5" x14ac:dyDescent="0.25">
      <c r="D341" s="3">
        <v>42729.907061481485</v>
      </c>
      <c r="E341" s="1">
        <v>0.29339606899999998</v>
      </c>
    </row>
    <row r="342" spans="4:5" x14ac:dyDescent="0.25">
      <c r="D342" s="3">
        <v>42729.907062951388</v>
      </c>
      <c r="E342" s="1">
        <v>0.35811162800000002</v>
      </c>
    </row>
    <row r="343" spans="4:5" x14ac:dyDescent="0.25">
      <c r="D343" s="3">
        <v>42729.907063055558</v>
      </c>
      <c r="E343" s="1">
        <v>0.30099523700000003</v>
      </c>
    </row>
    <row r="344" spans="4:5" x14ac:dyDescent="0.25">
      <c r="D344" s="3">
        <v>42729.907063159721</v>
      </c>
      <c r="E344" s="1">
        <v>0.28259241600000001</v>
      </c>
    </row>
    <row r="345" spans="4:5" x14ac:dyDescent="0.25">
      <c r="D345" s="3">
        <v>42729.907063831015</v>
      </c>
      <c r="E345" s="1">
        <v>0.35771230300000001</v>
      </c>
    </row>
    <row r="346" spans="4:5" x14ac:dyDescent="0.25">
      <c r="D346" s="3">
        <v>42729.907065752312</v>
      </c>
      <c r="E346" s="1">
        <v>0.27924567900000002</v>
      </c>
    </row>
    <row r="347" spans="4:5" x14ac:dyDescent="0.25">
      <c r="D347" s="3">
        <v>42729.907065856481</v>
      </c>
      <c r="E347" s="1">
        <v>0.36883722099999999</v>
      </c>
    </row>
    <row r="348" spans="4:5" x14ac:dyDescent="0.25">
      <c r="D348" s="3">
        <v>42729.907066284723</v>
      </c>
      <c r="E348" s="1">
        <v>0.36353186599999998</v>
      </c>
    </row>
    <row r="349" spans="4:5" x14ac:dyDescent="0.25">
      <c r="D349" s="3">
        <v>42729.907066585649</v>
      </c>
      <c r="E349" s="1">
        <v>0.31891594499999998</v>
      </c>
    </row>
    <row r="350" spans="4:5" x14ac:dyDescent="0.25">
      <c r="D350" s="3">
        <v>42729.907066689811</v>
      </c>
      <c r="E350" s="1">
        <v>0.27659315800000001</v>
      </c>
    </row>
    <row r="351" spans="4:5" x14ac:dyDescent="0.25">
      <c r="D351" s="3">
        <v>42729.907067824075</v>
      </c>
      <c r="E351" s="1">
        <v>0.35804109299999998</v>
      </c>
    </row>
    <row r="352" spans="4:5" x14ac:dyDescent="0.25">
      <c r="D352" s="3">
        <v>42729.907069143519</v>
      </c>
      <c r="E352" s="1">
        <v>0.35082265099999999</v>
      </c>
    </row>
    <row r="353" spans="4:5" x14ac:dyDescent="0.25">
      <c r="D353" s="3">
        <v>42729.907069537039</v>
      </c>
      <c r="E353" s="1">
        <v>0.40924406600000002</v>
      </c>
    </row>
    <row r="354" spans="4:5" x14ac:dyDescent="0.25">
      <c r="D354" s="3">
        <v>42729.907071099537</v>
      </c>
      <c r="E354" s="1">
        <v>0.27528645899999998</v>
      </c>
    </row>
    <row r="355" spans="4:5" x14ac:dyDescent="0.25">
      <c r="D355" s="3">
        <v>42729.907071296293</v>
      </c>
      <c r="E355" s="1">
        <v>0.25912302700000001</v>
      </c>
    </row>
    <row r="356" spans="4:5" x14ac:dyDescent="0.25">
      <c r="D356" s="3">
        <v>42729.907071585651</v>
      </c>
      <c r="E356" s="1">
        <v>0.276707855</v>
      </c>
    </row>
    <row r="357" spans="4:5" x14ac:dyDescent="0.25">
      <c r="D357" s="3">
        <v>42729.907072627313</v>
      </c>
      <c r="E357" s="1">
        <v>0.26136073700000001</v>
      </c>
    </row>
    <row r="358" spans="4:5" x14ac:dyDescent="0.25">
      <c r="D358" s="3">
        <v>42729.907072870374</v>
      </c>
      <c r="E358" s="1">
        <v>0.35180087100000001</v>
      </c>
    </row>
    <row r="359" spans="4:5" x14ac:dyDescent="0.25">
      <c r="D359" s="3">
        <v>42729.907073587965</v>
      </c>
      <c r="E359" s="1">
        <v>0.424216867</v>
      </c>
    </row>
    <row r="360" spans="4:5" x14ac:dyDescent="0.25">
      <c r="D360" s="3">
        <v>42729.907074270835</v>
      </c>
      <c r="E360" s="1">
        <v>0.29535201100000003</v>
      </c>
    </row>
    <row r="361" spans="4:5" x14ac:dyDescent="0.25">
      <c r="D361" s="3">
        <v>42729.907074745373</v>
      </c>
      <c r="E361" s="1">
        <v>0.49558411499999999</v>
      </c>
    </row>
    <row r="362" spans="4:5" x14ac:dyDescent="0.25">
      <c r="D362" s="3">
        <v>42729.907076111114</v>
      </c>
      <c r="E362" s="1">
        <v>0.28659125699999999</v>
      </c>
    </row>
    <row r="363" spans="4:5" x14ac:dyDescent="0.25">
      <c r="D363" s="3">
        <v>42729.907076909723</v>
      </c>
      <c r="E363" s="1">
        <v>0.38199819499999998</v>
      </c>
    </row>
    <row r="364" spans="4:5" x14ac:dyDescent="0.25">
      <c r="D364" s="3">
        <v>42729.907077719909</v>
      </c>
      <c r="E364" s="1">
        <v>0.46585633399999998</v>
      </c>
    </row>
    <row r="365" spans="4:5" x14ac:dyDescent="0.25">
      <c r="D365" s="3">
        <v>42729.907078391203</v>
      </c>
      <c r="E365" s="1">
        <v>0.39458294900000002</v>
      </c>
    </row>
    <row r="366" spans="4:5" x14ac:dyDescent="0.25">
      <c r="D366" s="3">
        <v>42729.907078819444</v>
      </c>
      <c r="E366" s="1">
        <v>0.27457830999999999</v>
      </c>
    </row>
    <row r="367" spans="4:5" x14ac:dyDescent="0.25">
      <c r="D367" s="3">
        <v>42729.9070799537</v>
      </c>
      <c r="E367" s="1">
        <v>0.28524829600000001</v>
      </c>
    </row>
    <row r="368" spans="4:5" x14ac:dyDescent="0.25">
      <c r="D368" s="3">
        <v>42729.907081400466</v>
      </c>
      <c r="E368" s="1">
        <v>0.36790048800000003</v>
      </c>
    </row>
    <row r="369" spans="4:5" x14ac:dyDescent="0.25">
      <c r="D369" s="3">
        <v>42729.907082442129</v>
      </c>
      <c r="E369" s="1">
        <v>0.31652777399999998</v>
      </c>
    </row>
    <row r="370" spans="4:5" x14ac:dyDescent="0.25">
      <c r="D370" s="3">
        <v>42729.907082638892</v>
      </c>
      <c r="E370" s="1">
        <v>0.48392663899999999</v>
      </c>
    </row>
    <row r="371" spans="4:5" x14ac:dyDescent="0.25">
      <c r="D371" s="3">
        <v>42729.907083206017</v>
      </c>
      <c r="E371" s="1">
        <v>0.43086717499999999</v>
      </c>
    </row>
    <row r="372" spans="4:5" x14ac:dyDescent="0.25">
      <c r="D372" s="3">
        <v>42729.907084305552</v>
      </c>
      <c r="E372" s="1">
        <v>0.28718589</v>
      </c>
    </row>
    <row r="373" spans="4:5" x14ac:dyDescent="0.25">
      <c r="D373" s="3">
        <v>42729.907084548613</v>
      </c>
      <c r="E373" s="1">
        <v>0.39845316200000003</v>
      </c>
    </row>
    <row r="374" spans="4:5" x14ac:dyDescent="0.25">
      <c r="D374" s="3">
        <v>42729.907084791666</v>
      </c>
      <c r="E374" s="1">
        <v>0.29012776600000001</v>
      </c>
    </row>
    <row r="375" spans="4:5" x14ac:dyDescent="0.25">
      <c r="D375" s="3">
        <v>42729.907084907405</v>
      </c>
      <c r="E375" s="1">
        <v>0.28627335300000001</v>
      </c>
    </row>
    <row r="376" spans="4:5" x14ac:dyDescent="0.25">
      <c r="D376" s="3">
        <v>42729.907085231484</v>
      </c>
      <c r="E376" s="1">
        <v>0.29527930000000002</v>
      </c>
    </row>
    <row r="377" spans="4:5" x14ac:dyDescent="0.25">
      <c r="D377" s="3">
        <v>42729.90708636574</v>
      </c>
      <c r="E377" s="1">
        <v>0.33583137800000001</v>
      </c>
    </row>
    <row r="378" spans="4:5" x14ac:dyDescent="0.25">
      <c r="D378" s="3">
        <v>42729.907087638887</v>
      </c>
      <c r="E378" s="1">
        <v>0.425179103</v>
      </c>
    </row>
    <row r="379" spans="4:5" x14ac:dyDescent="0.25">
      <c r="D379" s="3">
        <v>42729.907087743057</v>
      </c>
      <c r="E379" s="1">
        <v>0.26077481200000002</v>
      </c>
    </row>
    <row r="380" spans="4:5" x14ac:dyDescent="0.25">
      <c r="D380" s="3">
        <v>42729.907087858795</v>
      </c>
      <c r="E380" s="1">
        <v>0.306312533</v>
      </c>
    </row>
    <row r="381" spans="4:5" x14ac:dyDescent="0.25">
      <c r="D381" s="3">
        <v>42729.907088009262</v>
      </c>
      <c r="E381" s="1">
        <v>0.38989947000000003</v>
      </c>
    </row>
    <row r="382" spans="4:5" x14ac:dyDescent="0.25">
      <c r="D382" s="3">
        <v>42729.907088310189</v>
      </c>
      <c r="E382" s="1">
        <v>0.37865008999999999</v>
      </c>
    </row>
    <row r="383" spans="4:5" x14ac:dyDescent="0.25">
      <c r="D383" s="3">
        <v>42729.907088414351</v>
      </c>
      <c r="E383" s="1">
        <v>0.27415609699999999</v>
      </c>
    </row>
    <row r="384" spans="4:5" x14ac:dyDescent="0.25">
      <c r="D384" s="3">
        <v>42729.907088518521</v>
      </c>
      <c r="E384" s="1">
        <v>0.32431970100000002</v>
      </c>
    </row>
    <row r="385" spans="4:5" x14ac:dyDescent="0.25">
      <c r="D385" s="3">
        <v>42729.90708863426</v>
      </c>
      <c r="E385" s="1">
        <v>0.34378272199999999</v>
      </c>
    </row>
    <row r="386" spans="4:5" x14ac:dyDescent="0.25">
      <c r="D386" s="3">
        <v>42729.907089490742</v>
      </c>
      <c r="E386" s="1">
        <v>0.350907305</v>
      </c>
    </row>
    <row r="387" spans="4:5" x14ac:dyDescent="0.25">
      <c r="D387" s="3">
        <v>42729.907089594904</v>
      </c>
      <c r="E387" s="1">
        <v>0.31045561700000002</v>
      </c>
    </row>
    <row r="388" spans="4:5" x14ac:dyDescent="0.25">
      <c r="D388" s="3">
        <v>42729.907089849534</v>
      </c>
      <c r="E388" s="1">
        <v>0.30470204899999997</v>
      </c>
    </row>
    <row r="389" spans="4:5" x14ac:dyDescent="0.25">
      <c r="D389" s="3">
        <v>42729.907091122688</v>
      </c>
      <c r="E389" s="1">
        <v>0.36303140499999997</v>
      </c>
    </row>
    <row r="390" spans="4:5" x14ac:dyDescent="0.25">
      <c r="D390" s="3">
        <v>42729.907091238427</v>
      </c>
      <c r="E390" s="1">
        <v>0.32904286199999999</v>
      </c>
    </row>
    <row r="391" spans="4:5" x14ac:dyDescent="0.25">
      <c r="D391" s="3">
        <v>42729.907091342589</v>
      </c>
      <c r="E391" s="1">
        <v>0.354090456</v>
      </c>
    </row>
    <row r="392" spans="4:5" x14ac:dyDescent="0.25">
      <c r="D392" s="3">
        <v>42729.907091446759</v>
      </c>
      <c r="E392" s="1">
        <v>0.42598216700000002</v>
      </c>
    </row>
    <row r="393" spans="4:5" x14ac:dyDescent="0.25">
      <c r="D393" s="3">
        <v>42729.907091550929</v>
      </c>
      <c r="E393" s="1">
        <v>0.32222523800000002</v>
      </c>
    </row>
    <row r="394" spans="4:5" x14ac:dyDescent="0.25">
      <c r="D394" s="3">
        <v>42729.907091655092</v>
      </c>
      <c r="E394" s="1">
        <v>0.26180055299999999</v>
      </c>
    </row>
    <row r="395" spans="4:5" x14ac:dyDescent="0.25">
      <c r="D395" s="3">
        <v>42729.907091805559</v>
      </c>
      <c r="E395" s="1">
        <v>0.38886296799999998</v>
      </c>
    </row>
    <row r="396" spans="4:5" x14ac:dyDescent="0.25">
      <c r="D396" s="3">
        <v>42729.907092187503</v>
      </c>
      <c r="E396" s="1">
        <v>0.30845837300000001</v>
      </c>
    </row>
    <row r="397" spans="4:5" x14ac:dyDescent="0.25">
      <c r="D397" s="3">
        <v>42729.907092870373</v>
      </c>
      <c r="E397" s="1">
        <v>0.34092966800000002</v>
      </c>
    </row>
    <row r="398" spans="4:5" x14ac:dyDescent="0.25">
      <c r="D398" s="3">
        <v>42729.907093020833</v>
      </c>
      <c r="E398" s="1">
        <v>0.323386326</v>
      </c>
    </row>
    <row r="399" spans="4:5" x14ac:dyDescent="0.25">
      <c r="D399" s="3">
        <v>42729.90709346065</v>
      </c>
      <c r="E399" s="1">
        <v>0.27129551600000001</v>
      </c>
    </row>
    <row r="400" spans="4:5" x14ac:dyDescent="0.25">
      <c r="D400" s="3">
        <v>42729.907093576388</v>
      </c>
      <c r="E400" s="1">
        <v>0.30068324099999999</v>
      </c>
    </row>
    <row r="401" spans="4:5" x14ac:dyDescent="0.25">
      <c r="D401" s="3">
        <v>42729.907093680558</v>
      </c>
      <c r="E401" s="1">
        <v>0.30488006600000001</v>
      </c>
    </row>
    <row r="402" spans="4:5" x14ac:dyDescent="0.25">
      <c r="D402" s="3">
        <v>42729.907093784721</v>
      </c>
      <c r="E402" s="1">
        <v>0.347405193</v>
      </c>
    </row>
    <row r="403" spans="4:5" x14ac:dyDescent="0.25">
      <c r="D403" s="3">
        <v>42729.907093888891</v>
      </c>
      <c r="E403" s="1">
        <v>0.36749643599999998</v>
      </c>
    </row>
    <row r="404" spans="4:5" x14ac:dyDescent="0.25">
      <c r="D404" s="3">
        <v>42729.907096053241</v>
      </c>
      <c r="E404" s="1">
        <v>0.332365403</v>
      </c>
    </row>
    <row r="405" spans="4:5" x14ac:dyDescent="0.25">
      <c r="D405" s="3">
        <v>42729.907096354167</v>
      </c>
      <c r="E405" s="1">
        <v>0.29197100300000001</v>
      </c>
    </row>
    <row r="406" spans="4:5" x14ac:dyDescent="0.25">
      <c r="D406" s="3">
        <v>42729.90709645833</v>
      </c>
      <c r="E406" s="1">
        <v>0.49412409299999999</v>
      </c>
    </row>
    <row r="407" spans="4:5" x14ac:dyDescent="0.25">
      <c r="D407" s="3">
        <v>42729.9070965625</v>
      </c>
      <c r="E407" s="1">
        <v>0.39424171899999999</v>
      </c>
    </row>
    <row r="408" spans="4:5" x14ac:dyDescent="0.25">
      <c r="D408" s="3">
        <v>42729.90709666667</v>
      </c>
      <c r="E408" s="1">
        <v>0.39871813499999997</v>
      </c>
    </row>
    <row r="409" spans="4:5" x14ac:dyDescent="0.25">
      <c r="D409" s="3">
        <v>42729.907096875002</v>
      </c>
      <c r="E409" s="1">
        <v>0.39216790699999998</v>
      </c>
    </row>
    <row r="410" spans="4:5" x14ac:dyDescent="0.25">
      <c r="D410" s="3">
        <v>42729.907097673611</v>
      </c>
      <c r="E410" s="1">
        <v>0.32312452600000002</v>
      </c>
    </row>
    <row r="411" spans="4:5" x14ac:dyDescent="0.25">
      <c r="D411" s="3">
        <v>42729.907097777781</v>
      </c>
      <c r="E411" s="1">
        <v>0.50554626700000005</v>
      </c>
    </row>
    <row r="412" spans="4:5" x14ac:dyDescent="0.25">
      <c r="D412" s="3">
        <v>42729.907098090276</v>
      </c>
      <c r="E412" s="1">
        <v>0.39614976899999998</v>
      </c>
    </row>
    <row r="413" spans="4:5" x14ac:dyDescent="0.25">
      <c r="D413" s="3">
        <v>42729.907098506941</v>
      </c>
      <c r="E413" s="1">
        <v>0.29033936999999999</v>
      </c>
    </row>
    <row r="414" spans="4:5" x14ac:dyDescent="0.25">
      <c r="D414" s="3">
        <v>42729.907098622687</v>
      </c>
      <c r="E414" s="1">
        <v>0.30354431900000001</v>
      </c>
    </row>
    <row r="415" spans="4:5" x14ac:dyDescent="0.25">
      <c r="D415" s="3">
        <v>42729.907099293981</v>
      </c>
      <c r="E415" s="1">
        <v>0.37464353500000003</v>
      </c>
    </row>
    <row r="416" spans="4:5" x14ac:dyDescent="0.25">
      <c r="D416" s="3">
        <v>42729.907099398151</v>
      </c>
      <c r="E416" s="1">
        <v>0.262689267</v>
      </c>
    </row>
    <row r="417" spans="4:5" x14ac:dyDescent="0.25">
      <c r="D417" s="3">
        <v>42729.907100011573</v>
      </c>
      <c r="E417" s="1">
        <v>0.37645890599999998</v>
      </c>
    </row>
    <row r="418" spans="4:5" x14ac:dyDescent="0.25">
      <c r="D418" s="3">
        <v>42729.907101145836</v>
      </c>
      <c r="E418" s="1">
        <v>0.261783759</v>
      </c>
    </row>
    <row r="419" spans="4:5" x14ac:dyDescent="0.25">
      <c r="D419" s="3">
        <v>42729.907101446763</v>
      </c>
      <c r="E419" s="1">
        <v>0.33046002899999999</v>
      </c>
    </row>
    <row r="420" spans="4:5" x14ac:dyDescent="0.25">
      <c r="D420" s="3">
        <v>42729.907102858793</v>
      </c>
      <c r="E420" s="1">
        <v>0.27307462399999999</v>
      </c>
    </row>
    <row r="421" spans="4:5" x14ac:dyDescent="0.25">
      <c r="D421" s="3">
        <v>42729.907103148151</v>
      </c>
      <c r="E421" s="1">
        <v>0.64015783000000004</v>
      </c>
    </row>
    <row r="422" spans="4:5" x14ac:dyDescent="0.25">
      <c r="D422" s="3">
        <v>42729.907103263889</v>
      </c>
      <c r="E422" s="1">
        <v>0.49343404600000002</v>
      </c>
    </row>
    <row r="423" spans="4:5" x14ac:dyDescent="0.25">
      <c r="D423" s="3">
        <v>42729.907103726851</v>
      </c>
      <c r="E423" s="1">
        <v>0.59526161700000002</v>
      </c>
    </row>
    <row r="424" spans="4:5" x14ac:dyDescent="0.25">
      <c r="D424" s="3">
        <v>42729.907104409722</v>
      </c>
      <c r="E424" s="1">
        <v>0.32680565</v>
      </c>
    </row>
    <row r="425" spans="4:5" x14ac:dyDescent="0.25">
      <c r="D425" s="3">
        <v>42729.907105243059</v>
      </c>
      <c r="E425" s="1">
        <v>0.30554877800000002</v>
      </c>
    </row>
    <row r="426" spans="4:5" x14ac:dyDescent="0.25">
      <c r="D426" s="3">
        <v>42729.907105347222</v>
      </c>
      <c r="E426" s="1">
        <v>0.43323556699999999</v>
      </c>
    </row>
    <row r="427" spans="4:5" x14ac:dyDescent="0.25">
      <c r="D427" s="3">
        <v>42729.907105497688</v>
      </c>
      <c r="E427" s="1">
        <v>0.28846976099999999</v>
      </c>
    </row>
    <row r="428" spans="4:5" x14ac:dyDescent="0.25">
      <c r="D428" s="3">
        <v>42729.907107615742</v>
      </c>
      <c r="E428" s="1">
        <v>0.35264592099999997</v>
      </c>
    </row>
    <row r="429" spans="4:5" x14ac:dyDescent="0.25">
      <c r="D429" s="3">
        <v>42729.907108425927</v>
      </c>
      <c r="E429" s="1">
        <v>0.38159128199999998</v>
      </c>
    </row>
    <row r="430" spans="4:5" x14ac:dyDescent="0.25">
      <c r="D430" s="3">
        <v>42729.907109872685</v>
      </c>
      <c r="E430" s="1">
        <v>0.27854487100000003</v>
      </c>
    </row>
    <row r="431" spans="4:5" x14ac:dyDescent="0.25">
      <c r="D431" s="3">
        <v>42729.90711083333</v>
      </c>
      <c r="E431" s="1">
        <v>0.37201719999999999</v>
      </c>
    </row>
    <row r="432" spans="4:5" x14ac:dyDescent="0.25">
      <c r="D432" s="3">
        <v>42729.907111261571</v>
      </c>
      <c r="E432" s="1">
        <v>0.26399360300000002</v>
      </c>
    </row>
    <row r="433" spans="4:5" x14ac:dyDescent="0.25">
      <c r="D433" s="3">
        <v>42729.907111377317</v>
      </c>
      <c r="E433" s="1">
        <v>0.28704096400000001</v>
      </c>
    </row>
    <row r="434" spans="4:5" x14ac:dyDescent="0.25">
      <c r="D434" s="3">
        <v>42729.907111666667</v>
      </c>
      <c r="E434" s="1">
        <v>0.32355862099999999</v>
      </c>
    </row>
    <row r="435" spans="4:5" x14ac:dyDescent="0.25">
      <c r="D435" s="3">
        <v>42729.907112835645</v>
      </c>
      <c r="E435" s="1">
        <v>0.32076086100000001</v>
      </c>
    </row>
    <row r="436" spans="4:5" x14ac:dyDescent="0.25">
      <c r="D436" s="3">
        <v>42729.907113275462</v>
      </c>
      <c r="E436" s="1">
        <v>0.29100335700000002</v>
      </c>
    </row>
    <row r="437" spans="4:5" x14ac:dyDescent="0.25">
      <c r="D437" s="3">
        <v>42729.9071133912</v>
      </c>
      <c r="E437" s="1">
        <v>0.38789264699999998</v>
      </c>
    </row>
    <row r="438" spans="4:5" x14ac:dyDescent="0.25">
      <c r="D438" s="3">
        <v>42729.90711349537</v>
      </c>
      <c r="E438" s="1">
        <v>0.500246945</v>
      </c>
    </row>
    <row r="439" spans="4:5" x14ac:dyDescent="0.25">
      <c r="D439" s="3">
        <v>42729.907114664355</v>
      </c>
      <c r="E439" s="1">
        <v>0.52802618499999998</v>
      </c>
    </row>
    <row r="440" spans="4:5" x14ac:dyDescent="0.25">
      <c r="D440" s="3">
        <v>42729.907116261573</v>
      </c>
      <c r="E440" s="1">
        <v>0.49079800600000001</v>
      </c>
    </row>
    <row r="441" spans="4:5" x14ac:dyDescent="0.25">
      <c r="D441" s="3">
        <v>42729.907116932867</v>
      </c>
      <c r="E441" s="1">
        <v>0.33127099300000001</v>
      </c>
    </row>
    <row r="442" spans="4:5" x14ac:dyDescent="0.25">
      <c r="D442" s="3">
        <v>42729.907117893519</v>
      </c>
      <c r="E442" s="1">
        <v>0.26142791300000001</v>
      </c>
    </row>
    <row r="443" spans="4:5" x14ac:dyDescent="0.25">
      <c r="D443" s="3">
        <v>42729.907118229166</v>
      </c>
      <c r="E443" s="1">
        <v>0.3455242</v>
      </c>
    </row>
    <row r="444" spans="4:5" x14ac:dyDescent="0.25">
      <c r="D444" s="3">
        <v>42729.907118888892</v>
      </c>
      <c r="E444" s="1">
        <v>0.27817913399999999</v>
      </c>
    </row>
    <row r="445" spans="4:5" x14ac:dyDescent="0.25">
      <c r="D445" s="3">
        <v>42729.907120023148</v>
      </c>
      <c r="E445" s="1">
        <v>0.36126255899999998</v>
      </c>
    </row>
    <row r="446" spans="4:5" x14ac:dyDescent="0.25">
      <c r="D446" s="3">
        <v>42729.907120277778</v>
      </c>
      <c r="E446" s="1">
        <v>0.31637376699999997</v>
      </c>
    </row>
    <row r="447" spans="4:5" x14ac:dyDescent="0.25">
      <c r="D447" s="3">
        <v>42729.907120381948</v>
      </c>
      <c r="E447" s="1">
        <v>0.407585376</v>
      </c>
    </row>
    <row r="448" spans="4:5" x14ac:dyDescent="0.25">
      <c r="D448" s="3">
        <v>42729.90712048611</v>
      </c>
      <c r="E448" s="1">
        <v>0.328450717</v>
      </c>
    </row>
    <row r="449" spans="4:5" x14ac:dyDescent="0.25">
      <c r="D449" s="3">
        <v>42729.907121666663</v>
      </c>
      <c r="E449" s="1">
        <v>0.29800030399999999</v>
      </c>
    </row>
    <row r="450" spans="4:5" x14ac:dyDescent="0.25">
      <c r="D450" s="3">
        <v>42729.907122280092</v>
      </c>
      <c r="E450" s="1">
        <v>0.26218899200000001</v>
      </c>
    </row>
    <row r="451" spans="4:5" x14ac:dyDescent="0.25">
      <c r="D451" s="3">
        <v>42729.907123553239</v>
      </c>
      <c r="E451" s="1">
        <v>0.36446909700000002</v>
      </c>
    </row>
    <row r="452" spans="4:5" x14ac:dyDescent="0.25">
      <c r="D452" s="3">
        <v>42729.907124826386</v>
      </c>
      <c r="E452" s="1">
        <v>0.302999882</v>
      </c>
    </row>
    <row r="453" spans="4:5" x14ac:dyDescent="0.25">
      <c r="D453" s="3">
        <v>42729.907124930556</v>
      </c>
      <c r="E453" s="1">
        <v>0.271943765</v>
      </c>
    </row>
    <row r="454" spans="4:5" x14ac:dyDescent="0.25">
      <c r="D454" s="3">
        <v>42729.907125034719</v>
      </c>
      <c r="E454" s="1">
        <v>0.30576909099999999</v>
      </c>
    </row>
    <row r="455" spans="4:5" x14ac:dyDescent="0.25">
      <c r="D455" s="3">
        <v>42729.907125277779</v>
      </c>
      <c r="E455" s="1">
        <v>0.30171669499999998</v>
      </c>
    </row>
    <row r="456" spans="4:5" x14ac:dyDescent="0.25">
      <c r="D456" s="3">
        <v>42729.907125428239</v>
      </c>
      <c r="E456" s="1">
        <v>0.42646197800000002</v>
      </c>
    </row>
    <row r="457" spans="4:5" x14ac:dyDescent="0.25">
      <c r="D457" s="3">
        <v>42729.907126921295</v>
      </c>
      <c r="E457" s="1">
        <v>0.351844349</v>
      </c>
    </row>
    <row r="458" spans="4:5" x14ac:dyDescent="0.25">
      <c r="D458" s="3">
        <v>42729.907127500002</v>
      </c>
      <c r="E458" s="1">
        <v>0.284499469</v>
      </c>
    </row>
    <row r="459" spans="4:5" x14ac:dyDescent="0.25">
      <c r="D459" s="3">
        <v>42729.907129317129</v>
      </c>
      <c r="E459" s="1">
        <v>0.28437637500000001</v>
      </c>
    </row>
    <row r="460" spans="4:5" x14ac:dyDescent="0.25">
      <c r="D460" s="3">
        <v>42729.907129560183</v>
      </c>
      <c r="E460" s="1">
        <v>0.497535332</v>
      </c>
    </row>
    <row r="461" spans="4:5" x14ac:dyDescent="0.25">
      <c r="D461" s="3">
        <v>42729.907129675928</v>
      </c>
      <c r="E461" s="1">
        <v>0.29824163999999997</v>
      </c>
    </row>
    <row r="462" spans="4:5" x14ac:dyDescent="0.25">
      <c r="D462" s="3">
        <v>42729.907129780091</v>
      </c>
      <c r="E462" s="1">
        <v>0.49983853900000003</v>
      </c>
    </row>
    <row r="463" spans="4:5" x14ac:dyDescent="0.25">
      <c r="D463" s="3">
        <v>42729.907129884261</v>
      </c>
      <c r="E463" s="1">
        <v>0.28806770100000001</v>
      </c>
    </row>
    <row r="464" spans="4:5" x14ac:dyDescent="0.25">
      <c r="D464" s="3">
        <v>42729.907131342596</v>
      </c>
      <c r="E464" s="1">
        <v>0.49621383000000002</v>
      </c>
    </row>
    <row r="465" spans="4:5" x14ac:dyDescent="0.25">
      <c r="D465" s="3">
        <v>42729.90713172454</v>
      </c>
      <c r="E465" s="1">
        <v>0.42029963100000001</v>
      </c>
    </row>
    <row r="466" spans="4:5" x14ac:dyDescent="0.25">
      <c r="D466" s="3">
        <v>42729.90713295139</v>
      </c>
      <c r="E466" s="1">
        <v>0.31938767099999998</v>
      </c>
    </row>
    <row r="467" spans="4:5" x14ac:dyDescent="0.25">
      <c r="D467" s="3">
        <v>42729.907133067129</v>
      </c>
      <c r="E467" s="1">
        <v>0.32164385400000001</v>
      </c>
    </row>
    <row r="468" spans="4:5" x14ac:dyDescent="0.25">
      <c r="D468" s="3">
        <v>42729.907133356479</v>
      </c>
      <c r="E468" s="1">
        <v>0.31131310699999998</v>
      </c>
    </row>
    <row r="469" spans="4:5" x14ac:dyDescent="0.25">
      <c r="D469" s="3">
        <v>42729.907133472225</v>
      </c>
      <c r="E469" s="1">
        <v>0.38889269999999998</v>
      </c>
    </row>
    <row r="470" spans="4:5" x14ac:dyDescent="0.25">
      <c r="D470" s="3">
        <v>42729.907133576387</v>
      </c>
      <c r="E470" s="1">
        <v>0.54156415800000002</v>
      </c>
    </row>
    <row r="471" spans="4:5" x14ac:dyDescent="0.25">
      <c r="D471" s="3">
        <v>42729.907133680557</v>
      </c>
      <c r="E471" s="1">
        <v>0.29518021500000002</v>
      </c>
    </row>
    <row r="472" spans="4:5" x14ac:dyDescent="0.25">
      <c r="D472" s="3">
        <v>42729.90713378472</v>
      </c>
      <c r="E472" s="1">
        <v>0.29655527100000001</v>
      </c>
    </row>
    <row r="473" spans="4:5" x14ac:dyDescent="0.25">
      <c r="D473" s="3">
        <v>42729.90713388889</v>
      </c>
      <c r="E473" s="1">
        <v>0.30192394500000003</v>
      </c>
    </row>
    <row r="474" spans="4:5" x14ac:dyDescent="0.25">
      <c r="D474" s="3">
        <v>42729.907135914349</v>
      </c>
      <c r="E474" s="1">
        <v>0.426665497</v>
      </c>
    </row>
    <row r="475" spans="4:5" x14ac:dyDescent="0.25">
      <c r="D475" s="3">
        <v>42729.907137499998</v>
      </c>
      <c r="E475" s="1">
        <v>0.49610267800000002</v>
      </c>
    </row>
    <row r="476" spans="4:5" x14ac:dyDescent="0.25">
      <c r="D476" s="3">
        <v>42729.907137604168</v>
      </c>
      <c r="E476" s="1">
        <v>0.376388371</v>
      </c>
    </row>
    <row r="477" spans="4:5" x14ac:dyDescent="0.25">
      <c r="D477" s="3">
        <v>42729.907137719907</v>
      </c>
      <c r="E477" s="1">
        <v>0.30756430899999998</v>
      </c>
    </row>
    <row r="478" spans="4:5" x14ac:dyDescent="0.25">
      <c r="D478" s="3">
        <v>42729.907137824077</v>
      </c>
      <c r="E478" s="1">
        <v>0.25752933700000002</v>
      </c>
    </row>
    <row r="479" spans="4:5" x14ac:dyDescent="0.25">
      <c r="D479" s="3">
        <v>42729.90713821759</v>
      </c>
      <c r="E479" s="1">
        <v>0.41552073699999997</v>
      </c>
    </row>
    <row r="480" spans="4:5" x14ac:dyDescent="0.25">
      <c r="D480" s="3">
        <v>42729.907139525465</v>
      </c>
      <c r="E480" s="1">
        <v>0.265118242</v>
      </c>
    </row>
    <row r="481" spans="4:5" x14ac:dyDescent="0.25">
      <c r="D481" s="3">
        <v>42729.907140937503</v>
      </c>
      <c r="E481" s="1">
        <v>0.30837844599999997</v>
      </c>
    </row>
    <row r="482" spans="4:5" x14ac:dyDescent="0.25">
      <c r="D482" s="3">
        <v>42729.907141412034</v>
      </c>
      <c r="E482" s="1">
        <v>0.34293580699999998</v>
      </c>
    </row>
    <row r="483" spans="4:5" x14ac:dyDescent="0.25">
      <c r="D483" s="3">
        <v>42729.907142638891</v>
      </c>
      <c r="E483" s="1">
        <v>0.36007914000000002</v>
      </c>
    </row>
    <row r="484" spans="4:5" x14ac:dyDescent="0.25">
      <c r="D484" s="3">
        <v>42729.907143402779</v>
      </c>
      <c r="E484" s="1">
        <v>0.40310995599999999</v>
      </c>
    </row>
    <row r="485" spans="4:5" x14ac:dyDescent="0.25">
      <c r="D485" s="3">
        <v>42729.907143692129</v>
      </c>
      <c r="E485" s="1">
        <v>0.28998837599999999</v>
      </c>
    </row>
    <row r="486" spans="4:5" x14ac:dyDescent="0.25">
      <c r="D486" s="3">
        <v>42729.907144999997</v>
      </c>
      <c r="E486" s="1">
        <v>0.29541514499999999</v>
      </c>
    </row>
    <row r="487" spans="4:5" x14ac:dyDescent="0.25">
      <c r="D487" s="3">
        <v>42729.907146192127</v>
      </c>
      <c r="E487" s="1">
        <v>0.29338667600000001</v>
      </c>
    </row>
    <row r="488" spans="4:5" x14ac:dyDescent="0.25">
      <c r="D488" s="3">
        <v>42729.907146296297</v>
      </c>
      <c r="E488" s="1">
        <v>0.305428857</v>
      </c>
    </row>
    <row r="489" spans="4:5" x14ac:dyDescent="0.25">
      <c r="D489" s="3">
        <v>42729.907146400466</v>
      </c>
      <c r="E489" s="1">
        <v>0.29748373299999997</v>
      </c>
    </row>
    <row r="490" spans="4:5" x14ac:dyDescent="0.25">
      <c r="D490" s="3">
        <v>42729.907146516205</v>
      </c>
      <c r="E490" s="1">
        <v>0.29606003400000003</v>
      </c>
    </row>
    <row r="491" spans="4:5" x14ac:dyDescent="0.25">
      <c r="D491" s="3">
        <v>42729.90714703704</v>
      </c>
      <c r="E491" s="1">
        <v>0.46029857099999999</v>
      </c>
    </row>
    <row r="492" spans="4:5" x14ac:dyDescent="0.25">
      <c r="D492" s="3">
        <v>42729.907147858794</v>
      </c>
      <c r="E492" s="1">
        <v>0.30316309600000002</v>
      </c>
    </row>
    <row r="493" spans="4:5" x14ac:dyDescent="0.25">
      <c r="D493" s="3">
        <v>42729.907148715276</v>
      </c>
      <c r="E493" s="1">
        <v>0.49340717499999998</v>
      </c>
    </row>
    <row r="494" spans="4:5" x14ac:dyDescent="0.25">
      <c r="D494" s="3">
        <v>42729.907149803243</v>
      </c>
      <c r="E494" s="1">
        <v>0.39750834299999999</v>
      </c>
    </row>
    <row r="495" spans="4:5" x14ac:dyDescent="0.25">
      <c r="D495" s="3">
        <v>42729.907149907405</v>
      </c>
      <c r="E495" s="1">
        <v>0.29287464499999999</v>
      </c>
    </row>
    <row r="496" spans="4:5" x14ac:dyDescent="0.25">
      <c r="D496" s="3">
        <v>42729.907150011575</v>
      </c>
      <c r="E496" s="1">
        <v>0.25282887900000001</v>
      </c>
    </row>
    <row r="497" spans="4:5" x14ac:dyDescent="0.25">
      <c r="D497" s="3">
        <v>42729.907150115738</v>
      </c>
      <c r="E497" s="1">
        <v>0.27944148499999999</v>
      </c>
    </row>
    <row r="498" spans="4:5" x14ac:dyDescent="0.25">
      <c r="D498" s="3">
        <v>42729.907151435182</v>
      </c>
      <c r="E498" s="1">
        <v>0.26842168700000002</v>
      </c>
    </row>
    <row r="499" spans="4:5" x14ac:dyDescent="0.25">
      <c r="D499" s="3">
        <v>42729.907151597225</v>
      </c>
      <c r="E499" s="1">
        <v>0.28467008399999999</v>
      </c>
    </row>
    <row r="500" spans="4:5" x14ac:dyDescent="0.25">
      <c r="D500" s="3">
        <v>42729.907151932872</v>
      </c>
      <c r="E500" s="1">
        <v>0.26349650000000002</v>
      </c>
    </row>
    <row r="501" spans="4:5" x14ac:dyDescent="0.25">
      <c r="D501" s="3">
        <v>42729.90715204861</v>
      </c>
      <c r="E501" s="1">
        <v>0.32380499499999998</v>
      </c>
    </row>
    <row r="502" spans="4:5" x14ac:dyDescent="0.25">
      <c r="D502" s="3">
        <v>42729.907152326392</v>
      </c>
      <c r="E502" s="1">
        <v>0.35010355599999998</v>
      </c>
    </row>
    <row r="503" spans="4:5" x14ac:dyDescent="0.25">
      <c r="D503" s="3">
        <v>42729.907152442131</v>
      </c>
      <c r="E503" s="1">
        <v>0.30676777599999999</v>
      </c>
    </row>
    <row r="504" spans="4:5" x14ac:dyDescent="0.25">
      <c r="D504" s="3">
        <v>42729.907154525463</v>
      </c>
      <c r="E504" s="1">
        <v>0.40205784300000003</v>
      </c>
    </row>
    <row r="505" spans="4:5" x14ac:dyDescent="0.25">
      <c r="D505" s="3">
        <v>42729.907154907407</v>
      </c>
      <c r="E505" s="1">
        <v>0.53317821799999998</v>
      </c>
    </row>
    <row r="506" spans="4:5" x14ac:dyDescent="0.25">
      <c r="D506" s="3">
        <v>42729.907155069443</v>
      </c>
      <c r="E506" s="1">
        <v>0.39187519300000001</v>
      </c>
    </row>
    <row r="507" spans="4:5" x14ac:dyDescent="0.25">
      <c r="D507" s="3">
        <v>42729.907155173612</v>
      </c>
      <c r="E507" s="1">
        <v>0.31372478999999998</v>
      </c>
    </row>
    <row r="508" spans="4:5" x14ac:dyDescent="0.25">
      <c r="D508" s="3">
        <v>42729.907156168978</v>
      </c>
      <c r="E508" s="1">
        <v>0.30239094399999999</v>
      </c>
    </row>
    <row r="509" spans="4:5" x14ac:dyDescent="0.25">
      <c r="D509" s="3">
        <v>42729.907156793983</v>
      </c>
      <c r="E509" s="1">
        <v>0.312939515</v>
      </c>
    </row>
    <row r="510" spans="4:5" x14ac:dyDescent="0.25">
      <c r="D510" s="3">
        <v>42729.907156898145</v>
      </c>
      <c r="E510" s="1">
        <v>0.325257615</v>
      </c>
    </row>
    <row r="511" spans="4:5" x14ac:dyDescent="0.25">
      <c r="D511" s="3">
        <v>42729.907157002315</v>
      </c>
      <c r="E511" s="1">
        <v>0.29036773399999999</v>
      </c>
    </row>
    <row r="512" spans="4:5" x14ac:dyDescent="0.25">
      <c r="D512" s="3">
        <v>42729.907157118054</v>
      </c>
      <c r="E512" s="1">
        <v>0.29428528100000001</v>
      </c>
    </row>
    <row r="513" spans="4:5" x14ac:dyDescent="0.25">
      <c r="D513" s="3">
        <v>42729.907158437498</v>
      </c>
      <c r="E513" s="1">
        <v>0.26776591100000002</v>
      </c>
    </row>
    <row r="514" spans="4:5" x14ac:dyDescent="0.25">
      <c r="D514" s="3">
        <v>42729.907159710645</v>
      </c>
      <c r="E514" s="1">
        <v>0.30332077299999999</v>
      </c>
    </row>
    <row r="515" spans="4:5" x14ac:dyDescent="0.25">
      <c r="D515" s="3">
        <v>42729.907160196759</v>
      </c>
      <c r="E515" s="1">
        <v>0.401020345</v>
      </c>
    </row>
    <row r="516" spans="4:5" x14ac:dyDescent="0.25">
      <c r="D516" s="3">
        <v>42729.907161423609</v>
      </c>
      <c r="E516" s="1">
        <v>0.35126383500000002</v>
      </c>
    </row>
    <row r="517" spans="4:5" x14ac:dyDescent="0.25">
      <c r="D517" s="3">
        <v>42729.907162129632</v>
      </c>
      <c r="E517" s="1">
        <v>0.40173085800000002</v>
      </c>
    </row>
    <row r="518" spans="4:5" x14ac:dyDescent="0.25">
      <c r="D518" s="3">
        <v>42729.9071630787</v>
      </c>
      <c r="E518" s="1">
        <v>0.451412855</v>
      </c>
    </row>
    <row r="519" spans="4:5" x14ac:dyDescent="0.25">
      <c r="D519" s="3">
        <v>42729.907163611111</v>
      </c>
      <c r="E519" s="1">
        <v>0.44414956500000002</v>
      </c>
    </row>
    <row r="520" spans="4:5" x14ac:dyDescent="0.25">
      <c r="D520" s="3">
        <v>42729.907164085649</v>
      </c>
      <c r="E520" s="1">
        <v>0.28987417700000001</v>
      </c>
    </row>
    <row r="521" spans="4:5" x14ac:dyDescent="0.25">
      <c r="D521" s="3">
        <v>42729.907165219905</v>
      </c>
      <c r="E521" s="1">
        <v>0.49472426200000003</v>
      </c>
    </row>
    <row r="522" spans="4:5" x14ac:dyDescent="0.25">
      <c r="D522" s="3">
        <v>42729.907166458332</v>
      </c>
      <c r="E522" s="1">
        <v>0.29049468499999997</v>
      </c>
    </row>
    <row r="523" spans="4:5" x14ac:dyDescent="0.25">
      <c r="D523" s="3">
        <v>42729.907166574078</v>
      </c>
      <c r="E523" s="1">
        <v>0.28566963899999998</v>
      </c>
    </row>
    <row r="524" spans="4:5" x14ac:dyDescent="0.25">
      <c r="D524" s="3">
        <v>42729.907166770834</v>
      </c>
      <c r="E524" s="1">
        <v>0.26774693999999999</v>
      </c>
    </row>
    <row r="525" spans="4:5" x14ac:dyDescent="0.25">
      <c r="D525" s="3">
        <v>42729.907166921294</v>
      </c>
      <c r="E525" s="1">
        <v>0.29024296100000002</v>
      </c>
    </row>
    <row r="526" spans="4:5" x14ac:dyDescent="0.25">
      <c r="D526" s="3">
        <v>42729.90716829861</v>
      </c>
      <c r="E526" s="1">
        <v>0.304557309</v>
      </c>
    </row>
    <row r="527" spans="4:5" x14ac:dyDescent="0.25">
      <c r="D527" s="3">
        <v>42729.907168738428</v>
      </c>
      <c r="E527" s="1">
        <v>0.37421715300000002</v>
      </c>
    </row>
    <row r="528" spans="4:5" x14ac:dyDescent="0.25">
      <c r="D528" s="3">
        <v>42729.907170104168</v>
      </c>
      <c r="E528" s="1">
        <v>0.36242165700000001</v>
      </c>
    </row>
    <row r="529" spans="4:5" x14ac:dyDescent="0.25">
      <c r="D529" s="3">
        <v>42729.907170208331</v>
      </c>
      <c r="E529" s="1">
        <v>0.394285881</v>
      </c>
    </row>
    <row r="530" spans="4:5" x14ac:dyDescent="0.25">
      <c r="D530" s="3">
        <v>42729.907170601851</v>
      </c>
      <c r="E530" s="1">
        <v>0.35004309700000003</v>
      </c>
    </row>
    <row r="531" spans="4:5" x14ac:dyDescent="0.25">
      <c r="D531" s="3">
        <v>42729.907170706021</v>
      </c>
      <c r="E531" s="1">
        <v>0.27241343899999998</v>
      </c>
    </row>
    <row r="532" spans="4:5" x14ac:dyDescent="0.25">
      <c r="D532" s="3">
        <v>42729.907170810184</v>
      </c>
      <c r="E532" s="1">
        <v>0.31019798500000001</v>
      </c>
    </row>
    <row r="533" spans="4:5" x14ac:dyDescent="0.25">
      <c r="D533" s="3">
        <v>42729.907170914354</v>
      </c>
      <c r="E533" s="1">
        <v>0.39611549699999998</v>
      </c>
    </row>
    <row r="534" spans="4:5" x14ac:dyDescent="0.25">
      <c r="D534" s="3">
        <v>42729.907171631945</v>
      </c>
      <c r="E534" s="1">
        <v>0.33034682500000001</v>
      </c>
    </row>
    <row r="535" spans="4:5" x14ac:dyDescent="0.25">
      <c r="D535" s="3">
        <v>42729.907171979168</v>
      </c>
      <c r="E535" s="1">
        <v>0.38040836099999997</v>
      </c>
    </row>
    <row r="536" spans="4:5" x14ac:dyDescent="0.25">
      <c r="D536" s="3">
        <v>42729.907173530089</v>
      </c>
      <c r="E536" s="1">
        <v>0.37653951699999999</v>
      </c>
    </row>
    <row r="537" spans="4:5" x14ac:dyDescent="0.25">
      <c r="D537" s="3">
        <v>42729.907174247688</v>
      </c>
      <c r="E537" s="1">
        <v>0.30060766799999999</v>
      </c>
    </row>
    <row r="538" spans="4:5" x14ac:dyDescent="0.25">
      <c r="D538" s="3">
        <v>42729.907175196757</v>
      </c>
      <c r="E538" s="1">
        <v>0.49107809400000002</v>
      </c>
    </row>
    <row r="539" spans="4:5" x14ac:dyDescent="0.25">
      <c r="D539" s="3">
        <v>42729.907175960645</v>
      </c>
      <c r="E539" s="1">
        <v>0.32235001099999999</v>
      </c>
    </row>
    <row r="540" spans="4:5" x14ac:dyDescent="0.25">
      <c r="D540" s="3">
        <v>42729.90717726852</v>
      </c>
      <c r="E540" s="1">
        <v>0.39813556900000002</v>
      </c>
    </row>
    <row r="541" spans="4:5" x14ac:dyDescent="0.25">
      <c r="D541" s="3">
        <v>42729.907177928239</v>
      </c>
      <c r="E541" s="1">
        <v>0.324258247</v>
      </c>
    </row>
    <row r="542" spans="4:5" x14ac:dyDescent="0.25">
      <c r="D542" s="3">
        <v>42729.907179293979</v>
      </c>
      <c r="E542" s="1">
        <v>0.293979816</v>
      </c>
    </row>
    <row r="543" spans="4:5" x14ac:dyDescent="0.25">
      <c r="D543" s="3">
        <v>42729.907180416667</v>
      </c>
      <c r="E543" s="1">
        <v>0.26507090700000002</v>
      </c>
    </row>
    <row r="544" spans="4:5" x14ac:dyDescent="0.25">
      <c r="D544" s="3">
        <v>42729.907180532406</v>
      </c>
      <c r="E544" s="1">
        <v>0.38043386400000001</v>
      </c>
    </row>
    <row r="545" spans="4:5" x14ac:dyDescent="0.25">
      <c r="D545" s="3">
        <v>42729.907180868053</v>
      </c>
      <c r="E545" s="1">
        <v>0.26138860200000003</v>
      </c>
    </row>
    <row r="546" spans="4:5" x14ac:dyDescent="0.25">
      <c r="D546" s="3">
        <v>42729.907181122682</v>
      </c>
      <c r="E546" s="1">
        <v>0.30938739300000001</v>
      </c>
    </row>
    <row r="547" spans="4:5" x14ac:dyDescent="0.25">
      <c r="D547" s="3">
        <v>42729.907182256946</v>
      </c>
      <c r="E547" s="1">
        <v>0.35415060300000001</v>
      </c>
    </row>
    <row r="548" spans="4:5" x14ac:dyDescent="0.25">
      <c r="D548" s="3">
        <v>42729.907182372684</v>
      </c>
      <c r="E548" s="1">
        <v>0.30350214800000003</v>
      </c>
    </row>
    <row r="549" spans="4:5" x14ac:dyDescent="0.25">
      <c r="D549" s="3">
        <v>42729.907182569441</v>
      </c>
      <c r="E549" s="1">
        <v>0.390563145</v>
      </c>
    </row>
    <row r="550" spans="4:5" x14ac:dyDescent="0.25">
      <c r="D550" s="3">
        <v>42729.907182951392</v>
      </c>
      <c r="E550" s="1">
        <v>0.39451894599999998</v>
      </c>
    </row>
    <row r="551" spans="4:5" x14ac:dyDescent="0.25">
      <c r="D551" s="3">
        <v>42729.907183900461</v>
      </c>
      <c r="E551" s="1">
        <v>0.32121846799999998</v>
      </c>
    </row>
    <row r="552" spans="4:5" x14ac:dyDescent="0.25">
      <c r="D552" s="3">
        <v>42729.907184571763</v>
      </c>
      <c r="E552" s="1">
        <v>0.38425773699999999</v>
      </c>
    </row>
    <row r="553" spans="4:5" x14ac:dyDescent="0.25">
      <c r="D553" s="3">
        <v>42729.907185706019</v>
      </c>
      <c r="E553" s="1">
        <v>0.31443144499999998</v>
      </c>
    </row>
    <row r="554" spans="4:5" x14ac:dyDescent="0.25">
      <c r="D554" s="3">
        <v>42729.907185821758</v>
      </c>
      <c r="E554" s="1">
        <v>0.56098769000000004</v>
      </c>
    </row>
    <row r="555" spans="4:5" x14ac:dyDescent="0.25">
      <c r="D555" s="3">
        <v>42729.907186249999</v>
      </c>
      <c r="E555" s="1">
        <v>0.305237592</v>
      </c>
    </row>
    <row r="556" spans="4:5" x14ac:dyDescent="0.25">
      <c r="D556" s="3">
        <v>42729.907187349534</v>
      </c>
      <c r="E556" s="1">
        <v>0.30440429800000002</v>
      </c>
    </row>
    <row r="557" spans="4:5" x14ac:dyDescent="0.25">
      <c r="D557" s="3">
        <v>42729.907187766206</v>
      </c>
      <c r="E557" s="1">
        <v>0.32518173099999997</v>
      </c>
    </row>
    <row r="558" spans="4:5" x14ac:dyDescent="0.25">
      <c r="D558" s="3">
        <v>42729.907189178244</v>
      </c>
      <c r="E558" s="1">
        <v>0.29741524899999999</v>
      </c>
    </row>
    <row r="559" spans="4:5" x14ac:dyDescent="0.25">
      <c r="D559" s="3">
        <v>42729.907189618054</v>
      </c>
      <c r="E559" s="1">
        <v>0.30235785399999998</v>
      </c>
    </row>
    <row r="560" spans="4:5" x14ac:dyDescent="0.25">
      <c r="D560" s="3">
        <v>42729.9071897338</v>
      </c>
      <c r="E560" s="1">
        <v>0.29624458199999998</v>
      </c>
    </row>
    <row r="561" spans="4:5" x14ac:dyDescent="0.25">
      <c r="D561" s="3">
        <v>42729.907189884259</v>
      </c>
      <c r="E561" s="1">
        <v>0.26719926999999999</v>
      </c>
    </row>
    <row r="562" spans="4:5" x14ac:dyDescent="0.25">
      <c r="D562" s="3">
        <v>42729.907189988429</v>
      </c>
      <c r="E562" s="1">
        <v>0.321676446</v>
      </c>
    </row>
    <row r="563" spans="4:5" x14ac:dyDescent="0.25">
      <c r="D563" s="3">
        <v>42729.907190104168</v>
      </c>
      <c r="E563" s="1">
        <v>0.34740568999999999</v>
      </c>
    </row>
    <row r="564" spans="4:5" x14ac:dyDescent="0.25">
      <c r="D564" s="3">
        <v>42729.907191041668</v>
      </c>
      <c r="E564" s="1">
        <v>0.33183943900000001</v>
      </c>
    </row>
    <row r="565" spans="4:5" x14ac:dyDescent="0.25">
      <c r="D565" s="3">
        <v>42729.907191296297</v>
      </c>
      <c r="E565" s="1">
        <v>0.26994583700000002</v>
      </c>
    </row>
    <row r="566" spans="4:5" x14ac:dyDescent="0.25">
      <c r="D566" s="3">
        <v>42729.907191874998</v>
      </c>
      <c r="E566" s="1">
        <v>0.30167788299999998</v>
      </c>
    </row>
    <row r="567" spans="4:5" x14ac:dyDescent="0.25">
      <c r="D567" s="3">
        <v>42729.907192546299</v>
      </c>
      <c r="E567" s="1">
        <v>0.26317057100000002</v>
      </c>
    </row>
    <row r="568" spans="4:5" x14ac:dyDescent="0.25">
      <c r="D568" s="3">
        <v>42729.907192789353</v>
      </c>
      <c r="E568" s="1">
        <v>0.29931558600000002</v>
      </c>
    </row>
    <row r="569" spans="4:5" x14ac:dyDescent="0.25">
      <c r="D569" s="3">
        <v>42729.907193356485</v>
      </c>
      <c r="E569" s="1">
        <v>0.41240575699999998</v>
      </c>
    </row>
    <row r="570" spans="4:5" x14ac:dyDescent="0.25">
      <c r="D570" s="3">
        <v>42729.907193472223</v>
      </c>
      <c r="E570" s="1">
        <v>0.315645279</v>
      </c>
    </row>
    <row r="571" spans="4:5" x14ac:dyDescent="0.25">
      <c r="D571" s="3">
        <v>42729.907193576386</v>
      </c>
      <c r="E571" s="1">
        <v>0.44082061700000003</v>
      </c>
    </row>
    <row r="572" spans="4:5" x14ac:dyDescent="0.25">
      <c r="D572" s="3">
        <v>42729.907193680556</v>
      </c>
      <c r="E572" s="1">
        <v>0.34509763199999999</v>
      </c>
    </row>
    <row r="573" spans="4:5" x14ac:dyDescent="0.25">
      <c r="D573" s="3">
        <v>42729.907194722226</v>
      </c>
      <c r="E573" s="1">
        <v>0.32260913699999999</v>
      </c>
    </row>
    <row r="574" spans="4:5" x14ac:dyDescent="0.25">
      <c r="D574" s="3">
        <v>42729.907194826388</v>
      </c>
      <c r="E574" s="1">
        <v>0.294718068</v>
      </c>
    </row>
    <row r="575" spans="4:5" x14ac:dyDescent="0.25">
      <c r="D575" s="3">
        <v>42729.907195219908</v>
      </c>
      <c r="E575" s="1">
        <v>0.29226906600000002</v>
      </c>
    </row>
    <row r="576" spans="4:5" x14ac:dyDescent="0.25">
      <c r="D576" s="3">
        <v>42729.907195335647</v>
      </c>
      <c r="E576" s="1">
        <v>0.51550288300000002</v>
      </c>
    </row>
    <row r="577" spans="4:5" x14ac:dyDescent="0.25">
      <c r="D577" s="3">
        <v>42729.907195439817</v>
      </c>
      <c r="E577" s="1">
        <v>0.28822021399999997</v>
      </c>
    </row>
    <row r="578" spans="4:5" x14ac:dyDescent="0.25">
      <c r="D578" s="3">
        <v>42729.907197025466</v>
      </c>
      <c r="E578" s="1">
        <v>0.292211157</v>
      </c>
    </row>
    <row r="579" spans="4:5" x14ac:dyDescent="0.25">
      <c r="D579" s="3">
        <v>42729.907198020832</v>
      </c>
      <c r="E579" s="1">
        <v>0.28611598700000002</v>
      </c>
    </row>
    <row r="580" spans="4:5" x14ac:dyDescent="0.25">
      <c r="D580" s="3">
        <v>42729.907198125002</v>
      </c>
      <c r="E580" s="1">
        <v>0.393217657</v>
      </c>
    </row>
    <row r="581" spans="4:5" x14ac:dyDescent="0.25">
      <c r="D581" s="3">
        <v>42729.907198518522</v>
      </c>
      <c r="E581" s="1">
        <v>0.52757529700000005</v>
      </c>
    </row>
    <row r="582" spans="4:5" x14ac:dyDescent="0.25">
      <c r="D582" s="3">
        <v>42729.907199687499</v>
      </c>
      <c r="E582" s="1">
        <v>0.505096188</v>
      </c>
    </row>
    <row r="583" spans="4:5" x14ac:dyDescent="0.25">
      <c r="D583" s="3">
        <v>42729.907199953705</v>
      </c>
      <c r="E583" s="1">
        <v>0.27337959099999998</v>
      </c>
    </row>
    <row r="584" spans="4:5" x14ac:dyDescent="0.25">
      <c r="D584" s="3">
        <v>42729.907200289352</v>
      </c>
      <c r="E584" s="1">
        <v>0.35614094299999999</v>
      </c>
    </row>
    <row r="585" spans="4:5" x14ac:dyDescent="0.25">
      <c r="D585" s="3">
        <v>42729.907202013892</v>
      </c>
      <c r="E585" s="1">
        <v>0.34982713900000001</v>
      </c>
    </row>
    <row r="586" spans="4:5" x14ac:dyDescent="0.25">
      <c r="D586" s="3">
        <v>42729.907203148148</v>
      </c>
      <c r="E586" s="1">
        <v>0.27831329999999999</v>
      </c>
    </row>
    <row r="587" spans="4:5" x14ac:dyDescent="0.25">
      <c r="D587" s="3">
        <v>42729.90720400463</v>
      </c>
      <c r="E587" s="1">
        <v>0.51492535500000003</v>
      </c>
    </row>
    <row r="588" spans="4:5" x14ac:dyDescent="0.25">
      <c r="D588" s="3">
        <v>42729.907204872688</v>
      </c>
      <c r="E588" s="1">
        <v>0.39369037800000001</v>
      </c>
    </row>
    <row r="589" spans="4:5" x14ac:dyDescent="0.25">
      <c r="D589" s="3">
        <v>42729.907205439813</v>
      </c>
      <c r="E589" s="1">
        <v>0.535090497</v>
      </c>
    </row>
    <row r="590" spans="4:5" x14ac:dyDescent="0.25">
      <c r="D590" s="3">
        <v>42729.907205798612</v>
      </c>
      <c r="E590" s="1">
        <v>0.38927927400000001</v>
      </c>
    </row>
    <row r="591" spans="4:5" x14ac:dyDescent="0.25">
      <c r="D591" s="3">
        <v>42729.907206481483</v>
      </c>
      <c r="E591" s="1">
        <v>0.39315788299999999</v>
      </c>
    </row>
    <row r="592" spans="4:5" x14ac:dyDescent="0.25">
      <c r="D592" s="3">
        <v>42729.907206585645</v>
      </c>
      <c r="E592" s="1">
        <v>0.39712531400000001</v>
      </c>
    </row>
    <row r="593" spans="4:5" x14ac:dyDescent="0.25">
      <c r="D593" s="3">
        <v>42729.907206689815</v>
      </c>
      <c r="E593" s="1">
        <v>0.63176853099999997</v>
      </c>
    </row>
    <row r="594" spans="4:5" x14ac:dyDescent="0.25">
      <c r="D594" s="3">
        <v>42729.907207303244</v>
      </c>
      <c r="E594" s="1">
        <v>0.49390378000000001</v>
      </c>
    </row>
    <row r="595" spans="4:5" x14ac:dyDescent="0.25">
      <c r="D595" s="3">
        <v>42729.907208750003</v>
      </c>
      <c r="E595" s="1">
        <v>0.28944997300000003</v>
      </c>
    </row>
    <row r="596" spans="4:5" x14ac:dyDescent="0.25">
      <c r="D596" s="3">
        <v>42729.907209930556</v>
      </c>
      <c r="E596" s="1">
        <v>0.42606850099999999</v>
      </c>
    </row>
    <row r="597" spans="4:5" x14ac:dyDescent="0.25">
      <c r="D597" s="3">
        <v>42729.907210266203</v>
      </c>
      <c r="E597" s="1">
        <v>0.398442401</v>
      </c>
    </row>
    <row r="598" spans="4:5" x14ac:dyDescent="0.25">
      <c r="D598" s="3">
        <v>42729.907210520832</v>
      </c>
      <c r="E598" s="1">
        <v>0.43495819899999999</v>
      </c>
    </row>
    <row r="599" spans="4:5" x14ac:dyDescent="0.25">
      <c r="D599" s="3">
        <v>42729.907210625002</v>
      </c>
      <c r="E599" s="1">
        <v>0.29161683599999999</v>
      </c>
    </row>
    <row r="600" spans="4:5" x14ac:dyDescent="0.25">
      <c r="D600" s="3">
        <v>42729.907211018515</v>
      </c>
      <c r="E600" s="1">
        <v>0.30919476000000001</v>
      </c>
    </row>
    <row r="601" spans="4:5" x14ac:dyDescent="0.25">
      <c r="D601" s="3">
        <v>42729.907213356484</v>
      </c>
      <c r="E601" s="1">
        <v>0.39504646399999999</v>
      </c>
    </row>
    <row r="602" spans="4:5" x14ac:dyDescent="0.25">
      <c r="D602" s="3">
        <v>42729.907213472223</v>
      </c>
      <c r="E602" s="1">
        <v>0.32666271499999999</v>
      </c>
    </row>
    <row r="603" spans="4:5" x14ac:dyDescent="0.25">
      <c r="D603" s="3">
        <v>42729.907213622682</v>
      </c>
      <c r="E603" s="1">
        <v>0.30406524499999998</v>
      </c>
    </row>
    <row r="604" spans="4:5" x14ac:dyDescent="0.25">
      <c r="D604" s="3">
        <v>42729.907213923609</v>
      </c>
      <c r="E604" s="1">
        <v>0.30817977899999999</v>
      </c>
    </row>
    <row r="605" spans="4:5" x14ac:dyDescent="0.25">
      <c r="D605" s="3">
        <v>42729.907214039355</v>
      </c>
      <c r="E605" s="1">
        <v>0.350834904</v>
      </c>
    </row>
    <row r="606" spans="4:5" x14ac:dyDescent="0.25">
      <c r="D606" s="3">
        <v>42729.907214131941</v>
      </c>
      <c r="E606" s="1">
        <v>0.31123249600000003</v>
      </c>
    </row>
    <row r="607" spans="4:5" x14ac:dyDescent="0.25">
      <c r="D607" s="3">
        <v>42729.907214525461</v>
      </c>
      <c r="E607" s="1">
        <v>0.33818278899999998</v>
      </c>
    </row>
    <row r="608" spans="4:5" x14ac:dyDescent="0.25">
      <c r="D608" s="3">
        <v>42729.907215196756</v>
      </c>
      <c r="E608" s="1">
        <v>0.34460357699999999</v>
      </c>
    </row>
    <row r="609" spans="4:5" x14ac:dyDescent="0.25">
      <c r="D609" s="3">
        <v>42729.907215300926</v>
      </c>
      <c r="E609" s="1">
        <v>0.38378868700000002</v>
      </c>
    </row>
    <row r="610" spans="4:5" x14ac:dyDescent="0.25">
      <c r="D610" s="3">
        <v>42729.907215405095</v>
      </c>
      <c r="E610" s="1">
        <v>0.285898349</v>
      </c>
    </row>
    <row r="611" spans="4:5" x14ac:dyDescent="0.25">
      <c r="D611" s="3">
        <v>42729.907215706022</v>
      </c>
      <c r="E611" s="1">
        <v>0.27111650500000001</v>
      </c>
    </row>
    <row r="612" spans="4:5" x14ac:dyDescent="0.25">
      <c r="D612" s="3">
        <v>42729.907216180552</v>
      </c>
      <c r="E612" s="1">
        <v>0.26118458500000002</v>
      </c>
    </row>
    <row r="613" spans="4:5" x14ac:dyDescent="0.25">
      <c r="D613" s="3">
        <v>42729.907217488428</v>
      </c>
      <c r="E613" s="1">
        <v>0.38451617900000001</v>
      </c>
    </row>
    <row r="614" spans="4:5" x14ac:dyDescent="0.25">
      <c r="D614" s="3">
        <v>42729.90721769676</v>
      </c>
      <c r="E614" s="1">
        <v>0.34697346099999998</v>
      </c>
    </row>
    <row r="615" spans="4:5" x14ac:dyDescent="0.25">
      <c r="D615" s="3">
        <v>42729.90721795139</v>
      </c>
      <c r="E615" s="1">
        <v>0.42128002799999997</v>
      </c>
    </row>
    <row r="616" spans="4:5" x14ac:dyDescent="0.25">
      <c r="D616" s="3">
        <v>42729.907218958331</v>
      </c>
      <c r="E616" s="1">
        <v>0.32338968499999998</v>
      </c>
    </row>
    <row r="617" spans="4:5" x14ac:dyDescent="0.25">
      <c r="D617" s="3">
        <v>42729.907219155095</v>
      </c>
      <c r="E617" s="1">
        <v>0.34521550200000001</v>
      </c>
    </row>
    <row r="618" spans="4:5" x14ac:dyDescent="0.25">
      <c r="D618" s="3">
        <v>42729.907220011577</v>
      </c>
      <c r="E618" s="1">
        <v>0.29602625999999999</v>
      </c>
    </row>
    <row r="619" spans="4:5" x14ac:dyDescent="0.25">
      <c r="D619" s="3">
        <v>42729.907220914349</v>
      </c>
      <c r="E619" s="1">
        <v>0.28819384199999998</v>
      </c>
    </row>
    <row r="620" spans="4:5" x14ac:dyDescent="0.25">
      <c r="D620" s="3">
        <v>42729.907222175927</v>
      </c>
      <c r="E620" s="1">
        <v>0.28764299900000001</v>
      </c>
    </row>
    <row r="621" spans="4:5" x14ac:dyDescent="0.25">
      <c r="D621" s="3">
        <v>42729.907222442132</v>
      </c>
      <c r="E621" s="1">
        <v>0.43928383999999998</v>
      </c>
    </row>
    <row r="622" spans="4:5" x14ac:dyDescent="0.25">
      <c r="D622" s="3">
        <v>42729.907223564813</v>
      </c>
      <c r="E622" s="1">
        <v>0.29294518000000003</v>
      </c>
    </row>
    <row r="623" spans="4:5" x14ac:dyDescent="0.25">
      <c r="D623" s="3">
        <v>42729.907225173614</v>
      </c>
      <c r="E623" s="1">
        <v>0.43568873800000002</v>
      </c>
    </row>
    <row r="624" spans="4:5" x14ac:dyDescent="0.25">
      <c r="D624" s="3">
        <v>42729.907225277777</v>
      </c>
      <c r="E624" s="1">
        <v>0.26650436999999999</v>
      </c>
    </row>
    <row r="625" spans="4:5" x14ac:dyDescent="0.25">
      <c r="D625" s="3">
        <v>42729.907225763891</v>
      </c>
      <c r="E625" s="1">
        <v>0.26365000999999999</v>
      </c>
    </row>
    <row r="626" spans="4:5" x14ac:dyDescent="0.25">
      <c r="D626" s="3">
        <v>42729.907227002317</v>
      </c>
      <c r="E626" s="1">
        <v>0.35426865800000001</v>
      </c>
    </row>
    <row r="627" spans="4:5" x14ac:dyDescent="0.25">
      <c r="D627" s="3">
        <v>42729.907227754629</v>
      </c>
      <c r="E627" s="1">
        <v>0.30084023399999998</v>
      </c>
    </row>
    <row r="628" spans="4:5" x14ac:dyDescent="0.25">
      <c r="D628" s="3">
        <v>42729.907227870368</v>
      </c>
      <c r="E628" s="1">
        <v>0.305640462</v>
      </c>
    </row>
    <row r="629" spans="4:5" x14ac:dyDescent="0.25">
      <c r="D629" s="3">
        <v>42729.90722854167</v>
      </c>
      <c r="E629" s="1">
        <v>0.394876844</v>
      </c>
    </row>
    <row r="630" spans="4:5" x14ac:dyDescent="0.25">
      <c r="D630" s="3">
        <v>42729.907229340279</v>
      </c>
      <c r="E630" s="1">
        <v>0.37901501700000001</v>
      </c>
    </row>
    <row r="631" spans="4:5" x14ac:dyDescent="0.25">
      <c r="D631" s="3">
        <v>42729.907229537035</v>
      </c>
      <c r="E631" s="1">
        <v>0.34874952199999998</v>
      </c>
    </row>
    <row r="632" spans="4:5" x14ac:dyDescent="0.25">
      <c r="D632" s="3">
        <v>42729.907230486111</v>
      </c>
      <c r="E632" s="1">
        <v>0.26637256799999998</v>
      </c>
    </row>
    <row r="633" spans="4:5" x14ac:dyDescent="0.25">
      <c r="D633" s="3">
        <v>42729.907231944446</v>
      </c>
      <c r="E633" s="1">
        <v>0.30823470200000003</v>
      </c>
    </row>
    <row r="634" spans="4:5" x14ac:dyDescent="0.25">
      <c r="D634" s="3">
        <v>42729.907232094905</v>
      </c>
      <c r="E634" s="1">
        <v>0.30164547600000002</v>
      </c>
    </row>
    <row r="635" spans="4:5" x14ac:dyDescent="0.25">
      <c r="D635" s="3">
        <v>42729.907232210651</v>
      </c>
      <c r="E635" s="1">
        <v>0.31511291000000002</v>
      </c>
    </row>
    <row r="636" spans="4:5" x14ac:dyDescent="0.25">
      <c r="D636" s="3">
        <v>42729.907232962963</v>
      </c>
      <c r="E636" s="1">
        <v>0.297629529</v>
      </c>
    </row>
    <row r="637" spans="4:5" x14ac:dyDescent="0.25">
      <c r="D637" s="3">
        <v>42729.907233067126</v>
      </c>
      <c r="E637" s="1">
        <v>0.28436294000000001</v>
      </c>
    </row>
    <row r="638" spans="4:5" x14ac:dyDescent="0.25">
      <c r="D638" s="3">
        <v>42729.907234108796</v>
      </c>
      <c r="E638" s="1">
        <v>0.39659767099999998</v>
      </c>
    </row>
    <row r="639" spans="4:5" x14ac:dyDescent="0.25">
      <c r="D639" s="3">
        <v>42729.907234224534</v>
      </c>
      <c r="E639" s="1">
        <v>0.39306700900000002</v>
      </c>
    </row>
    <row r="640" spans="4:5" x14ac:dyDescent="0.25">
      <c r="D640" s="3">
        <v>42729.907234328704</v>
      </c>
      <c r="E640" s="1">
        <v>0.32485375</v>
      </c>
    </row>
    <row r="641" spans="4:5" x14ac:dyDescent="0.25">
      <c r="D641" s="3">
        <v>42729.907235636572</v>
      </c>
      <c r="E641" s="1">
        <v>0.38845406500000002</v>
      </c>
    </row>
    <row r="642" spans="4:5" x14ac:dyDescent="0.25">
      <c r="D642" s="3">
        <v>42729.907236307874</v>
      </c>
      <c r="E642" s="1">
        <v>0.452429888</v>
      </c>
    </row>
    <row r="643" spans="4:5" x14ac:dyDescent="0.25">
      <c r="D643" s="3">
        <v>42729.907237256943</v>
      </c>
      <c r="E643" s="1">
        <v>0.32495918000000001</v>
      </c>
    </row>
    <row r="644" spans="4:5" x14ac:dyDescent="0.25">
      <c r="D644" s="3">
        <v>42729.907238159722</v>
      </c>
      <c r="E644" s="1">
        <v>0.31541084699999999</v>
      </c>
    </row>
    <row r="645" spans="4:5" x14ac:dyDescent="0.25">
      <c r="D645" s="3">
        <v>42729.907238263891</v>
      </c>
      <c r="E645" s="1">
        <v>0.25579843400000002</v>
      </c>
    </row>
    <row r="646" spans="4:5" x14ac:dyDescent="0.25">
      <c r="D646" s="3">
        <v>42729.907239039348</v>
      </c>
      <c r="E646" s="1">
        <v>0.27097176499999998</v>
      </c>
    </row>
    <row r="647" spans="4:5" x14ac:dyDescent="0.25">
      <c r="D647" s="3">
        <v>42729.907240173612</v>
      </c>
      <c r="E647" s="1">
        <v>0.30535782500000003</v>
      </c>
    </row>
    <row r="648" spans="4:5" x14ac:dyDescent="0.25">
      <c r="D648" s="3">
        <v>42729.907240601853</v>
      </c>
      <c r="E648" s="1">
        <v>0.32418534900000001</v>
      </c>
    </row>
    <row r="649" spans="4:5" x14ac:dyDescent="0.25">
      <c r="D649" s="3">
        <v>42729.907241030094</v>
      </c>
      <c r="E649" s="1">
        <v>0.52840000799999998</v>
      </c>
    </row>
    <row r="650" spans="4:5" x14ac:dyDescent="0.25">
      <c r="D650" s="3">
        <v>42729.907242337962</v>
      </c>
      <c r="E650" s="1">
        <v>0.32466665300000003</v>
      </c>
    </row>
    <row r="651" spans="4:5" x14ac:dyDescent="0.25">
      <c r="D651" s="3">
        <v>42729.907242824076</v>
      </c>
      <c r="E651" s="1">
        <v>0.32785956900000002</v>
      </c>
    </row>
    <row r="652" spans="4:5" x14ac:dyDescent="0.25">
      <c r="D652" s="3">
        <v>42729.907243668982</v>
      </c>
      <c r="E652" s="1">
        <v>0.38872998399999997</v>
      </c>
    </row>
    <row r="653" spans="4:5" x14ac:dyDescent="0.25">
      <c r="D653" s="3">
        <v>42729.907243784721</v>
      </c>
      <c r="E653" s="1">
        <v>0.53751107600000003</v>
      </c>
    </row>
    <row r="654" spans="4:5" x14ac:dyDescent="0.25">
      <c r="D654" s="3">
        <v>42729.907243888891</v>
      </c>
      <c r="E654" s="1">
        <v>0.32645614899999997</v>
      </c>
    </row>
    <row r="655" spans="4:5" x14ac:dyDescent="0.25">
      <c r="D655" s="3">
        <v>42729.907244317132</v>
      </c>
      <c r="E655" s="1">
        <v>0.39554269600000003</v>
      </c>
    </row>
    <row r="656" spans="4:5" x14ac:dyDescent="0.25">
      <c r="D656" s="3">
        <v>42729.907245532406</v>
      </c>
      <c r="E656" s="1">
        <v>0.395470296</v>
      </c>
    </row>
    <row r="657" spans="4:5" x14ac:dyDescent="0.25">
      <c r="D657" s="3">
        <v>42729.907246099538</v>
      </c>
      <c r="E657" s="1">
        <v>0.25833743999999997</v>
      </c>
    </row>
    <row r="658" spans="4:5" x14ac:dyDescent="0.25">
      <c r="D658" s="3">
        <v>42729.907247453702</v>
      </c>
      <c r="E658" s="1">
        <v>0.30533431300000002</v>
      </c>
    </row>
    <row r="659" spans="4:5" x14ac:dyDescent="0.25">
      <c r="D659" s="3">
        <v>42729.907248090276</v>
      </c>
      <c r="E659" s="1">
        <v>0.30813847799999999</v>
      </c>
    </row>
    <row r="660" spans="4:5" x14ac:dyDescent="0.25">
      <c r="D660" s="3">
        <v>42729.907249131946</v>
      </c>
      <c r="E660" s="1">
        <v>0.31106287599999999</v>
      </c>
    </row>
    <row r="661" spans="4:5" x14ac:dyDescent="0.25">
      <c r="D661" s="3">
        <v>42729.90724951389</v>
      </c>
      <c r="E661" s="1">
        <v>0.40052896500000001</v>
      </c>
    </row>
    <row r="662" spans="4:5" x14ac:dyDescent="0.25">
      <c r="D662" s="3">
        <v>42729.907250752316</v>
      </c>
      <c r="E662" s="1">
        <v>0.49036254299999998</v>
      </c>
    </row>
    <row r="663" spans="4:5" x14ac:dyDescent="0.25">
      <c r="D663" s="3">
        <v>42729.90725113426</v>
      </c>
      <c r="E663" s="1">
        <v>0.55956262300000004</v>
      </c>
    </row>
    <row r="664" spans="4:5" x14ac:dyDescent="0.25">
      <c r="D664" s="3">
        <v>42729.907251249999</v>
      </c>
      <c r="E664" s="1">
        <v>0.38669125300000001</v>
      </c>
    </row>
    <row r="665" spans="4:5" x14ac:dyDescent="0.25">
      <c r="D665" s="3">
        <v>42729.907251354169</v>
      </c>
      <c r="E665" s="1">
        <v>0.39422038500000001</v>
      </c>
    </row>
    <row r="666" spans="4:5" x14ac:dyDescent="0.25">
      <c r="D666" s="3">
        <v>42729.907252407407</v>
      </c>
      <c r="E666" s="1">
        <v>0.50061690999999997</v>
      </c>
    </row>
    <row r="667" spans="4:5" x14ac:dyDescent="0.25">
      <c r="D667" s="3">
        <v>42729.90725261574</v>
      </c>
      <c r="E667" s="1">
        <v>0.52193741900000001</v>
      </c>
    </row>
    <row r="668" spans="4:5" x14ac:dyDescent="0.25">
      <c r="D668" s="3">
        <v>42729.907252916666</v>
      </c>
      <c r="E668" s="1">
        <v>0.30360527500000001</v>
      </c>
    </row>
    <row r="669" spans="4:5" x14ac:dyDescent="0.25">
      <c r="D669" s="3">
        <v>42729.907253043981</v>
      </c>
      <c r="E669" s="1">
        <v>0.32346476099999999</v>
      </c>
    </row>
    <row r="670" spans="4:5" x14ac:dyDescent="0.25">
      <c r="D670" s="3">
        <v>42729.907253148151</v>
      </c>
      <c r="E670" s="1">
        <v>0.295834125</v>
      </c>
    </row>
    <row r="671" spans="4:5" x14ac:dyDescent="0.25">
      <c r="D671" s="3">
        <v>42729.907254131947</v>
      </c>
      <c r="E671" s="1">
        <v>0.29683367999999999</v>
      </c>
    </row>
    <row r="672" spans="4:5" x14ac:dyDescent="0.25">
      <c r="D672" s="3">
        <v>42729.90725434028</v>
      </c>
      <c r="E672" s="1">
        <v>0.31420087000000002</v>
      </c>
    </row>
    <row r="673" spans="4:5" x14ac:dyDescent="0.25">
      <c r="D673" s="3">
        <v>42729.907254999998</v>
      </c>
      <c r="E673" s="1">
        <v>0.27223057000000001</v>
      </c>
    </row>
    <row r="674" spans="4:5" x14ac:dyDescent="0.25">
      <c r="D674" s="3">
        <v>42729.907255104168</v>
      </c>
      <c r="E674" s="1">
        <v>0.36980685800000002</v>
      </c>
    </row>
    <row r="675" spans="4:5" x14ac:dyDescent="0.25">
      <c r="D675" s="3">
        <v>42729.907255775463</v>
      </c>
      <c r="E675" s="1">
        <v>0.271326927</v>
      </c>
    </row>
    <row r="676" spans="4:5" x14ac:dyDescent="0.25">
      <c r="D676" s="3">
        <v>42729.907256076389</v>
      </c>
      <c r="E676" s="1">
        <v>0.26018521700000002</v>
      </c>
    </row>
    <row r="677" spans="4:5" x14ac:dyDescent="0.25">
      <c r="D677" s="3">
        <v>42729.907256273145</v>
      </c>
      <c r="E677" s="1">
        <v>0.30188227200000001</v>
      </c>
    </row>
    <row r="678" spans="4:5" x14ac:dyDescent="0.25">
      <c r="D678" s="3">
        <v>42729.907257777777</v>
      </c>
      <c r="E678" s="1">
        <v>0.30140768499999998</v>
      </c>
    </row>
    <row r="679" spans="4:5" x14ac:dyDescent="0.25">
      <c r="D679" s="3">
        <v>42729.907257881947</v>
      </c>
      <c r="E679" s="1">
        <v>0.274083199</v>
      </c>
    </row>
    <row r="680" spans="4:5" x14ac:dyDescent="0.25">
      <c r="D680" s="3">
        <v>42729.907257997686</v>
      </c>
      <c r="E680" s="1">
        <v>0.30612276100000002</v>
      </c>
    </row>
    <row r="681" spans="4:5" x14ac:dyDescent="0.25">
      <c r="D681" s="3">
        <v>42729.907258101855</v>
      </c>
      <c r="E681" s="1">
        <v>0.39284047599999999</v>
      </c>
    </row>
    <row r="682" spans="4:5" x14ac:dyDescent="0.25">
      <c r="D682" s="3">
        <v>42729.907259467589</v>
      </c>
      <c r="E682" s="1">
        <v>0.30960136100000002</v>
      </c>
    </row>
    <row r="683" spans="4:5" x14ac:dyDescent="0.25">
      <c r="D683" s="3">
        <v>42729.907259594911</v>
      </c>
      <c r="E683" s="1">
        <v>0.30171383400000001</v>
      </c>
    </row>
    <row r="684" spans="4:5" x14ac:dyDescent="0.25">
      <c r="D684" s="3">
        <v>42729.907261099535</v>
      </c>
      <c r="E684" s="1">
        <v>0.366283784</v>
      </c>
    </row>
    <row r="685" spans="4:5" x14ac:dyDescent="0.25">
      <c r="D685" s="3">
        <v>42729.907261817127</v>
      </c>
      <c r="E685" s="1">
        <v>0.374653611</v>
      </c>
    </row>
    <row r="686" spans="4:5" x14ac:dyDescent="0.25">
      <c r="D686" s="3">
        <v>42729.907263032408</v>
      </c>
      <c r="E686" s="1">
        <v>0.31879384700000002</v>
      </c>
    </row>
    <row r="687" spans="4:5" x14ac:dyDescent="0.25">
      <c r="D687" s="3">
        <v>42729.907263796296</v>
      </c>
      <c r="E687" s="1">
        <v>0.42893530200000002</v>
      </c>
    </row>
    <row r="688" spans="4:5" x14ac:dyDescent="0.25">
      <c r="D688" s="3">
        <v>42729.907264652778</v>
      </c>
      <c r="E688" s="1">
        <v>0.30529214199999999</v>
      </c>
    </row>
    <row r="689" spans="4:5" x14ac:dyDescent="0.25">
      <c r="D689" s="3">
        <v>42729.907265127316</v>
      </c>
      <c r="E689" s="1">
        <v>0.42677447200000002</v>
      </c>
    </row>
    <row r="690" spans="4:5" x14ac:dyDescent="0.25">
      <c r="D690" s="3">
        <v>42729.90726547454</v>
      </c>
      <c r="E690" s="1">
        <v>0.26885260799999999</v>
      </c>
    </row>
    <row r="691" spans="4:5" x14ac:dyDescent="0.25">
      <c r="D691" s="3">
        <v>42729.907267071758</v>
      </c>
      <c r="E691" s="1">
        <v>0.394135917</v>
      </c>
    </row>
    <row r="692" spans="4:5" x14ac:dyDescent="0.25">
      <c r="D692" s="3">
        <v>42729.907267175928</v>
      </c>
      <c r="E692" s="1">
        <v>0.29179398200000001</v>
      </c>
    </row>
    <row r="693" spans="4:5" x14ac:dyDescent="0.25">
      <c r="D693" s="3">
        <v>42729.90726728009</v>
      </c>
      <c r="E693" s="1">
        <v>0.28422404800000001</v>
      </c>
    </row>
    <row r="694" spans="4:5" x14ac:dyDescent="0.25">
      <c r="D694" s="3">
        <v>42729.907268055555</v>
      </c>
      <c r="E694" s="1">
        <v>0.55886368099999995</v>
      </c>
    </row>
    <row r="695" spans="4:5" x14ac:dyDescent="0.25">
      <c r="D695" s="3">
        <v>42729.907269236108</v>
      </c>
      <c r="E695" s="1">
        <v>0.47996897199999999</v>
      </c>
    </row>
    <row r="696" spans="4:5" x14ac:dyDescent="0.25">
      <c r="D696" s="3">
        <v>42729.907269525465</v>
      </c>
      <c r="E696" s="1">
        <v>0.50031965700000003</v>
      </c>
    </row>
    <row r="697" spans="4:5" x14ac:dyDescent="0.25">
      <c r="D697" s="3">
        <v>42729.907269629628</v>
      </c>
      <c r="E697" s="1">
        <v>0.30563760099999998</v>
      </c>
    </row>
    <row r="698" spans="4:5" x14ac:dyDescent="0.25">
      <c r="D698" s="3">
        <v>42729.907269918978</v>
      </c>
      <c r="E698" s="1">
        <v>0.30316042100000001</v>
      </c>
    </row>
    <row r="699" spans="4:5" x14ac:dyDescent="0.25">
      <c r="D699" s="3">
        <v>42729.907270914351</v>
      </c>
      <c r="E699" s="1">
        <v>0.35282978500000001</v>
      </c>
    </row>
    <row r="700" spans="4:5" x14ac:dyDescent="0.25">
      <c r="D700" s="3">
        <v>42729.907271122684</v>
      </c>
      <c r="E700" s="1">
        <v>0.33935868000000002</v>
      </c>
    </row>
    <row r="701" spans="4:5" x14ac:dyDescent="0.25">
      <c r="D701" s="3">
        <v>42729.907271226853</v>
      </c>
      <c r="E701" s="1">
        <v>0.26365119100000001</v>
      </c>
    </row>
    <row r="702" spans="4:5" x14ac:dyDescent="0.25">
      <c r="D702" s="3">
        <v>42729.907271342592</v>
      </c>
      <c r="E702" s="1">
        <v>0.25943253399999999</v>
      </c>
    </row>
    <row r="703" spans="4:5" x14ac:dyDescent="0.25">
      <c r="D703" s="3">
        <v>42729.907271909724</v>
      </c>
      <c r="E703" s="1">
        <v>0.31854579399999999</v>
      </c>
    </row>
    <row r="704" spans="4:5" x14ac:dyDescent="0.25">
      <c r="D704" s="3">
        <v>42729.907273020835</v>
      </c>
      <c r="E704" s="1">
        <v>0.28824590300000003</v>
      </c>
    </row>
    <row r="705" spans="4:5" x14ac:dyDescent="0.25">
      <c r="D705" s="3">
        <v>42729.907273136574</v>
      </c>
      <c r="E705" s="1">
        <v>0.36066438099999998</v>
      </c>
    </row>
    <row r="706" spans="4:5" x14ac:dyDescent="0.25">
      <c r="D706" s="3">
        <v>42729.907273472221</v>
      </c>
      <c r="E706" s="1">
        <v>0.31490198899999999</v>
      </c>
    </row>
    <row r="707" spans="4:5" x14ac:dyDescent="0.25">
      <c r="D707" s="3">
        <v>42729.907274375</v>
      </c>
      <c r="E707" s="1">
        <v>0.31296924599999998</v>
      </c>
    </row>
    <row r="708" spans="4:5" x14ac:dyDescent="0.25">
      <c r="D708" s="3">
        <v>42729.907274791665</v>
      </c>
      <c r="E708" s="1">
        <v>0.31142139800000002</v>
      </c>
    </row>
    <row r="709" spans="4:5" x14ac:dyDescent="0.25">
      <c r="D709" s="3">
        <v>42729.907275104168</v>
      </c>
      <c r="E709" s="1">
        <v>0.34594871599999999</v>
      </c>
    </row>
    <row r="710" spans="4:5" x14ac:dyDescent="0.25">
      <c r="D710" s="3">
        <v>42729.90727520833</v>
      </c>
      <c r="E710" s="1">
        <v>0.35710069</v>
      </c>
    </row>
    <row r="711" spans="4:5" x14ac:dyDescent="0.25">
      <c r="D711" s="3">
        <v>42729.9072753125</v>
      </c>
      <c r="E711" s="1">
        <v>0.26979487699999999</v>
      </c>
    </row>
    <row r="712" spans="4:5" x14ac:dyDescent="0.25">
      <c r="D712" s="3">
        <v>42729.90727541667</v>
      </c>
      <c r="E712" s="1">
        <v>0.266558297</v>
      </c>
    </row>
    <row r="713" spans="4:5" x14ac:dyDescent="0.25">
      <c r="D713" s="3">
        <v>42729.907276516205</v>
      </c>
      <c r="E713" s="1">
        <v>0.329435967</v>
      </c>
    </row>
    <row r="714" spans="4:5" x14ac:dyDescent="0.25">
      <c r="D714" s="3">
        <v>42729.907277962964</v>
      </c>
      <c r="E714" s="1">
        <v>0.26288656700000002</v>
      </c>
    </row>
    <row r="715" spans="4:5" x14ac:dyDescent="0.25">
      <c r="D715" s="3">
        <v>42729.907279016203</v>
      </c>
      <c r="E715" s="1">
        <v>0.362053868</v>
      </c>
    </row>
    <row r="716" spans="4:5" x14ac:dyDescent="0.25">
      <c r="D716" s="3">
        <v>42729.907280798609</v>
      </c>
      <c r="E716" s="1">
        <v>0.265022019</v>
      </c>
    </row>
    <row r="717" spans="4:5" x14ac:dyDescent="0.25">
      <c r="D717" s="3">
        <v>42729.90728146991</v>
      </c>
      <c r="E717" s="1">
        <v>0.31804352699999999</v>
      </c>
    </row>
    <row r="718" spans="4:5" x14ac:dyDescent="0.25">
      <c r="D718" s="3">
        <v>42729.907282638887</v>
      </c>
      <c r="E718" s="1">
        <v>0.35750405699999999</v>
      </c>
    </row>
    <row r="719" spans="4:5" x14ac:dyDescent="0.25">
      <c r="D719" s="3">
        <v>42729.90728284722</v>
      </c>
      <c r="E719" s="1">
        <v>0.39378392699999998</v>
      </c>
    </row>
    <row r="720" spans="4:5" x14ac:dyDescent="0.25">
      <c r="D720" s="3">
        <v>42729.907283043984</v>
      </c>
      <c r="E720" s="1">
        <v>0.39609534400000002</v>
      </c>
    </row>
    <row r="721" spans="4:5" x14ac:dyDescent="0.25">
      <c r="D721" s="3">
        <v>42729.907283437497</v>
      </c>
      <c r="E721" s="1">
        <v>0.39503215899999999</v>
      </c>
    </row>
    <row r="722" spans="4:5" x14ac:dyDescent="0.25">
      <c r="D722" s="3">
        <v>42729.907284398148</v>
      </c>
      <c r="E722" s="1">
        <v>0.30384306599999999</v>
      </c>
    </row>
    <row r="723" spans="4:5" x14ac:dyDescent="0.25">
      <c r="D723" s="3">
        <v>42729.907284502318</v>
      </c>
      <c r="E723" s="1">
        <v>0.39722321700000002</v>
      </c>
    </row>
    <row r="724" spans="4:5" x14ac:dyDescent="0.25">
      <c r="D724" s="3">
        <v>42729.907284976849</v>
      </c>
      <c r="E724" s="1">
        <v>0.59804177400000003</v>
      </c>
    </row>
    <row r="725" spans="4:5" x14ac:dyDescent="0.25">
      <c r="D725" s="3">
        <v>42729.907286296293</v>
      </c>
      <c r="E725" s="1">
        <v>0.30004139800000001</v>
      </c>
    </row>
    <row r="726" spans="4:5" x14ac:dyDescent="0.25">
      <c r="D726" s="3">
        <v>42729.907286400463</v>
      </c>
      <c r="E726" s="1">
        <v>0.30960235600000002</v>
      </c>
    </row>
    <row r="727" spans="4:5" x14ac:dyDescent="0.25">
      <c r="D727" s="3">
        <v>42729.907286504633</v>
      </c>
      <c r="E727" s="1">
        <v>0.41088527699999999</v>
      </c>
    </row>
    <row r="728" spans="4:5" x14ac:dyDescent="0.25">
      <c r="D728" s="3">
        <v>42729.907287916663</v>
      </c>
      <c r="E728" s="1">
        <v>0.36914672799999998</v>
      </c>
    </row>
    <row r="729" spans="4:5" x14ac:dyDescent="0.25">
      <c r="D729" s="3">
        <v>42729.907288020833</v>
      </c>
      <c r="E729" s="1">
        <v>0.334748039</v>
      </c>
    </row>
    <row r="730" spans="4:5" x14ac:dyDescent="0.25">
      <c r="D730" s="3">
        <v>42729.907288136572</v>
      </c>
      <c r="E730" s="1">
        <v>0.30137577700000001</v>
      </c>
    </row>
    <row r="731" spans="4:5" x14ac:dyDescent="0.25">
      <c r="D731" s="3">
        <v>42729.907288842594</v>
      </c>
      <c r="E731" s="1">
        <v>0.30506579499999997</v>
      </c>
    </row>
    <row r="732" spans="4:5" x14ac:dyDescent="0.25">
      <c r="D732" s="3">
        <v>42729.907289513889</v>
      </c>
      <c r="E732" s="1">
        <v>0.37537973499999999</v>
      </c>
    </row>
    <row r="733" spans="4:5" x14ac:dyDescent="0.25">
      <c r="D733" s="3">
        <v>42729.907290138886</v>
      </c>
      <c r="E733" s="1">
        <v>0.30263445700000002</v>
      </c>
    </row>
    <row r="734" spans="4:5" x14ac:dyDescent="0.25">
      <c r="D734" s="3">
        <v>42729.907290243056</v>
      </c>
      <c r="E734" s="1">
        <v>0.30479205300000001</v>
      </c>
    </row>
    <row r="735" spans="4:5" x14ac:dyDescent="0.25">
      <c r="D735" s="3">
        <v>42729.907290347219</v>
      </c>
      <c r="E735" s="1">
        <v>0.401279471</v>
      </c>
    </row>
    <row r="736" spans="4:5" x14ac:dyDescent="0.25">
      <c r="D736" s="3">
        <v>42729.907290451389</v>
      </c>
      <c r="E736" s="1">
        <v>0.39501219199999998</v>
      </c>
    </row>
    <row r="737" spans="4:5" x14ac:dyDescent="0.25">
      <c r="D737" s="3">
        <v>42729.907290555559</v>
      </c>
      <c r="E737" s="1">
        <v>0.434206386</v>
      </c>
    </row>
    <row r="738" spans="4:5" x14ac:dyDescent="0.25">
      <c r="D738" s="3">
        <v>42729.907291226853</v>
      </c>
      <c r="E738" s="1">
        <v>0.29410813400000002</v>
      </c>
    </row>
    <row r="739" spans="4:5" x14ac:dyDescent="0.25">
      <c r="D739" s="3">
        <v>42729.907291331016</v>
      </c>
      <c r="E739" s="1">
        <v>0.303402752</v>
      </c>
    </row>
    <row r="740" spans="4:5" x14ac:dyDescent="0.25">
      <c r="D740" s="3">
        <v>42729.907291435185</v>
      </c>
      <c r="E740" s="1">
        <v>0.30482532899999998</v>
      </c>
    </row>
    <row r="741" spans="4:5" x14ac:dyDescent="0.25">
      <c r="D741" s="3">
        <v>42729.907291550924</v>
      </c>
      <c r="E741" s="1">
        <v>0.39057203899999998</v>
      </c>
    </row>
    <row r="742" spans="4:5" x14ac:dyDescent="0.25">
      <c r="D742" s="3">
        <v>42729.907293101853</v>
      </c>
      <c r="E742" s="1">
        <v>0.61274450800000002</v>
      </c>
    </row>
    <row r="743" spans="4:5" x14ac:dyDescent="0.25">
      <c r="D743" s="3">
        <v>42729.907293217591</v>
      </c>
      <c r="E743" s="1">
        <v>0.39682134299999999</v>
      </c>
    </row>
    <row r="744" spans="4:5" x14ac:dyDescent="0.25">
      <c r="D744" s="3">
        <v>42729.907293321761</v>
      </c>
      <c r="E744" s="1">
        <v>0.54405999800000004</v>
      </c>
    </row>
    <row r="745" spans="4:5" x14ac:dyDescent="0.25">
      <c r="D745" s="3">
        <v>42729.907293854165</v>
      </c>
      <c r="E745" s="1">
        <v>0.492399223</v>
      </c>
    </row>
    <row r="746" spans="4:5" x14ac:dyDescent="0.25">
      <c r="D746" s="3">
        <v>42729.907294803241</v>
      </c>
      <c r="E746" s="1">
        <v>0.29107725000000001</v>
      </c>
    </row>
    <row r="747" spans="4:5" x14ac:dyDescent="0.25">
      <c r="D747" s="3">
        <v>42729.907294907411</v>
      </c>
      <c r="E747" s="1">
        <v>0.40746327799999998</v>
      </c>
    </row>
    <row r="748" spans="4:5" x14ac:dyDescent="0.25">
      <c r="D748" s="3">
        <v>42729.907295011573</v>
      </c>
      <c r="E748" s="1">
        <v>0.33899642800000002</v>
      </c>
    </row>
    <row r="749" spans="4:5" x14ac:dyDescent="0.25">
      <c r="D749" s="3">
        <v>42729.907295115743</v>
      </c>
      <c r="E749" s="1">
        <v>0.38518520299999998</v>
      </c>
    </row>
    <row r="750" spans="4:5" x14ac:dyDescent="0.25">
      <c r="D750" s="3">
        <v>42729.907295219906</v>
      </c>
      <c r="E750" s="1">
        <v>0.34914044999999999</v>
      </c>
    </row>
    <row r="751" spans="4:5" x14ac:dyDescent="0.25">
      <c r="D751" s="3">
        <v>42729.907295324076</v>
      </c>
      <c r="E751" s="1">
        <v>0.335887979</v>
      </c>
    </row>
    <row r="752" spans="4:5" x14ac:dyDescent="0.25">
      <c r="D752" s="3">
        <v>42729.907295659723</v>
      </c>
      <c r="E752" s="1">
        <v>0.33340408199999999</v>
      </c>
    </row>
    <row r="753" spans="4:5" x14ac:dyDescent="0.25">
      <c r="D753" s="3">
        <v>42729.90729638889</v>
      </c>
      <c r="E753" s="1">
        <v>0.34722400399999998</v>
      </c>
    </row>
    <row r="754" spans="4:5" x14ac:dyDescent="0.25">
      <c r="D754" s="3">
        <v>42729.907296956022</v>
      </c>
      <c r="E754" s="1">
        <v>0.30982702400000001</v>
      </c>
    </row>
    <row r="755" spans="4:5" x14ac:dyDescent="0.25">
      <c r="D755" s="3">
        <v>42729.907298368053</v>
      </c>
      <c r="E755" s="1">
        <v>0.302972142</v>
      </c>
    </row>
    <row r="756" spans="4:5" x14ac:dyDescent="0.25">
      <c r="D756" s="3">
        <v>42729.907298842591</v>
      </c>
      <c r="E756" s="1">
        <v>0.46094999199999998</v>
      </c>
    </row>
    <row r="757" spans="4:5" x14ac:dyDescent="0.25">
      <c r="D757" s="3">
        <v>42729.907299849539</v>
      </c>
      <c r="E757" s="1">
        <v>0.40575053700000002</v>
      </c>
    </row>
    <row r="758" spans="4:5" x14ac:dyDescent="0.25">
      <c r="D758" s="3">
        <v>42729.907299953702</v>
      </c>
      <c r="E758" s="1">
        <v>0.44832356299999998</v>
      </c>
    </row>
    <row r="759" spans="4:5" x14ac:dyDescent="0.25">
      <c r="D759" s="3">
        <v>42729.907300393519</v>
      </c>
      <c r="E759" s="1">
        <v>0.40060876699999998</v>
      </c>
    </row>
    <row r="760" spans="4:5" x14ac:dyDescent="0.25">
      <c r="D760" s="3">
        <v>42729.907300497682</v>
      </c>
      <c r="E760" s="1">
        <v>0.42510974899999998</v>
      </c>
    </row>
    <row r="761" spans="4:5" x14ac:dyDescent="0.25">
      <c r="D761" s="3">
        <v>42729.90730097222</v>
      </c>
      <c r="E761" s="1">
        <v>0.38874995099999998</v>
      </c>
    </row>
    <row r="762" spans="4:5" x14ac:dyDescent="0.25">
      <c r="D762" s="3">
        <v>42729.907302939813</v>
      </c>
      <c r="E762" s="1">
        <v>0.32822953399999999</v>
      </c>
    </row>
    <row r="763" spans="4:5" x14ac:dyDescent="0.25">
      <c r="D763" s="3">
        <v>42729.907303043983</v>
      </c>
      <c r="E763" s="1">
        <v>0.30916789</v>
      </c>
    </row>
    <row r="764" spans="4:5" x14ac:dyDescent="0.25">
      <c r="D764" s="3">
        <v>42729.907304594904</v>
      </c>
      <c r="E764" s="1">
        <v>0.30299030300000002</v>
      </c>
    </row>
    <row r="765" spans="4:5" x14ac:dyDescent="0.25">
      <c r="D765" s="3">
        <v>42729.90730525463</v>
      </c>
      <c r="E765" s="1">
        <v>0.32945444000000002</v>
      </c>
    </row>
    <row r="766" spans="4:5" x14ac:dyDescent="0.25">
      <c r="D766" s="3">
        <v>42729.907305497683</v>
      </c>
      <c r="E766" s="1">
        <v>0.28748967600000003</v>
      </c>
    </row>
    <row r="767" spans="4:5" x14ac:dyDescent="0.25">
      <c r="D767" s="3">
        <v>42729.907306539353</v>
      </c>
      <c r="E767" s="1">
        <v>0.40290861500000003</v>
      </c>
    </row>
    <row r="768" spans="4:5" x14ac:dyDescent="0.25">
      <c r="D768" s="3">
        <v>42729.90730673611</v>
      </c>
      <c r="E768" s="1">
        <v>0.40801461900000002</v>
      </c>
    </row>
    <row r="769" spans="4:5" x14ac:dyDescent="0.25">
      <c r="D769" s="3">
        <v>42729.907307222224</v>
      </c>
      <c r="E769" s="1">
        <v>0.35427873500000001</v>
      </c>
    </row>
    <row r="770" spans="4:5" x14ac:dyDescent="0.25">
      <c r="D770" s="3">
        <v>42729.907307974536</v>
      </c>
      <c r="E770" s="1">
        <v>0.39418393600000001</v>
      </c>
    </row>
    <row r="771" spans="4:5" x14ac:dyDescent="0.25">
      <c r="D771" s="3">
        <v>42729.907308553244</v>
      </c>
      <c r="E771" s="1">
        <v>0.29186974100000002</v>
      </c>
    </row>
    <row r="772" spans="4:5" x14ac:dyDescent="0.25">
      <c r="D772" s="3">
        <v>42729.907308668982</v>
      </c>
      <c r="E772" s="1">
        <v>0.39506524900000001</v>
      </c>
    </row>
    <row r="773" spans="4:5" x14ac:dyDescent="0.25">
      <c r="D773" s="3">
        <v>42729.90730997685</v>
      </c>
      <c r="E773" s="1">
        <v>0.390468912</v>
      </c>
    </row>
    <row r="774" spans="4:5" x14ac:dyDescent="0.25">
      <c r="D774" s="3">
        <v>42729.90731037037</v>
      </c>
      <c r="E774" s="1">
        <v>0.28699611800000002</v>
      </c>
    </row>
    <row r="775" spans="4:5" x14ac:dyDescent="0.25">
      <c r="D775" s="3">
        <v>42729.907311597221</v>
      </c>
      <c r="E775" s="1">
        <v>0.32665095900000002</v>
      </c>
    </row>
    <row r="776" spans="4:5" x14ac:dyDescent="0.25">
      <c r="D776" s="3">
        <v>42729.907312488423</v>
      </c>
      <c r="E776" s="1">
        <v>0.357062561</v>
      </c>
    </row>
    <row r="777" spans="4:5" x14ac:dyDescent="0.25">
      <c r="D777" s="3">
        <v>42729.907313888885</v>
      </c>
      <c r="E777" s="1">
        <v>0.36846003999999999</v>
      </c>
    </row>
    <row r="778" spans="4:5" x14ac:dyDescent="0.25">
      <c r="D778" s="3">
        <v>42729.907315289354</v>
      </c>
      <c r="E778" s="1">
        <v>0.37976029900000002</v>
      </c>
    </row>
    <row r="779" spans="4:5" x14ac:dyDescent="0.25">
      <c r="D779" s="3">
        <v>42729.907315682867</v>
      </c>
      <c r="E779" s="1">
        <v>0.35397240000000002</v>
      </c>
    </row>
    <row r="780" spans="4:5" x14ac:dyDescent="0.25">
      <c r="D780" s="3">
        <v>42729.907316712961</v>
      </c>
      <c r="E780" s="1">
        <v>0.39433004399999999</v>
      </c>
    </row>
    <row r="781" spans="4:5" x14ac:dyDescent="0.25">
      <c r="D781" s="3">
        <v>42729.907317210651</v>
      </c>
      <c r="E781" s="1">
        <v>0.30959495500000001</v>
      </c>
    </row>
    <row r="782" spans="4:5" x14ac:dyDescent="0.25">
      <c r="D782" s="3">
        <v>42729.907317407407</v>
      </c>
      <c r="E782" s="1">
        <v>0.29860824699999999</v>
      </c>
    </row>
    <row r="783" spans="4:5" x14ac:dyDescent="0.25">
      <c r="D783" s="3">
        <v>42729.907317511577</v>
      </c>
      <c r="E783" s="1">
        <v>0.29474543600000003</v>
      </c>
    </row>
    <row r="784" spans="4:5" x14ac:dyDescent="0.25">
      <c r="D784" s="3">
        <v>42729.907318506943</v>
      </c>
      <c r="E784" s="1">
        <v>0.31522829000000002</v>
      </c>
    </row>
    <row r="785" spans="4:5" x14ac:dyDescent="0.25">
      <c r="D785" s="3">
        <v>42729.907319131948</v>
      </c>
      <c r="E785" s="1">
        <v>0.30828104099999998</v>
      </c>
    </row>
    <row r="786" spans="4:5" x14ac:dyDescent="0.25">
      <c r="D786" s="3">
        <v>42729.90731923611</v>
      </c>
      <c r="E786" s="1">
        <v>0.40428933299999997</v>
      </c>
    </row>
    <row r="787" spans="4:5" x14ac:dyDescent="0.25">
      <c r="D787" s="3">
        <v>42729.90731934028</v>
      </c>
      <c r="E787" s="1">
        <v>0.51471779299999998</v>
      </c>
    </row>
    <row r="788" spans="4:5" x14ac:dyDescent="0.25">
      <c r="D788" s="3">
        <v>42729.907319444443</v>
      </c>
      <c r="E788" s="1">
        <v>0.40599187199999998</v>
      </c>
    </row>
    <row r="789" spans="4:5" x14ac:dyDescent="0.25">
      <c r="D789" s="3">
        <v>42729.907320300925</v>
      </c>
      <c r="E789" s="1">
        <v>0.38687026499999999</v>
      </c>
    </row>
    <row r="790" spans="4:5" x14ac:dyDescent="0.25">
      <c r="D790" s="3">
        <v>42729.907320405095</v>
      </c>
      <c r="E790" s="1">
        <v>0.37881834199999997</v>
      </c>
    </row>
    <row r="791" spans="4:5" x14ac:dyDescent="0.25">
      <c r="D791" s="3">
        <v>42729.907320520833</v>
      </c>
      <c r="E791" s="1">
        <v>0.43945582300000002</v>
      </c>
    </row>
    <row r="792" spans="4:5" x14ac:dyDescent="0.25">
      <c r="D792" s="3">
        <v>42729.907320902777</v>
      </c>
      <c r="E792" s="1">
        <v>0.35074639400000002</v>
      </c>
    </row>
    <row r="793" spans="4:5" x14ac:dyDescent="0.25">
      <c r="D793" s="3">
        <v>42729.907321018516</v>
      </c>
      <c r="E793" s="1">
        <v>0.30966381100000001</v>
      </c>
    </row>
    <row r="794" spans="4:5" x14ac:dyDescent="0.25">
      <c r="D794" s="3">
        <v>42729.90732204861</v>
      </c>
      <c r="E794" s="1">
        <v>0.319858898</v>
      </c>
    </row>
    <row r="795" spans="4:5" x14ac:dyDescent="0.25">
      <c r="D795" s="3">
        <v>42729.907322523148</v>
      </c>
      <c r="E795" s="1">
        <v>0.32029566799999998</v>
      </c>
    </row>
    <row r="796" spans="4:5" x14ac:dyDescent="0.25">
      <c r="D796" s="3">
        <v>42729.907322638886</v>
      </c>
      <c r="E796" s="1">
        <v>0.36512101600000002</v>
      </c>
    </row>
    <row r="797" spans="4:5" x14ac:dyDescent="0.25">
      <c r="D797" s="3">
        <v>42729.907323854168</v>
      </c>
      <c r="E797" s="1">
        <v>0.30931281599999999</v>
      </c>
    </row>
    <row r="798" spans="4:5" x14ac:dyDescent="0.25">
      <c r="D798" s="3">
        <v>42729.907325416665</v>
      </c>
      <c r="E798" s="1">
        <v>0.39836869400000002</v>
      </c>
    </row>
    <row r="799" spans="4:5" x14ac:dyDescent="0.25">
      <c r="D799" s="3">
        <v>42729.907326400462</v>
      </c>
      <c r="E799" s="1">
        <v>0.43102790000000002</v>
      </c>
    </row>
    <row r="800" spans="4:5" x14ac:dyDescent="0.25">
      <c r="D800" s="3">
        <v>42729.907328449073</v>
      </c>
      <c r="E800" s="1">
        <v>0.43196680999999998</v>
      </c>
    </row>
    <row r="801" spans="4:5" x14ac:dyDescent="0.25">
      <c r="D801" s="3">
        <v>42729.907329953705</v>
      </c>
      <c r="E801" s="1">
        <v>0.26864131600000002</v>
      </c>
    </row>
    <row r="802" spans="4:5" x14ac:dyDescent="0.25">
      <c r="D802" s="3">
        <v>42729.90733076389</v>
      </c>
      <c r="E802" s="1">
        <v>0.26832577499999999</v>
      </c>
    </row>
    <row r="803" spans="4:5" x14ac:dyDescent="0.25">
      <c r="D803" s="3">
        <v>42729.907330868053</v>
      </c>
      <c r="E803" s="1">
        <v>0.35255187399999999</v>
      </c>
    </row>
    <row r="804" spans="4:5" x14ac:dyDescent="0.25">
      <c r="D804" s="3">
        <v>42729.907330983799</v>
      </c>
      <c r="E804" s="1">
        <v>0.427904336</v>
      </c>
    </row>
    <row r="805" spans="4:5" x14ac:dyDescent="0.25">
      <c r="D805" s="3">
        <v>42729.907331076392</v>
      </c>
      <c r="E805" s="1">
        <v>0.30263327499999998</v>
      </c>
    </row>
    <row r="806" spans="4:5" x14ac:dyDescent="0.25">
      <c r="D806" s="3">
        <v>42729.907333043979</v>
      </c>
      <c r="E806" s="1">
        <v>0.26967159699999999</v>
      </c>
    </row>
    <row r="807" spans="4:5" x14ac:dyDescent="0.25">
      <c r="D807" s="3">
        <v>42729.907333159725</v>
      </c>
      <c r="E807" s="1">
        <v>0.60395806100000005</v>
      </c>
    </row>
    <row r="808" spans="4:5" x14ac:dyDescent="0.25">
      <c r="D808" s="3">
        <v>42729.907333263887</v>
      </c>
      <c r="E808" s="1">
        <v>0.39268715300000001</v>
      </c>
    </row>
    <row r="809" spans="4:5" x14ac:dyDescent="0.25">
      <c r="D809" s="3">
        <v>42729.907333368057</v>
      </c>
      <c r="E809" s="1">
        <v>0.61950049500000004</v>
      </c>
    </row>
    <row r="810" spans="4:5" x14ac:dyDescent="0.25">
      <c r="D810" s="3">
        <v>42729.90733347222</v>
      </c>
      <c r="E810" s="1">
        <v>0.29349247899999997</v>
      </c>
    </row>
    <row r="811" spans="4:5" x14ac:dyDescent="0.25">
      <c r="D811" s="3">
        <v>42729.907334050928</v>
      </c>
      <c r="E811" s="1">
        <v>0.29477013000000002</v>
      </c>
    </row>
    <row r="812" spans="4:5" x14ac:dyDescent="0.25">
      <c r="D812" s="3">
        <v>42729.907335625001</v>
      </c>
      <c r="E812" s="1">
        <v>0.34367020199999998</v>
      </c>
    </row>
    <row r="813" spans="4:5" x14ac:dyDescent="0.25">
      <c r="D813" s="3">
        <v>42729.907336574077</v>
      </c>
      <c r="E813" s="1">
        <v>0.38877346200000001</v>
      </c>
    </row>
    <row r="814" spans="4:5" x14ac:dyDescent="0.25">
      <c r="D814" s="3">
        <v>42729.90733667824</v>
      </c>
      <c r="E814" s="1">
        <v>0.32394419899999999</v>
      </c>
    </row>
    <row r="815" spans="4:5" x14ac:dyDescent="0.25">
      <c r="D815" s="3">
        <v>42729.907336782409</v>
      </c>
      <c r="E815" s="1">
        <v>0.40684780799999998</v>
      </c>
    </row>
    <row r="816" spans="4:5" x14ac:dyDescent="0.25">
      <c r="D816" s="3">
        <v>42729.907336886572</v>
      </c>
      <c r="E816" s="1">
        <v>0.35799493999999998</v>
      </c>
    </row>
    <row r="817" spans="4:5" x14ac:dyDescent="0.25">
      <c r="D817" s="3">
        <v>42729.907337407407</v>
      </c>
      <c r="E817" s="1">
        <v>0.32837713600000001</v>
      </c>
    </row>
    <row r="818" spans="4:5" x14ac:dyDescent="0.25">
      <c r="D818" s="3">
        <v>42729.907337523146</v>
      </c>
      <c r="E818" s="1">
        <v>0.31632624599999998</v>
      </c>
    </row>
    <row r="819" spans="4:5" x14ac:dyDescent="0.25">
      <c r="D819" s="3">
        <v>42729.907338194447</v>
      </c>
      <c r="E819" s="1">
        <v>0.26864554499999999</v>
      </c>
    </row>
    <row r="820" spans="4:5" x14ac:dyDescent="0.25">
      <c r="D820" s="3">
        <v>42729.907338750003</v>
      </c>
      <c r="E820" s="1">
        <v>0.26096763099999998</v>
      </c>
    </row>
    <row r="821" spans="4:5" x14ac:dyDescent="0.25">
      <c r="D821" s="3">
        <v>42729.907339976853</v>
      </c>
      <c r="E821" s="1">
        <v>0.36324754999999997</v>
      </c>
    </row>
    <row r="822" spans="4:5" x14ac:dyDescent="0.25">
      <c r="D822" s="3">
        <v>42729.907340405094</v>
      </c>
      <c r="E822" s="1">
        <v>0.40502354200000001</v>
      </c>
    </row>
    <row r="823" spans="4:5" x14ac:dyDescent="0.25">
      <c r="D823" s="3">
        <v>42729.907340659724</v>
      </c>
      <c r="E823" s="1">
        <v>0.27727294200000002</v>
      </c>
    </row>
    <row r="824" spans="4:5" x14ac:dyDescent="0.25">
      <c r="D824" s="3">
        <v>42729.907340763886</v>
      </c>
      <c r="E824" s="1">
        <v>0.32314685599999998</v>
      </c>
    </row>
    <row r="825" spans="4:5" x14ac:dyDescent="0.25">
      <c r="D825" s="3">
        <v>42729.907340983795</v>
      </c>
      <c r="E825" s="1">
        <v>0.26487964200000003</v>
      </c>
    </row>
    <row r="826" spans="4:5" x14ac:dyDescent="0.25">
      <c r="D826" s="3">
        <v>42729.907341655089</v>
      </c>
      <c r="E826" s="1">
        <v>0.37278835599999999</v>
      </c>
    </row>
    <row r="827" spans="4:5" x14ac:dyDescent="0.25">
      <c r="D827" s="3">
        <v>42729.907342129627</v>
      </c>
      <c r="E827" s="1">
        <v>0.38245511799999998</v>
      </c>
    </row>
    <row r="828" spans="4:5" x14ac:dyDescent="0.25">
      <c r="D828" s="3">
        <v>42729.907343310188</v>
      </c>
      <c r="E828" s="1">
        <v>0.306827923</v>
      </c>
    </row>
    <row r="829" spans="4:5" x14ac:dyDescent="0.25">
      <c r="D829" s="3">
        <v>42729.907343831015</v>
      </c>
      <c r="E829" s="1">
        <v>0.30973938299999998</v>
      </c>
    </row>
    <row r="830" spans="4:5" x14ac:dyDescent="0.25">
      <c r="D830" s="3">
        <v>42729.907344409723</v>
      </c>
      <c r="E830" s="1">
        <v>0.26809706500000002</v>
      </c>
    </row>
    <row r="831" spans="4:5" x14ac:dyDescent="0.25">
      <c r="D831" s="3">
        <v>42729.907345266205</v>
      </c>
      <c r="E831" s="1">
        <v>0.30787817099999998</v>
      </c>
    </row>
    <row r="832" spans="4:5" x14ac:dyDescent="0.25">
      <c r="D832" s="3">
        <v>42729.90734578704</v>
      </c>
      <c r="E832" s="1">
        <v>0.289780814</v>
      </c>
    </row>
    <row r="833" spans="4:5" x14ac:dyDescent="0.25">
      <c r="D833" s="3">
        <v>42729.907345891203</v>
      </c>
      <c r="E833" s="1">
        <v>0.52204658000000004</v>
      </c>
    </row>
    <row r="834" spans="4:5" x14ac:dyDescent="0.25">
      <c r="D834" s="3">
        <v>42729.907345995372</v>
      </c>
      <c r="E834" s="1">
        <v>0.28921889899999997</v>
      </c>
    </row>
    <row r="835" spans="4:5" x14ac:dyDescent="0.25">
      <c r="D835" s="3">
        <v>42729.907346805558</v>
      </c>
      <c r="E835" s="1">
        <v>0.29384764099999999</v>
      </c>
    </row>
    <row r="836" spans="4:5" x14ac:dyDescent="0.25">
      <c r="D836" s="3">
        <v>42729.90734690972</v>
      </c>
      <c r="E836" s="1">
        <v>0.28993314199999998</v>
      </c>
    </row>
    <row r="837" spans="4:5" x14ac:dyDescent="0.25">
      <c r="D837" s="3">
        <v>42729.907347025466</v>
      </c>
      <c r="E837" s="1">
        <v>0.62068204900000001</v>
      </c>
    </row>
    <row r="838" spans="4:5" x14ac:dyDescent="0.25">
      <c r="D838" s="3">
        <v>42729.907347118053</v>
      </c>
      <c r="E838" s="1">
        <v>0.38945629399999998</v>
      </c>
    </row>
    <row r="839" spans="4:5" x14ac:dyDescent="0.25">
      <c r="D839" s="3">
        <v>42729.907347928238</v>
      </c>
      <c r="E839" s="1">
        <v>0.39750616599999999</v>
      </c>
    </row>
    <row r="840" spans="4:5" x14ac:dyDescent="0.25">
      <c r="D840" s="3">
        <v>42729.907349097222</v>
      </c>
      <c r="E840" s="1">
        <v>0.38899091400000002</v>
      </c>
    </row>
    <row r="841" spans="4:5" x14ac:dyDescent="0.25">
      <c r="D841" s="3">
        <v>42729.907350289352</v>
      </c>
      <c r="E841" s="1">
        <v>0.29333212600000003</v>
      </c>
    </row>
    <row r="842" spans="4:5" x14ac:dyDescent="0.25">
      <c r="D842" s="3">
        <v>42729.90735079861</v>
      </c>
      <c r="E842" s="1">
        <v>0.46628439500000002</v>
      </c>
    </row>
    <row r="843" spans="4:5" x14ac:dyDescent="0.25">
      <c r="D843" s="3">
        <v>42729.907352164351</v>
      </c>
      <c r="E843" s="1">
        <v>0.39875054100000001</v>
      </c>
    </row>
    <row r="844" spans="4:5" x14ac:dyDescent="0.25">
      <c r="D844" s="3">
        <v>42729.907353750001</v>
      </c>
      <c r="E844" s="1">
        <v>0.60886409200000002</v>
      </c>
    </row>
    <row r="845" spans="4:5" x14ac:dyDescent="0.25">
      <c r="D845" s="3">
        <v>42729.907354733798</v>
      </c>
      <c r="E845" s="1">
        <v>0.34785695100000003</v>
      </c>
    </row>
    <row r="846" spans="4:5" x14ac:dyDescent="0.25">
      <c r="D846" s="3">
        <v>42729.907354849536</v>
      </c>
      <c r="E846" s="1">
        <v>0.26443914099999999</v>
      </c>
    </row>
    <row r="847" spans="4:5" x14ac:dyDescent="0.25">
      <c r="D847" s="3">
        <v>42729.9073565625</v>
      </c>
      <c r="E847" s="1">
        <v>0.28066974900000002</v>
      </c>
    </row>
    <row r="848" spans="4:5" x14ac:dyDescent="0.25">
      <c r="D848" s="3">
        <v>42729.907357581018</v>
      </c>
      <c r="E848" s="1">
        <v>0.35023436299999999</v>
      </c>
    </row>
    <row r="849" spans="4:5" x14ac:dyDescent="0.25">
      <c r="D849" s="3">
        <v>42729.907357685188</v>
      </c>
      <c r="E849" s="1">
        <v>0.27986668399999998</v>
      </c>
    </row>
    <row r="850" spans="4:5" x14ac:dyDescent="0.25">
      <c r="D850" s="3">
        <v>42729.907358217592</v>
      </c>
      <c r="E850" s="1">
        <v>0.31022286500000001</v>
      </c>
    </row>
    <row r="851" spans="4:5" x14ac:dyDescent="0.25">
      <c r="D851" s="3">
        <v>42729.907359039353</v>
      </c>
      <c r="E851" s="1">
        <v>0.42000859699999998</v>
      </c>
    </row>
    <row r="852" spans="4:5" x14ac:dyDescent="0.25">
      <c r="D852" s="3">
        <v>42729.907360011573</v>
      </c>
      <c r="E852" s="1">
        <v>0.297565898</v>
      </c>
    </row>
    <row r="853" spans="4:5" x14ac:dyDescent="0.25">
      <c r="D853" s="3">
        <v>42729.907360914352</v>
      </c>
      <c r="E853" s="1">
        <v>0.30953250500000001</v>
      </c>
    </row>
    <row r="854" spans="4:5" x14ac:dyDescent="0.25">
      <c r="D854" s="3">
        <v>42729.907361018515</v>
      </c>
      <c r="E854" s="1">
        <v>0.34348211000000001</v>
      </c>
    </row>
    <row r="855" spans="4:5" x14ac:dyDescent="0.25">
      <c r="D855" s="3">
        <v>42729.907361122685</v>
      </c>
      <c r="E855" s="1">
        <v>0.35945023500000001</v>
      </c>
    </row>
    <row r="856" spans="4:5" x14ac:dyDescent="0.25">
      <c r="D856" s="3">
        <v>42729.907361238424</v>
      </c>
      <c r="E856" s="1">
        <v>0.37672002199999999</v>
      </c>
    </row>
    <row r="857" spans="4:5" x14ac:dyDescent="0.25">
      <c r="D857" s="3">
        <v>42729.907361342594</v>
      </c>
      <c r="E857" s="1">
        <v>0.29281941099999997</v>
      </c>
    </row>
    <row r="858" spans="4:5" x14ac:dyDescent="0.25">
      <c r="D858" s="3">
        <v>42729.90736153935</v>
      </c>
      <c r="E858" s="1">
        <v>0.39735352699999998</v>
      </c>
    </row>
    <row r="859" spans="4:5" x14ac:dyDescent="0.25">
      <c r="D859" s="3">
        <v>42729.907361689817</v>
      </c>
      <c r="E859" s="1">
        <v>0.43076037700000003</v>
      </c>
    </row>
    <row r="860" spans="4:5" x14ac:dyDescent="0.25">
      <c r="D860" s="3">
        <v>42729.907362546299</v>
      </c>
      <c r="E860" s="1">
        <v>0.27868544299999998</v>
      </c>
    </row>
    <row r="861" spans="4:5" x14ac:dyDescent="0.25">
      <c r="D861" s="3">
        <v>42729.907362928243</v>
      </c>
      <c r="E861" s="1">
        <v>0.51036646200000002</v>
      </c>
    </row>
    <row r="862" spans="4:5" x14ac:dyDescent="0.25">
      <c r="D862" s="3">
        <v>42729.907363032406</v>
      </c>
      <c r="E862" s="1">
        <v>0.39615667300000001</v>
      </c>
    </row>
    <row r="863" spans="4:5" x14ac:dyDescent="0.25">
      <c r="D863" s="3">
        <v>42729.907363229169</v>
      </c>
      <c r="E863" s="1">
        <v>0.49544136599999999</v>
      </c>
    </row>
    <row r="864" spans="4:5" x14ac:dyDescent="0.25">
      <c r="D864" s="3">
        <v>42729.907363564816</v>
      </c>
      <c r="E864" s="1">
        <v>0.29648069399999999</v>
      </c>
    </row>
    <row r="865" spans="4:5" x14ac:dyDescent="0.25">
      <c r="D865" s="3">
        <v>42729.907365451392</v>
      </c>
      <c r="E865" s="1">
        <v>0.604385438</v>
      </c>
    </row>
    <row r="866" spans="4:5" x14ac:dyDescent="0.25">
      <c r="D866" s="3">
        <v>42729.907366145831</v>
      </c>
      <c r="E866" s="1">
        <v>0.29148652600000002</v>
      </c>
    </row>
    <row r="867" spans="4:5" x14ac:dyDescent="0.25">
      <c r="D867" s="3">
        <v>42729.907366250001</v>
      </c>
      <c r="E867" s="1">
        <v>0.499816023</v>
      </c>
    </row>
    <row r="868" spans="4:5" x14ac:dyDescent="0.25">
      <c r="D868" s="3">
        <v>42729.907367245367</v>
      </c>
      <c r="E868" s="1">
        <v>0.390187271</v>
      </c>
    </row>
    <row r="869" spans="4:5" x14ac:dyDescent="0.25">
      <c r="D869" s="3">
        <v>42729.907367824075</v>
      </c>
      <c r="E869" s="1">
        <v>0.31051607599999997</v>
      </c>
    </row>
    <row r="870" spans="4:5" x14ac:dyDescent="0.25">
      <c r="D870" s="3">
        <v>42729.907368206019</v>
      </c>
      <c r="E870" s="1">
        <v>0.286353778</v>
      </c>
    </row>
    <row r="871" spans="4:5" x14ac:dyDescent="0.25">
      <c r="D871" s="3">
        <v>42729.907369293978</v>
      </c>
      <c r="E871" s="1">
        <v>0.47211403600000001</v>
      </c>
    </row>
    <row r="872" spans="4:5" x14ac:dyDescent="0.25">
      <c r="D872" s="3">
        <v>42729.90736986111</v>
      </c>
      <c r="E872" s="1">
        <v>0.39221996799999997</v>
      </c>
    </row>
    <row r="873" spans="4:5" x14ac:dyDescent="0.25">
      <c r="D873" s="3">
        <v>42729.907371504632</v>
      </c>
      <c r="E873" s="1">
        <v>0.36266380199999998</v>
      </c>
    </row>
    <row r="874" spans="4:5" x14ac:dyDescent="0.25">
      <c r="D874" s="3">
        <v>42729.907372407404</v>
      </c>
      <c r="E874" s="1">
        <v>0.31341192400000001</v>
      </c>
    </row>
    <row r="875" spans="4:5" x14ac:dyDescent="0.25">
      <c r="D875" s="3">
        <v>42729.907372557871</v>
      </c>
      <c r="E875" s="1">
        <v>0.31895674899999998</v>
      </c>
    </row>
    <row r="876" spans="4:5" x14ac:dyDescent="0.25">
      <c r="D876" s="3">
        <v>42729.907373136572</v>
      </c>
      <c r="E876" s="1">
        <v>0.282908143</v>
      </c>
    </row>
    <row r="877" spans="4:5" x14ac:dyDescent="0.25">
      <c r="D877" s="3">
        <v>42729.907373425929</v>
      </c>
      <c r="E877" s="1">
        <v>0.28970692100000001</v>
      </c>
    </row>
    <row r="878" spans="4:5" x14ac:dyDescent="0.25">
      <c r="D878" s="3">
        <v>42729.907374097224</v>
      </c>
      <c r="E878" s="1">
        <v>0.262660532</v>
      </c>
    </row>
    <row r="879" spans="4:5" x14ac:dyDescent="0.25">
      <c r="D879" s="3">
        <v>42729.907374201386</v>
      </c>
      <c r="E879" s="1">
        <v>0.32057513199999998</v>
      </c>
    </row>
    <row r="880" spans="4:5" x14ac:dyDescent="0.25">
      <c r="D880" s="3">
        <v>42729.907375057868</v>
      </c>
      <c r="E880" s="1">
        <v>0.34916850199999999</v>
      </c>
    </row>
    <row r="881" spans="4:5" x14ac:dyDescent="0.25">
      <c r="D881" s="3">
        <v>42729.90737577546</v>
      </c>
      <c r="E881" s="1">
        <v>0.34356104100000001</v>
      </c>
    </row>
    <row r="882" spans="4:5" x14ac:dyDescent="0.25">
      <c r="D882" s="3">
        <v>42729.907375891205</v>
      </c>
      <c r="E882" s="1">
        <v>0.30791580200000002</v>
      </c>
    </row>
    <row r="883" spans="4:5" x14ac:dyDescent="0.25">
      <c r="D883" s="3">
        <v>42729.907376226853</v>
      </c>
      <c r="E883" s="1">
        <v>0.35314750299999997</v>
      </c>
    </row>
    <row r="884" spans="4:5" x14ac:dyDescent="0.25">
      <c r="D884" s="3">
        <v>42729.907376377312</v>
      </c>
      <c r="E884" s="1">
        <v>0.319787182</v>
      </c>
    </row>
    <row r="885" spans="4:5" x14ac:dyDescent="0.25">
      <c r="D885" s="3">
        <v>42729.907376724535</v>
      </c>
      <c r="E885" s="1">
        <v>0.38818654200000002</v>
      </c>
    </row>
    <row r="886" spans="4:5" x14ac:dyDescent="0.25">
      <c r="D886" s="3">
        <v>42729.907377627314</v>
      </c>
      <c r="E886" s="1">
        <v>0.40448432899999998</v>
      </c>
    </row>
    <row r="887" spans="4:5" x14ac:dyDescent="0.25">
      <c r="D887" s="3">
        <v>42729.907377870368</v>
      </c>
      <c r="E887" s="1">
        <v>0.28925802299999998</v>
      </c>
    </row>
    <row r="888" spans="4:5" x14ac:dyDescent="0.25">
      <c r="D888" s="3">
        <v>42729.907379328703</v>
      </c>
      <c r="E888" s="1">
        <v>0.50490728500000004</v>
      </c>
    </row>
    <row r="889" spans="4:5" x14ac:dyDescent="0.25">
      <c r="D889" s="3">
        <v>42729.907380081022</v>
      </c>
      <c r="E889" s="1">
        <v>0.50991352199999995</v>
      </c>
    </row>
    <row r="890" spans="4:5" x14ac:dyDescent="0.25">
      <c r="D890" s="3">
        <v>42729.907381215278</v>
      </c>
      <c r="E890" s="1">
        <v>0.49555942200000003</v>
      </c>
    </row>
    <row r="891" spans="4:5" x14ac:dyDescent="0.25">
      <c r="D891" s="3">
        <v>42729.907382858793</v>
      </c>
      <c r="E891" s="1">
        <v>0.309597132</v>
      </c>
    </row>
    <row r="892" spans="4:5" x14ac:dyDescent="0.25">
      <c r="D892" s="3">
        <v>42729.907383576392</v>
      </c>
      <c r="E892" s="1">
        <v>0.28696221799999999</v>
      </c>
    </row>
    <row r="893" spans="4:5" x14ac:dyDescent="0.25">
      <c r="D893" s="3">
        <v>42729.907383680555</v>
      </c>
      <c r="E893" s="1">
        <v>0.32310655100000002</v>
      </c>
    </row>
    <row r="894" spans="4:5" x14ac:dyDescent="0.25">
      <c r="D894" s="3">
        <v>42729.907384583334</v>
      </c>
      <c r="E894" s="1">
        <v>0.29240460000000001</v>
      </c>
    </row>
    <row r="895" spans="4:5" x14ac:dyDescent="0.25">
      <c r="D895" s="3">
        <v>42729.907385023151</v>
      </c>
      <c r="E895" s="1">
        <v>0.39312914700000001</v>
      </c>
    </row>
    <row r="896" spans="4:5" x14ac:dyDescent="0.25">
      <c r="D896" s="3">
        <v>42729.907386296298</v>
      </c>
      <c r="E896" s="1">
        <v>0.28301711699999998</v>
      </c>
    </row>
    <row r="897" spans="4:5" x14ac:dyDescent="0.25">
      <c r="D897" s="3">
        <v>42729.907387141204</v>
      </c>
      <c r="E897" s="1">
        <v>0.30811527799999999</v>
      </c>
    </row>
    <row r="898" spans="4:5" x14ac:dyDescent="0.25">
      <c r="D898" s="3">
        <v>42729.907388136577</v>
      </c>
      <c r="E898" s="1">
        <v>0.42768383700000001</v>
      </c>
    </row>
    <row r="899" spans="4:5" x14ac:dyDescent="0.25">
      <c r="D899" s="3">
        <v>42729.907388344909</v>
      </c>
      <c r="E899" s="1">
        <v>0.26201669799999999</v>
      </c>
    </row>
    <row r="900" spans="4:5" x14ac:dyDescent="0.25">
      <c r="D900" s="3">
        <v>42729.907389791668</v>
      </c>
      <c r="E900" s="1">
        <v>0.320755823</v>
      </c>
    </row>
    <row r="901" spans="4:5" x14ac:dyDescent="0.25">
      <c r="D901" s="3">
        <v>42729.907390821762</v>
      </c>
      <c r="E901" s="1">
        <v>0.323808665</v>
      </c>
    </row>
    <row r="902" spans="4:5" x14ac:dyDescent="0.25">
      <c r="D902" s="3">
        <v>42729.90739255787</v>
      </c>
      <c r="E902" s="1">
        <v>0.38357372299999998</v>
      </c>
    </row>
    <row r="903" spans="4:5" x14ac:dyDescent="0.25">
      <c r="D903" s="3">
        <v>42729.907393703703</v>
      </c>
      <c r="E903" s="1">
        <v>0.49989899700000001</v>
      </c>
    </row>
    <row r="904" spans="4:5" x14ac:dyDescent="0.25">
      <c r="D904" s="3">
        <v>42729.907394930553</v>
      </c>
      <c r="E904" s="1">
        <v>0.29230769200000001</v>
      </c>
    </row>
    <row r="905" spans="4:5" x14ac:dyDescent="0.25">
      <c r="D905" s="3">
        <v>42729.907395682872</v>
      </c>
      <c r="E905" s="1">
        <v>0.26670017600000001</v>
      </c>
    </row>
    <row r="906" spans="4:5" x14ac:dyDescent="0.25">
      <c r="D906" s="3">
        <v>42729.90739695602</v>
      </c>
      <c r="E906" s="1">
        <v>0.34828047200000001</v>
      </c>
    </row>
    <row r="907" spans="4:5" x14ac:dyDescent="0.25">
      <c r="D907" s="3">
        <v>42729.907398460651</v>
      </c>
      <c r="E907" s="1">
        <v>0.26335343999999999</v>
      </c>
    </row>
    <row r="908" spans="4:5" x14ac:dyDescent="0.25">
      <c r="D908" s="3">
        <v>42729.907398564814</v>
      </c>
      <c r="E908" s="1">
        <v>0.35693256400000001</v>
      </c>
    </row>
    <row r="909" spans="4:5" x14ac:dyDescent="0.25">
      <c r="D909" s="3">
        <v>42729.907398668984</v>
      </c>
      <c r="E909" s="1">
        <v>0.26170432999999999</v>
      </c>
    </row>
    <row r="910" spans="4:5" x14ac:dyDescent="0.25">
      <c r="D910" s="3">
        <v>42729.907398842595</v>
      </c>
      <c r="E910" s="1">
        <v>0.39342018099999998</v>
      </c>
    </row>
    <row r="911" spans="4:5" x14ac:dyDescent="0.25">
      <c r="D911" s="3">
        <v>42729.907399189811</v>
      </c>
      <c r="E911" s="1">
        <v>0.394036149</v>
      </c>
    </row>
    <row r="912" spans="4:5" x14ac:dyDescent="0.25">
      <c r="D912" s="3">
        <v>42729.907399293981</v>
      </c>
      <c r="E912" s="1">
        <v>0.29558575999999998</v>
      </c>
    </row>
    <row r="913" spans="4:5" x14ac:dyDescent="0.25">
      <c r="D913" s="3">
        <v>42729.907400300923</v>
      </c>
      <c r="E913" s="1">
        <v>0.38735928200000003</v>
      </c>
    </row>
    <row r="914" spans="4:5" x14ac:dyDescent="0.25">
      <c r="D914" s="3">
        <v>42729.907401238423</v>
      </c>
      <c r="E914" s="1">
        <v>0.63319061099999996</v>
      </c>
    </row>
    <row r="915" spans="4:5" x14ac:dyDescent="0.25">
      <c r="D915" s="3">
        <v>42729.907402372686</v>
      </c>
      <c r="E915" s="1">
        <v>0.28907347500000002</v>
      </c>
    </row>
    <row r="916" spans="4:5" x14ac:dyDescent="0.25">
      <c r="D916" s="3">
        <v>42729.907402719909</v>
      </c>
      <c r="E916" s="1">
        <v>0.30493716500000001</v>
      </c>
    </row>
    <row r="917" spans="4:5" x14ac:dyDescent="0.25">
      <c r="D917" s="3">
        <v>42729.907403611112</v>
      </c>
      <c r="E917" s="1">
        <v>0.50287763399999996</v>
      </c>
    </row>
    <row r="918" spans="4:5" x14ac:dyDescent="0.25">
      <c r="D918" s="3">
        <v>42729.907404004633</v>
      </c>
      <c r="E918" s="1">
        <v>0.323032345</v>
      </c>
    </row>
    <row r="919" spans="4:5" x14ac:dyDescent="0.25">
      <c r="D919" s="3">
        <v>42729.907404201389</v>
      </c>
      <c r="E919" s="1">
        <v>0.31555340999999998</v>
      </c>
    </row>
    <row r="920" spans="4:5" x14ac:dyDescent="0.25">
      <c r="D920" s="3">
        <v>42729.907405474536</v>
      </c>
      <c r="E920" s="1">
        <v>0.412070561</v>
      </c>
    </row>
    <row r="921" spans="4:5" x14ac:dyDescent="0.25">
      <c r="D921" s="3">
        <v>42729.907406041668</v>
      </c>
      <c r="E921" s="1">
        <v>0.25523838500000001</v>
      </c>
    </row>
    <row r="922" spans="4:5" x14ac:dyDescent="0.25">
      <c r="D922" s="3">
        <v>42729.907407523147</v>
      </c>
      <c r="E922" s="1">
        <v>0.27985443100000001</v>
      </c>
    </row>
    <row r="923" spans="4:5" x14ac:dyDescent="0.25">
      <c r="D923" s="3">
        <v>42729.907407627317</v>
      </c>
      <c r="E923" s="1">
        <v>0.257712206</v>
      </c>
    </row>
    <row r="924" spans="4:5" x14ac:dyDescent="0.25">
      <c r="D924" s="3">
        <v>42729.907407743056</v>
      </c>
      <c r="E924" s="1">
        <v>0.30400292099999998</v>
      </c>
    </row>
    <row r="925" spans="4:5" x14ac:dyDescent="0.25">
      <c r="D925" s="3">
        <v>42729.907408171297</v>
      </c>
      <c r="E925" s="1">
        <v>0.36998101799999999</v>
      </c>
    </row>
    <row r="926" spans="4:5" x14ac:dyDescent="0.25">
      <c r="D926" s="3">
        <v>42729.907409085645</v>
      </c>
      <c r="E926" s="1">
        <v>0.42324803900000002</v>
      </c>
    </row>
    <row r="927" spans="4:5" x14ac:dyDescent="0.25">
      <c r="D927" s="3">
        <v>42729.907409629632</v>
      </c>
      <c r="E927" s="1">
        <v>0.30252025700000001</v>
      </c>
    </row>
    <row r="928" spans="4:5" x14ac:dyDescent="0.25">
      <c r="D928" s="3">
        <v>42729.907410844906</v>
      </c>
      <c r="E928" s="1">
        <v>0.36297231400000002</v>
      </c>
    </row>
    <row r="929" spans="4:5" x14ac:dyDescent="0.25">
      <c r="D929" s="3">
        <v>42729.907412256944</v>
      </c>
      <c r="E929" s="1">
        <v>0.25957559499999999</v>
      </c>
    </row>
    <row r="930" spans="4:5" x14ac:dyDescent="0.25">
      <c r="D930" s="3">
        <v>42729.907412361114</v>
      </c>
      <c r="E930" s="1">
        <v>0.29638111099999997</v>
      </c>
    </row>
    <row r="931" spans="4:5" x14ac:dyDescent="0.25">
      <c r="D931" s="3">
        <v>42729.907413298613</v>
      </c>
      <c r="E931" s="1">
        <v>0.32361068199999998</v>
      </c>
    </row>
    <row r="932" spans="4:5" x14ac:dyDescent="0.25">
      <c r="D932" s="3">
        <v>42729.907414074078</v>
      </c>
      <c r="E932" s="1">
        <v>0.43180309900000002</v>
      </c>
    </row>
    <row r="933" spans="4:5" x14ac:dyDescent="0.25">
      <c r="D933" s="3">
        <v>42729.907415798611</v>
      </c>
      <c r="E933" s="1">
        <v>0.39167248399999999</v>
      </c>
    </row>
    <row r="934" spans="4:5" x14ac:dyDescent="0.25">
      <c r="D934" s="3">
        <v>42729.907416608796</v>
      </c>
      <c r="E934" s="1">
        <v>0.33418798900000002</v>
      </c>
    </row>
    <row r="935" spans="4:5" x14ac:dyDescent="0.25">
      <c r="D935" s="3">
        <v>42729.907416851849</v>
      </c>
      <c r="E935" s="1">
        <v>0.28958718500000002</v>
      </c>
    </row>
    <row r="936" spans="4:5" x14ac:dyDescent="0.25">
      <c r="D936" s="3">
        <v>42729.907418495372</v>
      </c>
      <c r="E936" s="1">
        <v>0.30744102899999998</v>
      </c>
    </row>
    <row r="937" spans="4:5" x14ac:dyDescent="0.25">
      <c r="D937" s="3">
        <v>42729.907419537034</v>
      </c>
      <c r="E937" s="1">
        <v>0.40783591899999999</v>
      </c>
    </row>
    <row r="938" spans="4:5" x14ac:dyDescent="0.25">
      <c r="D938" s="3">
        <v>42729.90742019676</v>
      </c>
      <c r="E938" s="1">
        <v>0.26401425299999998</v>
      </c>
    </row>
    <row r="939" spans="4:5" x14ac:dyDescent="0.25">
      <c r="D939" s="3">
        <v>42729.907420312498</v>
      </c>
      <c r="E939" s="1">
        <v>0.309306782</v>
      </c>
    </row>
    <row r="940" spans="4:5" x14ac:dyDescent="0.25">
      <c r="D940" s="3">
        <v>42729.907421493059</v>
      </c>
      <c r="E940" s="1">
        <v>0.41400094100000001</v>
      </c>
    </row>
    <row r="941" spans="4:5" x14ac:dyDescent="0.25">
      <c r="D941" s="3">
        <v>42729.907422175929</v>
      </c>
      <c r="E941" s="1">
        <v>0.31192049100000002</v>
      </c>
    </row>
    <row r="942" spans="4:5" x14ac:dyDescent="0.25">
      <c r="D942" s="3">
        <v>42729.90742260417</v>
      </c>
      <c r="E942" s="1">
        <v>0.29039914500000003</v>
      </c>
    </row>
    <row r="943" spans="4:5" x14ac:dyDescent="0.25">
      <c r="D943" s="3">
        <v>42729.907423773147</v>
      </c>
      <c r="E943" s="1">
        <v>0.358944922</v>
      </c>
    </row>
    <row r="944" spans="4:5" x14ac:dyDescent="0.25">
      <c r="D944" s="3">
        <v>42729.907424016201</v>
      </c>
      <c r="E944" s="1">
        <v>0.25868607100000002</v>
      </c>
    </row>
    <row r="945" spans="4:5" x14ac:dyDescent="0.25">
      <c r="D945" s="3">
        <v>42729.907424120371</v>
      </c>
      <c r="E945" s="1">
        <v>0.50093817399999996</v>
      </c>
    </row>
    <row r="946" spans="4:5" x14ac:dyDescent="0.25">
      <c r="D946" s="3">
        <v>42729.907424236109</v>
      </c>
      <c r="E946" s="1">
        <v>0.39962146599999998</v>
      </c>
    </row>
    <row r="947" spans="4:5" x14ac:dyDescent="0.25">
      <c r="D947" s="3">
        <v>42729.907424340279</v>
      </c>
      <c r="E947" s="1">
        <v>0.34902475700000002</v>
      </c>
    </row>
    <row r="948" spans="4:5" x14ac:dyDescent="0.25">
      <c r="D948" s="3">
        <v>42729.907425046295</v>
      </c>
      <c r="E948" s="1">
        <v>0.33004136000000001</v>
      </c>
    </row>
    <row r="949" spans="4:5" x14ac:dyDescent="0.25">
      <c r="D949" s="3">
        <v>42729.90742516204</v>
      </c>
      <c r="E949" s="1">
        <v>0.29058823299999997</v>
      </c>
    </row>
    <row r="950" spans="4:5" x14ac:dyDescent="0.25">
      <c r="D950" s="3">
        <v>42729.907425266203</v>
      </c>
      <c r="E950" s="1">
        <v>0.28546375600000001</v>
      </c>
    </row>
    <row r="951" spans="4:5" x14ac:dyDescent="0.25">
      <c r="D951" s="3">
        <v>42729.907425370373</v>
      </c>
      <c r="E951" s="1">
        <v>0.56423335200000002</v>
      </c>
    </row>
    <row r="952" spans="4:5" x14ac:dyDescent="0.25">
      <c r="D952" s="3">
        <v>42729.907425474536</v>
      </c>
      <c r="E952" s="1">
        <v>0.50254480199999996</v>
      </c>
    </row>
    <row r="953" spans="4:5" x14ac:dyDescent="0.25">
      <c r="D953" s="3">
        <v>42729.907426226855</v>
      </c>
      <c r="E953" s="1">
        <v>0.40065373799999998</v>
      </c>
    </row>
    <row r="954" spans="4:5" x14ac:dyDescent="0.25">
      <c r="D954" s="3">
        <v>42729.907426898149</v>
      </c>
      <c r="E954" s="1">
        <v>0.53118905900000002</v>
      </c>
    </row>
    <row r="955" spans="4:5" x14ac:dyDescent="0.25">
      <c r="D955" s="3">
        <v>42729.907427002312</v>
      </c>
      <c r="E955" s="1">
        <v>0.296152215</v>
      </c>
    </row>
    <row r="956" spans="4:5" x14ac:dyDescent="0.25">
      <c r="D956" s="3">
        <v>42729.907427245373</v>
      </c>
      <c r="E956" s="1">
        <v>0.32567174300000001</v>
      </c>
    </row>
    <row r="957" spans="4:5" x14ac:dyDescent="0.25">
      <c r="D957" s="3">
        <v>42729.907428761573</v>
      </c>
      <c r="E957" s="1">
        <v>0.43397898299999998</v>
      </c>
    </row>
    <row r="958" spans="4:5" x14ac:dyDescent="0.25">
      <c r="D958" s="3">
        <v>42729.907429062499</v>
      </c>
      <c r="E958" s="1">
        <v>0.294882961</v>
      </c>
    </row>
    <row r="959" spans="4:5" x14ac:dyDescent="0.25">
      <c r="D959" s="3">
        <v>42729.907430509258</v>
      </c>
      <c r="E959" s="1">
        <v>0.32874542200000001</v>
      </c>
    </row>
    <row r="960" spans="4:5" x14ac:dyDescent="0.25">
      <c r="D960" s="3">
        <v>42729.907431226849</v>
      </c>
      <c r="E960" s="1">
        <v>0.50593184499999999</v>
      </c>
    </row>
    <row r="961" spans="4:5" x14ac:dyDescent="0.25">
      <c r="D961" s="3">
        <v>42729.907432210646</v>
      </c>
      <c r="E961" s="1">
        <v>0.51077368700000003</v>
      </c>
    </row>
    <row r="962" spans="4:5" x14ac:dyDescent="0.25">
      <c r="D962" s="3">
        <v>42729.907433865737</v>
      </c>
      <c r="E962" s="1">
        <v>0.43325068100000003</v>
      </c>
    </row>
    <row r="963" spans="4:5" x14ac:dyDescent="0.25">
      <c r="D963" s="3">
        <v>42729.907433969907</v>
      </c>
      <c r="E963" s="1">
        <v>0.34364718900000002</v>
      </c>
    </row>
    <row r="964" spans="4:5" x14ac:dyDescent="0.25">
      <c r="D964" s="3">
        <v>42729.907434502318</v>
      </c>
      <c r="E964" s="1">
        <v>0.40959319500000002</v>
      </c>
    </row>
    <row r="965" spans="4:5" x14ac:dyDescent="0.25">
      <c r="D965" s="3">
        <v>42729.907435543981</v>
      </c>
      <c r="E965" s="1">
        <v>0.26360130700000001</v>
      </c>
    </row>
    <row r="966" spans="4:5" x14ac:dyDescent="0.25">
      <c r="D966" s="3">
        <v>42729.907435659719</v>
      </c>
      <c r="E966" s="1">
        <v>0.318195171</v>
      </c>
    </row>
    <row r="967" spans="4:5" x14ac:dyDescent="0.25">
      <c r="D967" s="3">
        <v>42729.907435763889</v>
      </c>
      <c r="E967" s="1">
        <v>0.263117826</v>
      </c>
    </row>
    <row r="968" spans="4:5" x14ac:dyDescent="0.25">
      <c r="D968" s="3">
        <v>42729.907435868059</v>
      </c>
      <c r="E968" s="1">
        <v>0.27981412500000002</v>
      </c>
    </row>
    <row r="969" spans="4:5" x14ac:dyDescent="0.25">
      <c r="D969" s="3">
        <v>42729.907436018519</v>
      </c>
      <c r="E969" s="1">
        <v>0.26329180000000002</v>
      </c>
    </row>
    <row r="970" spans="4:5" x14ac:dyDescent="0.25">
      <c r="D970" s="3">
        <v>42729.907436307869</v>
      </c>
      <c r="E970" s="1">
        <v>0.33017253899999999</v>
      </c>
    </row>
    <row r="971" spans="4:5" x14ac:dyDescent="0.25">
      <c r="D971" s="3">
        <v>42729.907438043978</v>
      </c>
      <c r="E971" s="1">
        <v>0.365040902</v>
      </c>
    </row>
    <row r="972" spans="4:5" x14ac:dyDescent="0.25">
      <c r="D972" s="3">
        <v>42729.907438935188</v>
      </c>
      <c r="E972" s="1">
        <v>0.26855889999999999</v>
      </c>
    </row>
    <row r="973" spans="4:5" x14ac:dyDescent="0.25">
      <c r="D973" s="3">
        <v>42729.907439745373</v>
      </c>
      <c r="E973" s="1">
        <v>0.311684566</v>
      </c>
    </row>
    <row r="974" spans="4:5" x14ac:dyDescent="0.25">
      <c r="D974" s="3">
        <v>42729.907439861112</v>
      </c>
      <c r="E974" s="1">
        <v>0.32607747399999998</v>
      </c>
    </row>
    <row r="975" spans="4:5" x14ac:dyDescent="0.25">
      <c r="D975" s="3">
        <v>42729.907439965275</v>
      </c>
      <c r="E975" s="1">
        <v>0.27771393999999999</v>
      </c>
    </row>
    <row r="976" spans="4:5" x14ac:dyDescent="0.25">
      <c r="D976" s="3">
        <v>42729.907440069444</v>
      </c>
      <c r="E976" s="1">
        <v>0.26618497299999999</v>
      </c>
    </row>
    <row r="977" spans="4:5" x14ac:dyDescent="0.25">
      <c r="D977" s="3">
        <v>42729.907440740739</v>
      </c>
      <c r="E977" s="1">
        <v>0.26686407400000001</v>
      </c>
    </row>
    <row r="978" spans="4:5" x14ac:dyDescent="0.25">
      <c r="D978" s="3">
        <v>42729.907441122683</v>
      </c>
      <c r="E978" s="1">
        <v>0.28761463500000001</v>
      </c>
    </row>
    <row r="979" spans="4:5" x14ac:dyDescent="0.25">
      <c r="D979" s="3">
        <v>42729.907441932868</v>
      </c>
      <c r="E979" s="1">
        <v>0.330786144</v>
      </c>
    </row>
    <row r="980" spans="4:5" x14ac:dyDescent="0.25">
      <c r="D980" s="3">
        <v>42729.907442129632</v>
      </c>
      <c r="E980" s="1">
        <v>0.33631149999999999</v>
      </c>
    </row>
    <row r="981" spans="4:5" x14ac:dyDescent="0.25">
      <c r="D981" s="3">
        <v>42729.907442476855</v>
      </c>
      <c r="E981" s="1">
        <v>0.43277876999999998</v>
      </c>
    </row>
    <row r="982" spans="4:5" x14ac:dyDescent="0.25">
      <c r="D982" s="3">
        <v>42729.907442581018</v>
      </c>
      <c r="E982" s="1">
        <v>0.44660541100000001</v>
      </c>
    </row>
    <row r="983" spans="4:5" x14ac:dyDescent="0.25">
      <c r="D983" s="3">
        <v>42729.907442685188</v>
      </c>
      <c r="E983" s="1">
        <v>0.346967739</v>
      </c>
    </row>
    <row r="984" spans="4:5" x14ac:dyDescent="0.25">
      <c r="D984" s="3">
        <v>42729.90744278935</v>
      </c>
      <c r="E984" s="1">
        <v>0.35244588599999999</v>
      </c>
    </row>
    <row r="985" spans="4:5" x14ac:dyDescent="0.25">
      <c r="D985" s="3">
        <v>42729.90744372685</v>
      </c>
      <c r="E985" s="1">
        <v>0.364060877</v>
      </c>
    </row>
    <row r="986" spans="4:5" x14ac:dyDescent="0.25">
      <c r="D986" s="3">
        <v>42729.907444027776</v>
      </c>
      <c r="E986" s="1">
        <v>0.27493278900000001</v>
      </c>
    </row>
    <row r="987" spans="4:5" x14ac:dyDescent="0.25">
      <c r="D987" s="3">
        <v>42729.907445393517</v>
      </c>
      <c r="E987" s="1">
        <v>0.303684705</v>
      </c>
    </row>
    <row r="988" spans="4:5" x14ac:dyDescent="0.25">
      <c r="D988" s="3">
        <v>42729.907446342593</v>
      </c>
      <c r="E988" s="1">
        <v>0.38335577300000001</v>
      </c>
    </row>
    <row r="989" spans="4:5" x14ac:dyDescent="0.25">
      <c r="D989" s="3">
        <v>42729.907447245372</v>
      </c>
      <c r="E989" s="1">
        <v>0.29019040200000001</v>
      </c>
    </row>
    <row r="990" spans="4:5" x14ac:dyDescent="0.25">
      <c r="D990" s="3">
        <v>42729.907447534722</v>
      </c>
      <c r="E990" s="1">
        <v>0.39856835600000001</v>
      </c>
    </row>
    <row r="991" spans="4:5" x14ac:dyDescent="0.25">
      <c r="D991" s="3">
        <v>42729.907447928243</v>
      </c>
      <c r="E991" s="1">
        <v>0.39449058199999998</v>
      </c>
    </row>
    <row r="992" spans="4:5" x14ac:dyDescent="0.25">
      <c r="D992" s="3">
        <v>42729.907449062499</v>
      </c>
      <c r="E992" s="1">
        <v>0.36116316300000001</v>
      </c>
    </row>
    <row r="993" spans="4:5" x14ac:dyDescent="0.25">
      <c r="D993" s="3">
        <v>42729.907449548613</v>
      </c>
      <c r="E993" s="1">
        <v>0.29296682600000001</v>
      </c>
    </row>
    <row r="994" spans="4:5" x14ac:dyDescent="0.25">
      <c r="D994" s="3">
        <v>42729.90745071759</v>
      </c>
      <c r="E994" s="1">
        <v>0.30592092100000001</v>
      </c>
    </row>
    <row r="995" spans="4:5" x14ac:dyDescent="0.25">
      <c r="D995" s="3">
        <v>42729.907451377316</v>
      </c>
      <c r="E995" s="1">
        <v>0.32399339900000002</v>
      </c>
    </row>
    <row r="996" spans="4:5" x14ac:dyDescent="0.25">
      <c r="D996" s="3">
        <v>42729.907452465275</v>
      </c>
      <c r="E996" s="1">
        <v>0.38710538100000003</v>
      </c>
    </row>
    <row r="997" spans="4:5" x14ac:dyDescent="0.25">
      <c r="D997" s="3">
        <v>42729.907452569445</v>
      </c>
      <c r="E997" s="1">
        <v>0.511097625</v>
      </c>
    </row>
    <row r="998" spans="4:5" x14ac:dyDescent="0.25">
      <c r="D998" s="3">
        <v>42729.907452858795</v>
      </c>
      <c r="E998" s="1">
        <v>0.56939042399999995</v>
      </c>
    </row>
    <row r="999" spans="4:5" x14ac:dyDescent="0.25">
      <c r="D999" s="3">
        <v>42729.907454097221</v>
      </c>
      <c r="E999" s="1">
        <v>0.25998872699999998</v>
      </c>
    </row>
    <row r="1000" spans="4:5" x14ac:dyDescent="0.25">
      <c r="D1000" s="3">
        <v>42729.907454895831</v>
      </c>
      <c r="E1000" s="1">
        <v>0.31291718499999999</v>
      </c>
    </row>
    <row r="1001" spans="4:5" x14ac:dyDescent="0.25">
      <c r="D1001" s="3">
        <v>42729.907456805558</v>
      </c>
      <c r="E1001" s="1">
        <v>0.344727169</v>
      </c>
    </row>
    <row r="1002" spans="4:5" x14ac:dyDescent="0.25">
      <c r="D1002" s="3">
        <v>42729.907456956018</v>
      </c>
      <c r="E1002" s="1">
        <v>0.26291530200000002</v>
      </c>
    </row>
    <row r="1003" spans="4:5" x14ac:dyDescent="0.25">
      <c r="D1003" s="3">
        <v>42729.907458182868</v>
      </c>
      <c r="E1003" s="1">
        <v>0.25851259500000001</v>
      </c>
    </row>
    <row r="1004" spans="4:5" x14ac:dyDescent="0.25">
      <c r="D1004" s="3">
        <v>42729.907458611109</v>
      </c>
      <c r="E1004" s="1">
        <v>0.26576008499999998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Jiang</cp:lastModifiedBy>
  <dcterms:created xsi:type="dcterms:W3CDTF">2016-12-25T13:47:37Z</dcterms:created>
  <dcterms:modified xsi:type="dcterms:W3CDTF">2016-12-25T13:48:19Z</dcterms:modified>
</cp:coreProperties>
</file>