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8035" windowHeight="14580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<sst xmlns="http://schemas.openxmlformats.org/spreadsheetml/2006/main" count="25" uniqueCount="25">
  <si>
    <t>地址</t>
  </si>
  <si>
    <t>USB0::2391::6663::my53200224::0::INSTR</t>
  </si>
  <si>
    <t>时间 (s)</t>
  </si>
  <si>
    <t>Channel 1 (VDC)</t>
  </si>
  <si>
    <t>型号</t>
  </si>
  <si>
    <t>34461A</t>
  </si>
  <si>
    <t>序列号:</t>
  </si>
  <si>
    <t>MY53200224</t>
  </si>
  <si>
    <t>固件版本</t>
  </si>
  <si>
    <t>A.01.08-02.22-00.08-00.35-01-01</t>
  </si>
  <si>
    <t>开始时间</t>
  </si>
  <si>
    <t>停止时间</t>
  </si>
  <si>
    <t>样本计数</t>
  </si>
  <si>
    <t>NPLC:</t>
  </si>
  <si>
    <t>归零状态:</t>
  </si>
  <si>
    <t>归零值(VDC):</t>
  </si>
  <si>
    <t>自动量程:</t>
  </si>
  <si>
    <t>开启</t>
  </si>
  <si>
    <t>自动调零:</t>
  </si>
  <si>
    <t>单次</t>
  </si>
  <si>
    <t>范围(VDC):</t>
  </si>
  <si>
    <t>输入阻抗:</t>
  </si>
  <si>
    <t>10 MΩ</t>
  </si>
  <si>
    <t>测量:</t>
  </si>
  <si>
    <t>直流电压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</si>
</sst>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.000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7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Channel 1 (VDC)</c:v>
          </c:tx>
          <c:marker>
            <c:symbol val="none"/>
          </c:marker>
          <c:val>
            <c:numRef>
              <c:f>工作表1!$E$2:$E$991</c:f>
              <c:numCache>
                <c:formatCode>General</c:formatCode>
                <c:ptCount val="990"/>
                <c:pt idx="0">
                  <c:v>0.26097397700000002</c:v>
                </c:pt>
                <c:pt idx="1">
                  <c:v>0.26576344299999999</c:v>
                </c:pt>
                <c:pt idx="2">
                  <c:v>0.26520271000000001</c:v>
                </c:pt>
                <c:pt idx="3">
                  <c:v>0.26706728099999999</c:v>
                </c:pt>
                <c:pt idx="4">
                  <c:v>0.26700147299999999</c:v>
                </c:pt>
                <c:pt idx="5">
                  <c:v>0.268555355</c:v>
                </c:pt>
                <c:pt idx="6">
                  <c:v>0.26438403300000002</c:v>
                </c:pt>
                <c:pt idx="7">
                  <c:v>0.26732876999999999</c:v>
                </c:pt>
                <c:pt idx="8">
                  <c:v>0.26116710799999998</c:v>
                </c:pt>
                <c:pt idx="9">
                  <c:v>0.26640192699999998</c:v>
                </c:pt>
                <c:pt idx="10">
                  <c:v>0.26973777799999998</c:v>
                </c:pt>
                <c:pt idx="11">
                  <c:v>0.26379443800000002</c:v>
                </c:pt>
                <c:pt idx="12">
                  <c:v>0.31253260199999999</c:v>
                </c:pt>
                <c:pt idx="13">
                  <c:v>0.31871727799999999</c:v>
                </c:pt>
                <c:pt idx="14">
                  <c:v>0.30455544400000001</c:v>
                </c:pt>
                <c:pt idx="15">
                  <c:v>0.38361353100000001</c:v>
                </c:pt>
                <c:pt idx="16">
                  <c:v>0.30833527999999999</c:v>
                </c:pt>
                <c:pt idx="17">
                  <c:v>0.40049823800000001</c:v>
                </c:pt>
                <c:pt idx="18">
                  <c:v>0.35047401900000003</c:v>
                </c:pt>
                <c:pt idx="19">
                  <c:v>0.35129655300000001</c:v>
                </c:pt>
                <c:pt idx="20">
                  <c:v>0.326288892</c:v>
                </c:pt>
                <c:pt idx="21">
                  <c:v>0.40463578700000002</c:v>
                </c:pt>
                <c:pt idx="22">
                  <c:v>0.29940894800000001</c:v>
                </c:pt>
                <c:pt idx="23">
                  <c:v>0.397044703</c:v>
                </c:pt>
                <c:pt idx="24">
                  <c:v>0.33336645100000001</c:v>
                </c:pt>
                <c:pt idx="25">
                  <c:v>0.27395307600000002</c:v>
                </c:pt>
                <c:pt idx="26">
                  <c:v>0.28288040199999998</c:v>
                </c:pt>
                <c:pt idx="27">
                  <c:v>0.25635580899999999</c:v>
                </c:pt>
                <c:pt idx="28">
                  <c:v>0.36696879300000002</c:v>
                </c:pt>
                <c:pt idx="29">
                  <c:v>0.40436005400000002</c:v>
                </c:pt>
                <c:pt idx="30">
                  <c:v>0.26249582500000002</c:v>
                </c:pt>
                <c:pt idx="31">
                  <c:v>0.28577475699999999</c:v>
                </c:pt>
                <c:pt idx="32">
                  <c:v>0.31344936899999998</c:v>
                </c:pt>
                <c:pt idx="33">
                  <c:v>0.52798588000000002</c:v>
                </c:pt>
                <c:pt idx="34">
                  <c:v>0.61937118099999999</c:v>
                </c:pt>
                <c:pt idx="35">
                  <c:v>0.39998166699999999</c:v>
                </c:pt>
                <c:pt idx="36">
                  <c:v>0.54310193100000004</c:v>
                </c:pt>
                <c:pt idx="37">
                  <c:v>0.29911691899999998</c:v>
                </c:pt>
                <c:pt idx="38">
                  <c:v>0.40826584500000002</c:v>
                </c:pt>
                <c:pt idx="39">
                  <c:v>0.298175148</c:v>
                </c:pt>
                <c:pt idx="40">
                  <c:v>0.29703906400000002</c:v>
                </c:pt>
                <c:pt idx="41">
                  <c:v>0.51236569799999998</c:v>
                </c:pt>
                <c:pt idx="42">
                  <c:v>0.39450855800000001</c:v>
                </c:pt>
                <c:pt idx="43">
                  <c:v>0.54351101999999996</c:v>
                </c:pt>
                <c:pt idx="44">
                  <c:v>0.39368919699999999</c:v>
                </c:pt>
                <c:pt idx="45">
                  <c:v>0.40025590700000002</c:v>
                </c:pt>
                <c:pt idx="46">
                  <c:v>0.312867487</c:v>
                </c:pt>
                <c:pt idx="47">
                  <c:v>0.296732106</c:v>
                </c:pt>
                <c:pt idx="48">
                  <c:v>0.34657376400000001</c:v>
                </c:pt>
                <c:pt idx="49">
                  <c:v>0.26364683700000002</c:v>
                </c:pt>
                <c:pt idx="50">
                  <c:v>0.31299680000000002</c:v>
                </c:pt>
                <c:pt idx="51">
                  <c:v>0.36044189100000001</c:v>
                </c:pt>
                <c:pt idx="52">
                  <c:v>0.35346441200000001</c:v>
                </c:pt>
                <c:pt idx="53">
                  <c:v>0.39205607100000001</c:v>
                </c:pt>
                <c:pt idx="54">
                  <c:v>0.42674710399999999</c:v>
                </c:pt>
                <c:pt idx="55">
                  <c:v>0.32319655400000002</c:v>
                </c:pt>
                <c:pt idx="56">
                  <c:v>0.40701120800000001</c:v>
                </c:pt>
                <c:pt idx="57">
                  <c:v>0.27069870600000001</c:v>
                </c:pt>
                <c:pt idx="58">
                  <c:v>0.49870363600000001</c:v>
                </c:pt>
                <c:pt idx="59">
                  <c:v>0.40676955999999997</c:v>
                </c:pt>
                <c:pt idx="60">
                  <c:v>0.30447078999999999</c:v>
                </c:pt>
                <c:pt idx="61">
                  <c:v>0.39173175999999998</c:v>
                </c:pt>
                <c:pt idx="62">
                  <c:v>0.40588103199999997</c:v>
                </c:pt>
                <c:pt idx="63">
                  <c:v>0.32724695999999998</c:v>
                </c:pt>
                <c:pt idx="64">
                  <c:v>0.35318849299999999</c:v>
                </c:pt>
                <c:pt idx="65">
                  <c:v>0.32828141</c:v>
                </c:pt>
                <c:pt idx="66">
                  <c:v>0.28615629300000001</c:v>
                </c:pt>
                <c:pt idx="67">
                  <c:v>0.31295462899999998</c:v>
                </c:pt>
                <c:pt idx="68">
                  <c:v>0.38160086100000001</c:v>
                </c:pt>
                <c:pt idx="69">
                  <c:v>0.350459091</c:v>
                </c:pt>
                <c:pt idx="70">
                  <c:v>0.394333402</c:v>
                </c:pt>
                <c:pt idx="71">
                  <c:v>0.50562383099999997</c:v>
                </c:pt>
                <c:pt idx="72">
                  <c:v>0.52243887600000005</c:v>
                </c:pt>
                <c:pt idx="73">
                  <c:v>0.50302355600000004</c:v>
                </c:pt>
                <c:pt idx="74">
                  <c:v>0.50464747600000004</c:v>
                </c:pt>
                <c:pt idx="75">
                  <c:v>0.36718357000000001</c:v>
                </c:pt>
                <c:pt idx="76">
                  <c:v>0.46553221</c:v>
                </c:pt>
                <c:pt idx="77">
                  <c:v>0.280001534</c:v>
                </c:pt>
                <c:pt idx="78">
                  <c:v>0.37184055100000002</c:v>
                </c:pt>
                <c:pt idx="79">
                  <c:v>0.30954171200000002</c:v>
                </c:pt>
                <c:pt idx="80">
                  <c:v>0.35958340599999999</c:v>
                </c:pt>
                <c:pt idx="81">
                  <c:v>0.35706473799999999</c:v>
                </c:pt>
                <c:pt idx="82">
                  <c:v>0.30880314800000003</c:v>
                </c:pt>
                <c:pt idx="83">
                  <c:v>0.31394006499999999</c:v>
                </c:pt>
                <c:pt idx="84">
                  <c:v>0.41098989699999999</c:v>
                </c:pt>
                <c:pt idx="85">
                  <c:v>0.382057969</c:v>
                </c:pt>
                <c:pt idx="86">
                  <c:v>0.34784133900000003</c:v>
                </c:pt>
                <c:pt idx="87">
                  <c:v>0.43040453099999998</c:v>
                </c:pt>
                <c:pt idx="88">
                  <c:v>0.352942802</c:v>
                </c:pt>
                <c:pt idx="89">
                  <c:v>0.37152115299999999</c:v>
                </c:pt>
                <c:pt idx="90">
                  <c:v>0.36736158699999999</c:v>
                </c:pt>
                <c:pt idx="91">
                  <c:v>0.32105624999999999</c:v>
                </c:pt>
                <c:pt idx="92">
                  <c:v>0.50819474600000003</c:v>
                </c:pt>
                <c:pt idx="93">
                  <c:v>0.40797095500000002</c:v>
                </c:pt>
                <c:pt idx="94">
                  <c:v>0.45404808499999999</c:v>
                </c:pt>
                <c:pt idx="95">
                  <c:v>0.29453837199999999</c:v>
                </c:pt>
                <c:pt idx="96">
                  <c:v>0.29598091700000001</c:v>
                </c:pt>
                <c:pt idx="97">
                  <c:v>0.31112887099999997</c:v>
                </c:pt>
                <c:pt idx="98">
                  <c:v>0.31165819299999997</c:v>
                </c:pt>
                <c:pt idx="99">
                  <c:v>0.35965076800000001</c:v>
                </c:pt>
                <c:pt idx="100">
                  <c:v>0.31248358799999998</c:v>
                </c:pt>
                <c:pt idx="101">
                  <c:v>0.34771805900000002</c:v>
                </c:pt>
                <c:pt idx="102">
                  <c:v>0.37824939699999999</c:v>
                </c:pt>
                <c:pt idx="103">
                  <c:v>0.40968655700000001</c:v>
                </c:pt>
                <c:pt idx="104">
                  <c:v>0.39059486700000001</c:v>
                </c:pt>
                <c:pt idx="105">
                  <c:v>0.489888455</c:v>
                </c:pt>
                <c:pt idx="106">
                  <c:v>0.32070880000000002</c:v>
                </c:pt>
                <c:pt idx="107">
                  <c:v>0.29908028399999997</c:v>
                </c:pt>
                <c:pt idx="108">
                  <c:v>0.52325183099999995</c:v>
                </c:pt>
                <c:pt idx="109">
                  <c:v>0.35651022500000001</c:v>
                </c:pt>
                <c:pt idx="110">
                  <c:v>0.39408267400000002</c:v>
                </c:pt>
                <c:pt idx="111">
                  <c:v>0.34365036100000002</c:v>
                </c:pt>
                <c:pt idx="112">
                  <c:v>0.33496785400000001</c:v>
                </c:pt>
                <c:pt idx="113">
                  <c:v>0.31230675299999999</c:v>
                </c:pt>
                <c:pt idx="114">
                  <c:v>0.31089761100000002</c:v>
                </c:pt>
                <c:pt idx="115">
                  <c:v>0.40086839000000002</c:v>
                </c:pt>
                <c:pt idx="116">
                  <c:v>0.35692653000000002</c:v>
                </c:pt>
                <c:pt idx="117">
                  <c:v>0.33691639600000001</c:v>
                </c:pt>
                <c:pt idx="118">
                  <c:v>0.28638686800000002</c:v>
                </c:pt>
                <c:pt idx="119">
                  <c:v>0.30274610699999999</c:v>
                </c:pt>
                <c:pt idx="120">
                  <c:v>0.31104353299999998</c:v>
                </c:pt>
                <c:pt idx="121">
                  <c:v>0.295324955</c:v>
                </c:pt>
                <c:pt idx="122">
                  <c:v>0.30141726400000002</c:v>
                </c:pt>
                <c:pt idx="123">
                  <c:v>0.302053882</c:v>
                </c:pt>
                <c:pt idx="124">
                  <c:v>0.58998866699999997</c:v>
                </c:pt>
                <c:pt idx="125">
                  <c:v>0.39797521600000002</c:v>
                </c:pt>
                <c:pt idx="126">
                  <c:v>0.63882227000000003</c:v>
                </c:pt>
                <c:pt idx="127">
                  <c:v>0.31322886900000002</c:v>
                </c:pt>
                <c:pt idx="128">
                  <c:v>0.39964043700000002</c:v>
                </c:pt>
                <c:pt idx="129">
                  <c:v>0.29956948700000002</c:v>
                </c:pt>
                <c:pt idx="130">
                  <c:v>0.52657959799999998</c:v>
                </c:pt>
                <c:pt idx="131">
                  <c:v>0.30408589499999999</c:v>
                </c:pt>
                <c:pt idx="132">
                  <c:v>0.41856001900000001</c:v>
                </c:pt>
                <c:pt idx="133">
                  <c:v>0.35287848700000002</c:v>
                </c:pt>
                <c:pt idx="134">
                  <c:v>0.34991546299999998</c:v>
                </c:pt>
                <c:pt idx="135">
                  <c:v>0.41506462399999999</c:v>
                </c:pt>
                <c:pt idx="136">
                  <c:v>0.265176523</c:v>
                </c:pt>
                <c:pt idx="137">
                  <c:v>0.305033202</c:v>
                </c:pt>
                <c:pt idx="138">
                  <c:v>0.31710511499999999</c:v>
                </c:pt>
                <c:pt idx="139">
                  <c:v>0.35957637599999998</c:v>
                </c:pt>
                <c:pt idx="140">
                  <c:v>0.27502534200000001</c:v>
                </c:pt>
                <c:pt idx="141">
                  <c:v>0.31870216400000001</c:v>
                </c:pt>
                <c:pt idx="142">
                  <c:v>0.30387646800000001</c:v>
                </c:pt>
                <c:pt idx="143">
                  <c:v>0.29115568400000003</c:v>
                </c:pt>
                <c:pt idx="144">
                  <c:v>0.43166016400000001</c:v>
                </c:pt>
                <c:pt idx="145">
                  <c:v>0.37750106900000002</c:v>
                </c:pt>
                <c:pt idx="146">
                  <c:v>0.29213726299999998</c:v>
                </c:pt>
                <c:pt idx="147">
                  <c:v>0.283411776</c:v>
                </c:pt>
                <c:pt idx="148">
                  <c:v>0.34592806500000001</c:v>
                </c:pt>
                <c:pt idx="149">
                  <c:v>0.373752955</c:v>
                </c:pt>
                <c:pt idx="150">
                  <c:v>0.32013245400000001</c:v>
                </c:pt>
                <c:pt idx="151">
                  <c:v>0.30650983199999998</c:v>
                </c:pt>
                <c:pt idx="152">
                  <c:v>0.35554494199999997</c:v>
                </c:pt>
                <c:pt idx="153">
                  <c:v>0.34911525900000001</c:v>
                </c:pt>
                <c:pt idx="154">
                  <c:v>0.26852176700000002</c:v>
                </c:pt>
                <c:pt idx="155">
                  <c:v>0.55363085000000001</c:v>
                </c:pt>
                <c:pt idx="156">
                  <c:v>0.50996309399999995</c:v>
                </c:pt>
                <c:pt idx="157">
                  <c:v>0.41434739500000001</c:v>
                </c:pt>
                <c:pt idx="158">
                  <c:v>0.30527571999999997</c:v>
                </c:pt>
                <c:pt idx="159">
                  <c:v>0.315712455</c:v>
                </c:pt>
                <c:pt idx="160">
                  <c:v>0.320768263</c:v>
                </c:pt>
                <c:pt idx="161">
                  <c:v>0.297438761</c:v>
                </c:pt>
                <c:pt idx="162">
                  <c:v>0.306065164</c:v>
                </c:pt>
                <c:pt idx="163">
                  <c:v>0.269959956</c:v>
                </c:pt>
                <c:pt idx="164">
                  <c:v>0.31633731700000001</c:v>
                </c:pt>
                <c:pt idx="165">
                  <c:v>0.37625451700000001</c:v>
                </c:pt>
                <c:pt idx="166">
                  <c:v>0.29953272600000003</c:v>
                </c:pt>
                <c:pt idx="167">
                  <c:v>0.27578169600000002</c:v>
                </c:pt>
                <c:pt idx="168">
                  <c:v>0.27017523100000002</c:v>
                </c:pt>
                <c:pt idx="169">
                  <c:v>0.36381450300000001</c:v>
                </c:pt>
                <c:pt idx="170">
                  <c:v>0.36932810300000002</c:v>
                </c:pt>
                <c:pt idx="171">
                  <c:v>0.27557749300000001</c:v>
                </c:pt>
                <c:pt idx="172">
                  <c:v>0.31387525199999999</c:v>
                </c:pt>
                <c:pt idx="173">
                  <c:v>0.314354193</c:v>
                </c:pt>
                <c:pt idx="174">
                  <c:v>0.44144112499999999</c:v>
                </c:pt>
                <c:pt idx="175">
                  <c:v>0.40013735299999997</c:v>
                </c:pt>
                <c:pt idx="176">
                  <c:v>0.40051385099999998</c:v>
                </c:pt>
                <c:pt idx="177">
                  <c:v>0.52876978799999996</c:v>
                </c:pt>
                <c:pt idx="178">
                  <c:v>0.30301649000000003</c:v>
                </c:pt>
                <c:pt idx="179">
                  <c:v>0.41984401599999999</c:v>
                </c:pt>
                <c:pt idx="180">
                  <c:v>0.29816457299999999</c:v>
                </c:pt>
                <c:pt idx="181">
                  <c:v>0.39550021299999999</c:v>
                </c:pt>
                <c:pt idx="182">
                  <c:v>0.52046781799999997</c:v>
                </c:pt>
                <c:pt idx="183">
                  <c:v>0.39806018199999998</c:v>
                </c:pt>
                <c:pt idx="184">
                  <c:v>0.30649894700000002</c:v>
                </c:pt>
                <c:pt idx="185">
                  <c:v>0.33339518699999998</c:v>
                </c:pt>
                <c:pt idx="186">
                  <c:v>0.35623449200000001</c:v>
                </c:pt>
                <c:pt idx="187">
                  <c:v>0.38209236699999999</c:v>
                </c:pt>
                <c:pt idx="188">
                  <c:v>0.44298629899999997</c:v>
                </c:pt>
                <c:pt idx="189">
                  <c:v>0.30666887799999998</c:v>
                </c:pt>
                <c:pt idx="190">
                  <c:v>0.27330669299999999</c:v>
                </c:pt>
                <c:pt idx="191">
                  <c:v>0.39238654099999998</c:v>
                </c:pt>
                <c:pt idx="192">
                  <c:v>0.39440375100000002</c:v>
                </c:pt>
                <c:pt idx="193">
                  <c:v>0.56851887499999998</c:v>
                </c:pt>
                <c:pt idx="194">
                  <c:v>0.37826382800000002</c:v>
                </c:pt>
                <c:pt idx="195">
                  <c:v>0.40508972300000001</c:v>
                </c:pt>
                <c:pt idx="196">
                  <c:v>0.360591357</c:v>
                </c:pt>
                <c:pt idx="197">
                  <c:v>0.32408645000000003</c:v>
                </c:pt>
                <c:pt idx="198">
                  <c:v>0.29818167899999998</c:v>
                </c:pt>
                <c:pt idx="199">
                  <c:v>0.29972063300000001</c:v>
                </c:pt>
                <c:pt idx="200">
                  <c:v>0.50305683300000004</c:v>
                </c:pt>
                <c:pt idx="201">
                  <c:v>0.47438247300000003</c:v>
                </c:pt>
                <c:pt idx="202">
                  <c:v>0.55924639799999998</c:v>
                </c:pt>
                <c:pt idx="203">
                  <c:v>0.30488106100000001</c:v>
                </c:pt>
                <c:pt idx="204">
                  <c:v>0.29911909599999997</c:v>
                </c:pt>
                <c:pt idx="205">
                  <c:v>0.30544079899999999</c:v>
                </c:pt>
                <c:pt idx="206">
                  <c:v>0.40617237699999997</c:v>
                </c:pt>
                <c:pt idx="207">
                  <c:v>0.390249595</c:v>
                </c:pt>
                <c:pt idx="208">
                  <c:v>0.37100122299999999</c:v>
                </c:pt>
                <c:pt idx="209">
                  <c:v>0.30864696400000002</c:v>
                </c:pt>
                <c:pt idx="210">
                  <c:v>0.36236474299999999</c:v>
                </c:pt>
                <c:pt idx="211">
                  <c:v>0.29632687299999999</c:v>
                </c:pt>
                <c:pt idx="212">
                  <c:v>0.30740290100000001</c:v>
                </c:pt>
                <c:pt idx="213">
                  <c:v>0.40353297900000001</c:v>
                </c:pt>
                <c:pt idx="214">
                  <c:v>0.51237092200000001</c:v>
                </c:pt>
                <c:pt idx="215">
                  <c:v>0.300941868</c:v>
                </c:pt>
                <c:pt idx="216">
                  <c:v>0.63906945299999995</c:v>
                </c:pt>
                <c:pt idx="217">
                  <c:v>0.58560306399999995</c:v>
                </c:pt>
                <c:pt idx="218">
                  <c:v>0.39653889199999998</c:v>
                </c:pt>
                <c:pt idx="219">
                  <c:v>0.39987704600000001</c:v>
                </c:pt>
                <c:pt idx="220">
                  <c:v>0.38577666399999999</c:v>
                </c:pt>
                <c:pt idx="221">
                  <c:v>0.31980210999999997</c:v>
                </c:pt>
                <c:pt idx="222">
                  <c:v>0.580100222</c:v>
                </c:pt>
                <c:pt idx="223">
                  <c:v>0.399319174</c:v>
                </c:pt>
                <c:pt idx="224">
                  <c:v>0.56562016500000001</c:v>
                </c:pt>
                <c:pt idx="225">
                  <c:v>0.50292901199999995</c:v>
                </c:pt>
                <c:pt idx="226">
                  <c:v>0.41316733500000002</c:v>
                </c:pt>
                <c:pt idx="227">
                  <c:v>0.51326448899999999</c:v>
                </c:pt>
                <c:pt idx="228">
                  <c:v>0.50147017100000002</c:v>
                </c:pt>
                <c:pt idx="229">
                  <c:v>0.31296284000000002</c:v>
                </c:pt>
                <c:pt idx="230">
                  <c:v>0.39806422400000002</c:v>
                </c:pt>
                <c:pt idx="231">
                  <c:v>0.51795219699999995</c:v>
                </c:pt>
                <c:pt idx="232">
                  <c:v>0.31775635000000002</c:v>
                </c:pt>
                <c:pt idx="233">
                  <c:v>0.32785589799999998</c:v>
                </c:pt>
                <c:pt idx="234">
                  <c:v>0.29797125699999999</c:v>
                </c:pt>
                <c:pt idx="235">
                  <c:v>0.350112637</c:v>
                </c:pt>
                <c:pt idx="236">
                  <c:v>0.45188091000000002</c:v>
                </c:pt>
                <c:pt idx="237">
                  <c:v>0.33590595499999998</c:v>
                </c:pt>
                <c:pt idx="238">
                  <c:v>0.29180542599999998</c:v>
                </c:pt>
                <c:pt idx="239">
                  <c:v>0.29282376599999999</c:v>
                </c:pt>
                <c:pt idx="240">
                  <c:v>0.360293792</c:v>
                </c:pt>
                <c:pt idx="241">
                  <c:v>0.38894743599999998</c:v>
                </c:pt>
                <c:pt idx="242">
                  <c:v>0.31066149999999998</c:v>
                </c:pt>
                <c:pt idx="243">
                  <c:v>0.36467634700000001</c:v>
                </c:pt>
                <c:pt idx="244">
                  <c:v>0.266867619</c:v>
                </c:pt>
                <c:pt idx="245">
                  <c:v>0.44954946499999998</c:v>
                </c:pt>
                <c:pt idx="246">
                  <c:v>0.53822563099999998</c:v>
                </c:pt>
                <c:pt idx="247">
                  <c:v>0.49876726799999999</c:v>
                </c:pt>
                <c:pt idx="248">
                  <c:v>0.30577866999999997</c:v>
                </c:pt>
                <c:pt idx="249">
                  <c:v>0.45812281199999999</c:v>
                </c:pt>
                <c:pt idx="250">
                  <c:v>0.51250676699999997</c:v>
                </c:pt>
                <c:pt idx="251">
                  <c:v>0.31486118600000002</c:v>
                </c:pt>
                <c:pt idx="252">
                  <c:v>0.35743924500000002</c:v>
                </c:pt>
                <c:pt idx="253">
                  <c:v>0.30406891600000002</c:v>
                </c:pt>
                <c:pt idx="254">
                  <c:v>0.43607245</c:v>
                </c:pt>
                <c:pt idx="255">
                  <c:v>0.42330414300000002</c:v>
                </c:pt>
                <c:pt idx="256">
                  <c:v>0.38995271300000001</c:v>
                </c:pt>
                <c:pt idx="257">
                  <c:v>0.39225455199999998</c:v>
                </c:pt>
                <c:pt idx="258">
                  <c:v>0.52836374500000005</c:v>
                </c:pt>
                <c:pt idx="259">
                  <c:v>0.39555227500000001</c:v>
                </c:pt>
                <c:pt idx="260">
                  <c:v>0.31065764299999998</c:v>
                </c:pt>
                <c:pt idx="261">
                  <c:v>0.53283294599999997</c:v>
                </c:pt>
                <c:pt idx="262">
                  <c:v>0.30278827800000002</c:v>
                </c:pt>
                <c:pt idx="263">
                  <c:v>0.31933224999999998</c:v>
                </c:pt>
                <c:pt idx="264">
                  <c:v>0.29427470700000002</c:v>
                </c:pt>
                <c:pt idx="265">
                  <c:v>0.293785876</c:v>
                </c:pt>
                <c:pt idx="266">
                  <c:v>0.29388209900000001</c:v>
                </c:pt>
                <c:pt idx="267">
                  <c:v>0.39526609299999999</c:v>
                </c:pt>
                <c:pt idx="268">
                  <c:v>0.310211607</c:v>
                </c:pt>
                <c:pt idx="269">
                  <c:v>0.32979050599999998</c:v>
                </c:pt>
                <c:pt idx="270">
                  <c:v>0.290582014</c:v>
                </c:pt>
                <c:pt idx="271">
                  <c:v>0.26920441299999998</c:v>
                </c:pt>
                <c:pt idx="272">
                  <c:v>0.35798654299999999</c:v>
                </c:pt>
                <c:pt idx="273">
                  <c:v>0.35308051299999998</c:v>
                </c:pt>
                <c:pt idx="274">
                  <c:v>0.32160087300000001</c:v>
                </c:pt>
                <c:pt idx="275">
                  <c:v>0.27539680100000002</c:v>
                </c:pt>
                <c:pt idx="276">
                  <c:v>0.31140814900000002</c:v>
                </c:pt>
                <c:pt idx="277">
                  <c:v>0.35513802900000002</c:v>
                </c:pt>
                <c:pt idx="278">
                  <c:v>0.35414052600000001</c:v>
                </c:pt>
                <c:pt idx="279">
                  <c:v>0.31008297600000001</c:v>
                </c:pt>
                <c:pt idx="280">
                  <c:v>0.37155505300000002</c:v>
                </c:pt>
                <c:pt idx="281">
                  <c:v>0.33250647300000002</c:v>
                </c:pt>
                <c:pt idx="282">
                  <c:v>0.309669533</c:v>
                </c:pt>
                <c:pt idx="283">
                  <c:v>0.327464598</c:v>
                </c:pt>
                <c:pt idx="284">
                  <c:v>0.29114778499999999</c:v>
                </c:pt>
                <c:pt idx="285">
                  <c:v>0.39959173399999998</c:v>
                </c:pt>
                <c:pt idx="286">
                  <c:v>0.52873066400000002</c:v>
                </c:pt>
                <c:pt idx="287">
                  <c:v>0.399042073</c:v>
                </c:pt>
                <c:pt idx="288">
                  <c:v>0.41567959700000001</c:v>
                </c:pt>
                <c:pt idx="289">
                  <c:v>0.51297245899999999</c:v>
                </c:pt>
                <c:pt idx="290">
                  <c:v>0.30688601799999998</c:v>
                </c:pt>
                <c:pt idx="291">
                  <c:v>0.30054888899999999</c:v>
                </c:pt>
                <c:pt idx="292">
                  <c:v>0.31328261000000002</c:v>
                </c:pt>
                <c:pt idx="293">
                  <c:v>0.39985135799999999</c:v>
                </c:pt>
                <c:pt idx="294">
                  <c:v>0.26948101600000002</c:v>
                </c:pt>
                <c:pt idx="295">
                  <c:v>0.274206479</c:v>
                </c:pt>
                <c:pt idx="296">
                  <c:v>0.30447197100000001</c:v>
                </c:pt>
                <c:pt idx="297">
                  <c:v>0.36693738199999998</c:v>
                </c:pt>
                <c:pt idx="298">
                  <c:v>0.37653547399999998</c:v>
                </c:pt>
                <c:pt idx="299">
                  <c:v>0.51691805899999999</c:v>
                </c:pt>
                <c:pt idx="300">
                  <c:v>0.29678261299999997</c:v>
                </c:pt>
                <c:pt idx="301">
                  <c:v>0.33112003299999998</c:v>
                </c:pt>
                <c:pt idx="302">
                  <c:v>0.30021468800000001</c:v>
                </c:pt>
                <c:pt idx="303">
                  <c:v>0.39604297100000002</c:v>
                </c:pt>
                <c:pt idx="304">
                  <c:v>0.30286621400000002</c:v>
                </c:pt>
                <c:pt idx="305">
                  <c:v>0.61707854799999995</c:v>
                </c:pt>
                <c:pt idx="306">
                  <c:v>0.36922951599999998</c:v>
                </c:pt>
                <c:pt idx="307">
                  <c:v>0.36200348599999999</c:v>
                </c:pt>
                <c:pt idx="308">
                  <c:v>0.411698232</c:v>
                </c:pt>
                <c:pt idx="309">
                  <c:v>0.36511834100000001</c:v>
                </c:pt>
                <c:pt idx="310">
                  <c:v>0.270808365</c:v>
                </c:pt>
                <c:pt idx="311">
                  <c:v>0.31247736799999998</c:v>
                </c:pt>
                <c:pt idx="312">
                  <c:v>0.30391409899999999</c:v>
                </c:pt>
                <c:pt idx="313">
                  <c:v>0.26736521899999999</c:v>
                </c:pt>
                <c:pt idx="314">
                  <c:v>0.275358673</c:v>
                </c:pt>
                <c:pt idx="315">
                  <c:v>0.30826256699999999</c:v>
                </c:pt>
                <c:pt idx="316">
                  <c:v>0.31390094099999999</c:v>
                </c:pt>
                <c:pt idx="317">
                  <c:v>0.41031328500000003</c:v>
                </c:pt>
                <c:pt idx="318">
                  <c:v>0.43194566200000001</c:v>
                </c:pt>
                <c:pt idx="319">
                  <c:v>0.45527802899999997</c:v>
                </c:pt>
                <c:pt idx="320">
                  <c:v>0.39925622700000002</c:v>
                </c:pt>
                <c:pt idx="321">
                  <c:v>0.30129634700000002</c:v>
                </c:pt>
                <c:pt idx="322">
                  <c:v>0.485858387</c:v>
                </c:pt>
                <c:pt idx="323">
                  <c:v>0.32001153700000001</c:v>
                </c:pt>
                <c:pt idx="324">
                  <c:v>0.42143789199999998</c:v>
                </c:pt>
                <c:pt idx="325">
                  <c:v>0.36649321099999999</c:v>
                </c:pt>
                <c:pt idx="326">
                  <c:v>0.32385251599999998</c:v>
                </c:pt>
                <c:pt idx="327">
                  <c:v>0.27441976299999998</c:v>
                </c:pt>
                <c:pt idx="328">
                  <c:v>0.32328120799999999</c:v>
                </c:pt>
                <c:pt idx="329">
                  <c:v>0.41425067399999999</c:v>
                </c:pt>
                <c:pt idx="330">
                  <c:v>0.27356196199999999</c:v>
                </c:pt>
                <c:pt idx="331">
                  <c:v>0.31680046000000001</c:v>
                </c:pt>
                <c:pt idx="332">
                  <c:v>0.35988687899999999</c:v>
                </c:pt>
                <c:pt idx="333">
                  <c:v>0.33291438099999998</c:v>
                </c:pt>
                <c:pt idx="334">
                  <c:v>0.40466719800000001</c:v>
                </c:pt>
                <c:pt idx="335">
                  <c:v>0.39964715499999998</c:v>
                </c:pt>
                <c:pt idx="336">
                  <c:v>0.30386085600000001</c:v>
                </c:pt>
                <c:pt idx="337">
                  <c:v>0.40672707699999999</c:v>
                </c:pt>
                <c:pt idx="338">
                  <c:v>0.520487162</c:v>
                </c:pt>
                <c:pt idx="339">
                  <c:v>0.329479631</c:v>
                </c:pt>
                <c:pt idx="340">
                  <c:v>0.51447496400000003</c:v>
                </c:pt>
                <c:pt idx="341">
                  <c:v>0.35806696799999999</c:v>
                </c:pt>
                <c:pt idx="342">
                  <c:v>0.27914155600000001</c:v>
                </c:pt>
                <c:pt idx="343">
                  <c:v>0.26561316699999998</c:v>
                </c:pt>
                <c:pt idx="344">
                  <c:v>0.40304781899999997</c:v>
                </c:pt>
                <c:pt idx="345">
                  <c:v>0.35752321500000001</c:v>
                </c:pt>
                <c:pt idx="346">
                  <c:v>0.31193075399999998</c:v>
                </c:pt>
                <c:pt idx="347">
                  <c:v>0.31718236700000002</c:v>
                </c:pt>
                <c:pt idx="348">
                  <c:v>0.53031309599999998</c:v>
                </c:pt>
                <c:pt idx="349">
                  <c:v>0.33302789599999999</c:v>
                </c:pt>
                <c:pt idx="350">
                  <c:v>0.29657928099999997</c:v>
                </c:pt>
                <c:pt idx="351">
                  <c:v>0.477990201</c:v>
                </c:pt>
                <c:pt idx="352">
                  <c:v>0.53671895800000002</c:v>
                </c:pt>
                <c:pt idx="353">
                  <c:v>0.30764877699999998</c:v>
                </c:pt>
                <c:pt idx="354">
                  <c:v>0.47746087799999998</c:v>
                </c:pt>
                <c:pt idx="355">
                  <c:v>0.51123701499999996</c:v>
                </c:pt>
                <c:pt idx="356">
                  <c:v>0.326815042</c:v>
                </c:pt>
                <c:pt idx="357">
                  <c:v>0.37200898900000001</c:v>
                </c:pt>
                <c:pt idx="358">
                  <c:v>0.309420484</c:v>
                </c:pt>
                <c:pt idx="359">
                  <c:v>0.36883790500000002</c:v>
                </c:pt>
                <c:pt idx="360">
                  <c:v>0.26918426000000001</c:v>
                </c:pt>
                <c:pt idx="361">
                  <c:v>0.37775584000000001</c:v>
                </c:pt>
                <c:pt idx="362">
                  <c:v>0.31170353699999997</c:v>
                </c:pt>
                <c:pt idx="363">
                  <c:v>0.43281975900000003</c:v>
                </c:pt>
                <c:pt idx="364">
                  <c:v>0.27148578600000001</c:v>
                </c:pt>
                <c:pt idx="365">
                  <c:v>0.35911858400000002</c:v>
                </c:pt>
                <c:pt idx="366">
                  <c:v>0.41180422</c:v>
                </c:pt>
                <c:pt idx="367">
                  <c:v>0.27154139300000002</c:v>
                </c:pt>
                <c:pt idx="368">
                  <c:v>0.26937048699999999</c:v>
                </c:pt>
                <c:pt idx="369">
                  <c:v>0.29804701500000003</c:v>
                </c:pt>
                <c:pt idx="370">
                  <c:v>0.37719324100000001</c:v>
                </c:pt>
                <c:pt idx="371">
                  <c:v>0.32361789800000001</c:v>
                </c:pt>
                <c:pt idx="372">
                  <c:v>0.51687993099999996</c:v>
                </c:pt>
                <c:pt idx="373">
                  <c:v>0.494282952</c:v>
                </c:pt>
                <c:pt idx="374">
                  <c:v>0.30215819100000002</c:v>
                </c:pt>
                <c:pt idx="375">
                  <c:v>0.33103034100000001</c:v>
                </c:pt>
                <c:pt idx="376">
                  <c:v>0.40651447699999999</c:v>
                </c:pt>
                <c:pt idx="377">
                  <c:v>0.32600140300000002</c:v>
                </c:pt>
                <c:pt idx="378">
                  <c:v>0.27019221100000002</c:v>
                </c:pt>
                <c:pt idx="379">
                  <c:v>0.38530611999999997</c:v>
                </c:pt>
                <c:pt idx="380">
                  <c:v>0.34079114799999999</c:v>
                </c:pt>
                <c:pt idx="381">
                  <c:v>0.36491463499999999</c:v>
                </c:pt>
                <c:pt idx="382">
                  <c:v>0.57388854700000003</c:v>
                </c:pt>
                <c:pt idx="383">
                  <c:v>0.64038386599999997</c:v>
                </c:pt>
                <c:pt idx="384">
                  <c:v>0.39976589400000001</c:v>
                </c:pt>
                <c:pt idx="385">
                  <c:v>0.55425994199999995</c:v>
                </c:pt>
                <c:pt idx="386">
                  <c:v>0.45059871800000001</c:v>
                </c:pt>
                <c:pt idx="387">
                  <c:v>0.30489163499999999</c:v>
                </c:pt>
                <c:pt idx="388">
                  <c:v>0.30113245</c:v>
                </c:pt>
                <c:pt idx="389">
                  <c:v>0.29948284200000003</c:v>
                </c:pt>
                <c:pt idx="390">
                  <c:v>0.40802201999999999</c:v>
                </c:pt>
                <c:pt idx="391">
                  <c:v>0.394363134</c:v>
                </c:pt>
                <c:pt idx="392">
                  <c:v>0.44887925899999997</c:v>
                </c:pt>
                <c:pt idx="393">
                  <c:v>0.30316209999999999</c:v>
                </c:pt>
                <c:pt idx="394">
                  <c:v>0.32615572199999998</c:v>
                </c:pt>
                <c:pt idx="395">
                  <c:v>0.35391162999999998</c:v>
                </c:pt>
                <c:pt idx="396">
                  <c:v>0.30605577099999998</c:v>
                </c:pt>
                <c:pt idx="397">
                  <c:v>0.27592276500000001</c:v>
                </c:pt>
                <c:pt idx="398">
                  <c:v>0.34109089100000001</c:v>
                </c:pt>
                <c:pt idx="399">
                  <c:v>0.332693882</c:v>
                </c:pt>
                <c:pt idx="400">
                  <c:v>0.268863992</c:v>
                </c:pt>
                <c:pt idx="401">
                  <c:v>0.312464617</c:v>
                </c:pt>
                <c:pt idx="402">
                  <c:v>0.31871945499999998</c:v>
                </c:pt>
                <c:pt idx="403">
                  <c:v>0.37020804800000001</c:v>
                </c:pt>
                <c:pt idx="404">
                  <c:v>0.31182159300000001</c:v>
                </c:pt>
                <c:pt idx="405">
                  <c:v>0.35548230600000003</c:v>
                </c:pt>
                <c:pt idx="406">
                  <c:v>0.36504494500000001</c:v>
                </c:pt>
                <c:pt idx="407">
                  <c:v>0.36005463300000001</c:v>
                </c:pt>
                <c:pt idx="408">
                  <c:v>0.33624115100000002</c:v>
                </c:pt>
                <c:pt idx="409">
                  <c:v>0.40523583099999999</c:v>
                </c:pt>
                <c:pt idx="410">
                  <c:v>0.29934276799999998</c:v>
                </c:pt>
                <c:pt idx="411">
                  <c:v>0.474791562</c:v>
                </c:pt>
                <c:pt idx="412">
                  <c:v>0.40581621899999998</c:v>
                </c:pt>
                <c:pt idx="413">
                  <c:v>0.29237337499999999</c:v>
                </c:pt>
                <c:pt idx="414">
                  <c:v>0.51172136599999996</c:v>
                </c:pt>
                <c:pt idx="415">
                  <c:v>0.32283150100000002</c:v>
                </c:pt>
                <c:pt idx="416">
                  <c:v>0.27412437499999998</c:v>
                </c:pt>
                <c:pt idx="417">
                  <c:v>0.3079655</c:v>
                </c:pt>
                <c:pt idx="418">
                  <c:v>0.25918665800000001</c:v>
                </c:pt>
                <c:pt idx="419">
                  <c:v>0.31623674000000002</c:v>
                </c:pt>
                <c:pt idx="420">
                  <c:v>0.36391626199999999</c:v>
                </c:pt>
                <c:pt idx="421">
                  <c:v>0.33195967199999998</c:v>
                </c:pt>
                <c:pt idx="422">
                  <c:v>0.42473878799999998</c:v>
                </c:pt>
                <c:pt idx="423">
                  <c:v>0.42701244900000002</c:v>
                </c:pt>
                <c:pt idx="424">
                  <c:v>0.33338274699999998</c:v>
                </c:pt>
                <c:pt idx="425">
                  <c:v>0.29808949800000001</c:v>
                </c:pt>
                <c:pt idx="426">
                  <c:v>0.30038430700000002</c:v>
                </c:pt>
                <c:pt idx="427">
                  <c:v>0.29803389200000002</c:v>
                </c:pt>
                <c:pt idx="428">
                  <c:v>0.40053132800000002</c:v>
                </c:pt>
                <c:pt idx="429">
                  <c:v>0.50215231999999999</c:v>
                </c:pt>
                <c:pt idx="430">
                  <c:v>0.495008267</c:v>
                </c:pt>
                <c:pt idx="431">
                  <c:v>0.48336994900000002</c:v>
                </c:pt>
                <c:pt idx="432">
                  <c:v>0.29724090399999997</c:v>
                </c:pt>
                <c:pt idx="433">
                  <c:v>0.29826751499999998</c:v>
                </c:pt>
                <c:pt idx="434">
                  <c:v>0.40585919999999998</c:v>
                </c:pt>
                <c:pt idx="435">
                  <c:v>0.31861097900000002</c:v>
                </c:pt>
                <c:pt idx="436">
                  <c:v>0.41139108800000002</c:v>
                </c:pt>
                <c:pt idx="437">
                  <c:v>0.399404325</c:v>
                </c:pt>
                <c:pt idx="438">
                  <c:v>0.509097892</c:v>
                </c:pt>
                <c:pt idx="439">
                  <c:v>0.43135805799999999</c:v>
                </c:pt>
                <c:pt idx="440">
                  <c:v>0.28886355000000002</c:v>
                </c:pt>
                <c:pt idx="441">
                  <c:v>0.31468889100000003</c:v>
                </c:pt>
                <c:pt idx="442">
                  <c:v>0.35403758499999999</c:v>
                </c:pt>
                <c:pt idx="443">
                  <c:v>0.375903708</c:v>
                </c:pt>
                <c:pt idx="444">
                  <c:v>0.41690468899999999</c:v>
                </c:pt>
                <c:pt idx="445">
                  <c:v>0.399853721</c:v>
                </c:pt>
                <c:pt idx="446">
                  <c:v>0.51724871500000003</c:v>
                </c:pt>
                <c:pt idx="447">
                  <c:v>0.29951860699999999</c:v>
                </c:pt>
                <c:pt idx="448">
                  <c:v>0.51066066899999996</c:v>
                </c:pt>
                <c:pt idx="449">
                  <c:v>0.509255071</c:v>
                </c:pt>
                <c:pt idx="450">
                  <c:v>0.54103751</c:v>
                </c:pt>
                <c:pt idx="451">
                  <c:v>0.426565729</c:v>
                </c:pt>
                <c:pt idx="452">
                  <c:v>0.35776100599999999</c:v>
                </c:pt>
                <c:pt idx="453">
                  <c:v>0.29216680900000003</c:v>
                </c:pt>
                <c:pt idx="454">
                  <c:v>0.33370065199999999</c:v>
                </c:pt>
                <c:pt idx="455">
                  <c:v>0.29220711399999999</c:v>
                </c:pt>
                <c:pt idx="456">
                  <c:v>0.49169325200000003</c:v>
                </c:pt>
                <c:pt idx="457">
                  <c:v>0.38330906199999998</c:v>
                </c:pt>
                <c:pt idx="458">
                  <c:v>0.41598475000000001</c:v>
                </c:pt>
                <c:pt idx="459">
                  <c:v>0.398409497</c:v>
                </c:pt>
                <c:pt idx="460">
                  <c:v>0.40757548599999999</c:v>
                </c:pt>
                <c:pt idx="461">
                  <c:v>0.296953103</c:v>
                </c:pt>
                <c:pt idx="462">
                  <c:v>0.29657069800000002</c:v>
                </c:pt>
                <c:pt idx="463">
                  <c:v>0.30275151700000003</c:v>
                </c:pt>
                <c:pt idx="464">
                  <c:v>0.30608680999999999</c:v>
                </c:pt>
                <c:pt idx="465">
                  <c:v>0.50809734100000004</c:v>
                </c:pt>
                <c:pt idx="466">
                  <c:v>0.47092993300000002</c:v>
                </c:pt>
                <c:pt idx="467">
                  <c:v>0.29882420500000001</c:v>
                </c:pt>
                <c:pt idx="468">
                  <c:v>0.30328065300000001</c:v>
                </c:pt>
                <c:pt idx="469">
                  <c:v>0.39494669500000001</c:v>
                </c:pt>
                <c:pt idx="470">
                  <c:v>0.59139930299999999</c:v>
                </c:pt>
                <c:pt idx="471">
                  <c:v>0.50953030700000002</c:v>
                </c:pt>
                <c:pt idx="472">
                  <c:v>0.30218674099999998</c:v>
                </c:pt>
                <c:pt idx="473">
                  <c:v>0.30362928500000003</c:v>
                </c:pt>
                <c:pt idx="474">
                  <c:v>0.31221220900000002</c:v>
                </c:pt>
                <c:pt idx="475">
                  <c:v>0.361713322</c:v>
                </c:pt>
                <c:pt idx="476">
                  <c:v>0.41262843399999999</c:v>
                </c:pt>
                <c:pt idx="477">
                  <c:v>0.36178802500000001</c:v>
                </c:pt>
                <c:pt idx="478">
                  <c:v>0.30958102199999998</c:v>
                </c:pt>
                <c:pt idx="479">
                  <c:v>0.35148228300000001</c:v>
                </c:pt>
                <c:pt idx="480">
                  <c:v>0.34811974699999998</c:v>
                </c:pt>
                <c:pt idx="481">
                  <c:v>0.34867562800000002</c:v>
                </c:pt>
                <c:pt idx="482">
                  <c:v>0.35269107900000002</c:v>
                </c:pt>
                <c:pt idx="483">
                  <c:v>0.269298645</c:v>
                </c:pt>
                <c:pt idx="484">
                  <c:v>0.40150451100000001</c:v>
                </c:pt>
                <c:pt idx="485">
                  <c:v>0.56244317200000005</c:v>
                </c:pt>
                <c:pt idx="486">
                  <c:v>0.406333102</c:v>
                </c:pt>
                <c:pt idx="487">
                  <c:v>0.40431253299999997</c:v>
                </c:pt>
                <c:pt idx="488">
                  <c:v>0.42386636999999999</c:v>
                </c:pt>
                <c:pt idx="489">
                  <c:v>0.39596018300000002</c:v>
                </c:pt>
                <c:pt idx="490">
                  <c:v>0.26505442499999998</c:v>
                </c:pt>
                <c:pt idx="491">
                  <c:v>0.26812611200000003</c:v>
                </c:pt>
                <c:pt idx="492">
                  <c:v>0.311839382</c:v>
                </c:pt>
                <c:pt idx="493">
                  <c:v>0.26914613100000001</c:v>
                </c:pt>
                <c:pt idx="494">
                  <c:v>0.51628343200000004</c:v>
                </c:pt>
                <c:pt idx="495">
                  <c:v>0.31199873900000002</c:v>
                </c:pt>
                <c:pt idx="496">
                  <c:v>0.51361094299999999</c:v>
                </c:pt>
                <c:pt idx="497">
                  <c:v>0.30001266199999999</c:v>
                </c:pt>
                <c:pt idx="498">
                  <c:v>0.39628748000000003</c:v>
                </c:pt>
                <c:pt idx="499">
                  <c:v>0.59864884799999996</c:v>
                </c:pt>
                <c:pt idx="500">
                  <c:v>0.27132475</c:v>
                </c:pt>
                <c:pt idx="501">
                  <c:v>0.27338295000000001</c:v>
                </c:pt>
                <c:pt idx="502">
                  <c:v>0.32350873699999999</c:v>
                </c:pt>
                <c:pt idx="503">
                  <c:v>0.31287992599999997</c:v>
                </c:pt>
                <c:pt idx="504">
                  <c:v>0.267955</c:v>
                </c:pt>
                <c:pt idx="505">
                  <c:v>0.270241226</c:v>
                </c:pt>
                <c:pt idx="506">
                  <c:v>0.311784646</c:v>
                </c:pt>
                <c:pt idx="507">
                  <c:v>0.31150387400000001</c:v>
                </c:pt>
                <c:pt idx="508">
                  <c:v>0.36021734900000002</c:v>
                </c:pt>
                <c:pt idx="509">
                  <c:v>0.44632146700000003</c:v>
                </c:pt>
                <c:pt idx="510">
                  <c:v>0.42801704200000001</c:v>
                </c:pt>
                <c:pt idx="511">
                  <c:v>0.400398158</c:v>
                </c:pt>
                <c:pt idx="512">
                  <c:v>0.27330383200000002</c:v>
                </c:pt>
                <c:pt idx="513">
                  <c:v>0.31280180400000002</c:v>
                </c:pt>
                <c:pt idx="514">
                  <c:v>0.36554322900000003</c:v>
                </c:pt>
                <c:pt idx="515">
                  <c:v>0.35739607800000001</c:v>
                </c:pt>
                <c:pt idx="516">
                  <c:v>0.38089084699999998</c:v>
                </c:pt>
                <c:pt idx="517">
                  <c:v>0.30006758500000003</c:v>
                </c:pt>
                <c:pt idx="518">
                  <c:v>0.40589378300000001</c:v>
                </c:pt>
                <c:pt idx="519">
                  <c:v>0.59063940400000003</c:v>
                </c:pt>
                <c:pt idx="520">
                  <c:v>0.40389150099999999</c:v>
                </c:pt>
                <c:pt idx="521">
                  <c:v>0.412213622</c:v>
                </c:pt>
                <c:pt idx="522">
                  <c:v>0.404255433</c:v>
                </c:pt>
                <c:pt idx="523">
                  <c:v>0.46689936700000001</c:v>
                </c:pt>
                <c:pt idx="524">
                  <c:v>0.32386209399999999</c:v>
                </c:pt>
                <c:pt idx="525">
                  <c:v>0.33438043699999997</c:v>
                </c:pt>
                <c:pt idx="526">
                  <c:v>0.38271523800000001</c:v>
                </c:pt>
                <c:pt idx="527">
                  <c:v>0.364552881</c:v>
                </c:pt>
                <c:pt idx="528">
                  <c:v>0.39210241000000001</c:v>
                </c:pt>
                <c:pt idx="529">
                  <c:v>0.50961614200000005</c:v>
                </c:pt>
                <c:pt idx="530">
                  <c:v>0.39739196700000001</c:v>
                </c:pt>
                <c:pt idx="531">
                  <c:v>0.32924806000000001</c:v>
                </c:pt>
                <c:pt idx="532">
                  <c:v>0.29868749</c:v>
                </c:pt>
                <c:pt idx="533">
                  <c:v>0.51156972199999995</c:v>
                </c:pt>
                <c:pt idx="534">
                  <c:v>0.40484552600000001</c:v>
                </c:pt>
                <c:pt idx="535">
                  <c:v>0.57678253099999999</c:v>
                </c:pt>
                <c:pt idx="536">
                  <c:v>0.52073285199999997</c:v>
                </c:pt>
                <c:pt idx="537">
                  <c:v>0.36669909299999998</c:v>
                </c:pt>
                <c:pt idx="538">
                  <c:v>0.31869277099999999</c:v>
                </c:pt>
                <c:pt idx="539">
                  <c:v>0.38997504300000002</c:v>
                </c:pt>
                <c:pt idx="540">
                  <c:v>0.27435812300000001</c:v>
                </c:pt>
                <c:pt idx="541">
                  <c:v>0.35186636700000001</c:v>
                </c:pt>
                <c:pt idx="542">
                  <c:v>0.26497735900000002</c:v>
                </c:pt>
                <c:pt idx="543">
                  <c:v>0.29262174000000002</c:v>
                </c:pt>
                <c:pt idx="544">
                  <c:v>0.37788111099999999</c:v>
                </c:pt>
                <c:pt idx="545">
                  <c:v>0.36779468500000001</c:v>
                </c:pt>
                <c:pt idx="546">
                  <c:v>0.39303292299999998</c:v>
                </c:pt>
                <c:pt idx="547">
                  <c:v>0.30961156299999998</c:v>
                </c:pt>
                <c:pt idx="548">
                  <c:v>0.31569161800000001</c:v>
                </c:pt>
                <c:pt idx="549">
                  <c:v>0.35714248900000001</c:v>
                </c:pt>
                <c:pt idx="550">
                  <c:v>0.38735225299999998</c:v>
                </c:pt>
                <c:pt idx="551">
                  <c:v>0.272370644</c:v>
                </c:pt>
                <c:pt idx="552">
                  <c:v>0.30206582399999998</c:v>
                </c:pt>
                <c:pt idx="553">
                  <c:v>0.29714368400000002</c:v>
                </c:pt>
                <c:pt idx="554">
                  <c:v>0.299559099</c:v>
                </c:pt>
                <c:pt idx="555">
                  <c:v>0.40086702200000002</c:v>
                </c:pt>
                <c:pt idx="556">
                  <c:v>0.51433321099999996</c:v>
                </c:pt>
                <c:pt idx="557">
                  <c:v>0.412683668</c:v>
                </c:pt>
                <c:pt idx="558">
                  <c:v>0.53592211199999995</c:v>
                </c:pt>
                <c:pt idx="559">
                  <c:v>0.34446064199999998</c:v>
                </c:pt>
                <c:pt idx="560">
                  <c:v>0.26954246999999998</c:v>
                </c:pt>
                <c:pt idx="561">
                  <c:v>0.45053036000000002</c:v>
                </c:pt>
                <c:pt idx="562">
                  <c:v>0.29928013199999998</c:v>
                </c:pt>
                <c:pt idx="563">
                  <c:v>0.32198427400000001</c:v>
                </c:pt>
                <c:pt idx="564">
                  <c:v>0.34520729100000003</c:v>
                </c:pt>
                <c:pt idx="565">
                  <c:v>0.31966775800000002</c:v>
                </c:pt>
                <c:pt idx="566">
                  <c:v>0.32039089599999998</c:v>
                </c:pt>
                <c:pt idx="567">
                  <c:v>0.27727580299999999</c:v>
                </c:pt>
                <c:pt idx="568">
                  <c:v>0.28097807499999999</c:v>
                </c:pt>
                <c:pt idx="569">
                  <c:v>0.41297302200000002</c:v>
                </c:pt>
                <c:pt idx="570">
                  <c:v>0.27870578200000001</c:v>
                </c:pt>
                <c:pt idx="571">
                  <c:v>0.33222937200000002</c:v>
                </c:pt>
                <c:pt idx="572">
                  <c:v>0.36569754799999998</c:v>
                </c:pt>
                <c:pt idx="573">
                  <c:v>0.38884381099999998</c:v>
                </c:pt>
                <c:pt idx="574">
                  <c:v>0.41697236300000001</c:v>
                </c:pt>
                <c:pt idx="575">
                  <c:v>0.26591241199999999</c:v>
                </c:pt>
                <c:pt idx="576">
                  <c:v>0.28146373299999999</c:v>
                </c:pt>
                <c:pt idx="577">
                  <c:v>0.26684647</c:v>
                </c:pt>
                <c:pt idx="578">
                  <c:v>0.45938398200000002</c:v>
                </c:pt>
                <c:pt idx="579">
                  <c:v>0.39796868499999999</c:v>
                </c:pt>
                <c:pt idx="580">
                  <c:v>0.32631358500000002</c:v>
                </c:pt>
                <c:pt idx="581">
                  <c:v>0.51815708400000005</c:v>
                </c:pt>
                <c:pt idx="582">
                  <c:v>0.50622455799999999</c:v>
                </c:pt>
                <c:pt idx="583">
                  <c:v>0.30240991499999997</c:v>
                </c:pt>
                <c:pt idx="584">
                  <c:v>0.37177437099999999</c:v>
                </c:pt>
                <c:pt idx="585">
                  <c:v>0.29310186199999999</c:v>
                </c:pt>
                <c:pt idx="586">
                  <c:v>0.30288667800000002</c:v>
                </c:pt>
                <c:pt idx="587">
                  <c:v>0.56967878299999997</c:v>
                </c:pt>
                <c:pt idx="588">
                  <c:v>0.32456993099999998</c:v>
                </c:pt>
                <c:pt idx="589">
                  <c:v>0.300773244</c:v>
                </c:pt>
                <c:pt idx="590">
                  <c:v>0.296402944</c:v>
                </c:pt>
                <c:pt idx="591">
                  <c:v>0.489602645</c:v>
                </c:pt>
                <c:pt idx="592">
                  <c:v>0.40496911800000002</c:v>
                </c:pt>
                <c:pt idx="593">
                  <c:v>0.39454768200000001</c:v>
                </c:pt>
                <c:pt idx="594">
                  <c:v>0.31059550499999999</c:v>
                </c:pt>
                <c:pt idx="595">
                  <c:v>0.27297099899999999</c:v>
                </c:pt>
                <c:pt idx="596">
                  <c:v>0.27786004800000003</c:v>
                </c:pt>
                <c:pt idx="597">
                  <c:v>0.36640202599999999</c:v>
                </c:pt>
                <c:pt idx="598">
                  <c:v>0.34582325800000002</c:v>
                </c:pt>
                <c:pt idx="599">
                  <c:v>0.38582723200000002</c:v>
                </c:pt>
                <c:pt idx="600">
                  <c:v>0.34453472099999999</c:v>
                </c:pt>
                <c:pt idx="601">
                  <c:v>0.29786346299999999</c:v>
                </c:pt>
                <c:pt idx="602">
                  <c:v>0.27063905700000002</c:v>
                </c:pt>
                <c:pt idx="603">
                  <c:v>0.42177576300000003</c:v>
                </c:pt>
                <c:pt idx="604">
                  <c:v>0.39954825599999999</c:v>
                </c:pt>
                <c:pt idx="605">
                  <c:v>0.52810393600000005</c:v>
                </c:pt>
                <c:pt idx="606">
                  <c:v>0.56361116499999997</c:v>
                </c:pt>
                <c:pt idx="607">
                  <c:v>0.46021024599999999</c:v>
                </c:pt>
                <c:pt idx="608">
                  <c:v>0.302211746</c:v>
                </c:pt>
                <c:pt idx="609">
                  <c:v>0.29670909200000001</c:v>
                </c:pt>
                <c:pt idx="610">
                  <c:v>0.30284823799999999</c:v>
                </c:pt>
                <c:pt idx="611">
                  <c:v>0.30944449299999999</c:v>
                </c:pt>
                <c:pt idx="612">
                  <c:v>0.27740747999999998</c:v>
                </c:pt>
                <c:pt idx="613">
                  <c:v>0.269753888</c:v>
                </c:pt>
                <c:pt idx="614">
                  <c:v>0.32403556999999999</c:v>
                </c:pt>
                <c:pt idx="615">
                  <c:v>0.38178994900000002</c:v>
                </c:pt>
                <c:pt idx="616">
                  <c:v>0.36871095399999998</c:v>
                </c:pt>
                <c:pt idx="617">
                  <c:v>0.30801084400000001</c:v>
                </c:pt>
                <c:pt idx="618">
                  <c:v>0.44218976599999998</c:v>
                </c:pt>
                <c:pt idx="619">
                  <c:v>0.35476035</c:v>
                </c:pt>
                <c:pt idx="620">
                  <c:v>0.32465321699999999</c:v>
                </c:pt>
                <c:pt idx="621">
                  <c:v>0.319555425</c:v>
                </c:pt>
                <c:pt idx="622">
                  <c:v>0.35199232200000002</c:v>
                </c:pt>
                <c:pt idx="623">
                  <c:v>0.41712686700000001</c:v>
                </c:pt>
                <c:pt idx="624">
                  <c:v>0.33255063499999998</c:v>
                </c:pt>
                <c:pt idx="625">
                  <c:v>0.326622409</c:v>
                </c:pt>
                <c:pt idx="626">
                  <c:v>0.27513668099999999</c:v>
                </c:pt>
                <c:pt idx="627">
                  <c:v>0.32724291700000002</c:v>
                </c:pt>
                <c:pt idx="628">
                  <c:v>0.31989062099999999</c:v>
                </c:pt>
                <c:pt idx="629">
                  <c:v>0.55535858100000002</c:v>
                </c:pt>
                <c:pt idx="630">
                  <c:v>0.50175380400000003</c:v>
                </c:pt>
                <c:pt idx="631">
                  <c:v>0.40353951100000002</c:v>
                </c:pt>
                <c:pt idx="632">
                  <c:v>0.29575438399999998</c:v>
                </c:pt>
                <c:pt idx="633">
                  <c:v>0.31297160899999998</c:v>
                </c:pt>
                <c:pt idx="634">
                  <c:v>0.30115981800000002</c:v>
                </c:pt>
                <c:pt idx="635">
                  <c:v>0.29770796300000002</c:v>
                </c:pt>
                <c:pt idx="636">
                  <c:v>0.32609495199999999</c:v>
                </c:pt>
                <c:pt idx="637">
                  <c:v>0.40540022599999997</c:v>
                </c:pt>
                <c:pt idx="638">
                  <c:v>0.38173403099999997</c:v>
                </c:pt>
                <c:pt idx="639">
                  <c:v>0.35540673299999997</c:v>
                </c:pt>
                <c:pt idx="640">
                  <c:v>0.32079059300000001</c:v>
                </c:pt>
                <c:pt idx="641">
                  <c:v>0.43409859200000001</c:v>
                </c:pt>
                <c:pt idx="642">
                  <c:v>0.40200696299999999</c:v>
                </c:pt>
                <c:pt idx="643">
                  <c:v>0.41222270300000002</c:v>
                </c:pt>
                <c:pt idx="644">
                  <c:v>0.31566456199999998</c:v>
                </c:pt>
                <c:pt idx="645">
                  <c:v>0.39318071100000002</c:v>
                </c:pt>
                <c:pt idx="646">
                  <c:v>0.2963576</c:v>
                </c:pt>
                <c:pt idx="647">
                  <c:v>0.28981825900000002</c:v>
                </c:pt>
                <c:pt idx="648">
                  <c:v>0.32862064800000002</c:v>
                </c:pt>
                <c:pt idx="649">
                  <c:v>0.29569877700000002</c:v>
                </c:pt>
                <c:pt idx="650">
                  <c:v>0.43476662100000002</c:v>
                </c:pt>
                <c:pt idx="651">
                  <c:v>0.40364431699999997</c:v>
                </c:pt>
                <c:pt idx="652">
                  <c:v>0.50641028799999999</c:v>
                </c:pt>
                <c:pt idx="653">
                  <c:v>0.46359156800000001</c:v>
                </c:pt>
                <c:pt idx="654">
                  <c:v>0.39926947600000001</c:v>
                </c:pt>
                <c:pt idx="655">
                  <c:v>0.410264085</c:v>
                </c:pt>
                <c:pt idx="656">
                  <c:v>0.34581722500000001</c:v>
                </c:pt>
                <c:pt idx="657">
                  <c:v>0.26849856700000002</c:v>
                </c:pt>
                <c:pt idx="658">
                  <c:v>0.37438590300000002</c:v>
                </c:pt>
                <c:pt idx="659">
                  <c:v>0.27342910300000001</c:v>
                </c:pt>
                <c:pt idx="660">
                  <c:v>0.42802121100000001</c:v>
                </c:pt>
                <c:pt idx="661">
                  <c:v>0.35778047400000001</c:v>
                </c:pt>
                <c:pt idx="662">
                  <c:v>0.37234132399999997</c:v>
                </c:pt>
                <c:pt idx="663">
                  <c:v>0.34954250999999997</c:v>
                </c:pt>
                <c:pt idx="664">
                  <c:v>0.41466026099999997</c:v>
                </c:pt>
                <c:pt idx="665">
                  <c:v>0.39108942000000002</c:v>
                </c:pt>
                <c:pt idx="666">
                  <c:v>0.41936644299999998</c:v>
                </c:pt>
                <c:pt idx="667">
                  <c:v>0.26935419100000002</c:v>
                </c:pt>
                <c:pt idx="668">
                  <c:v>0.30797576199999999</c:v>
                </c:pt>
                <c:pt idx="669">
                  <c:v>0.26720449400000001</c:v>
                </c:pt>
                <c:pt idx="670">
                  <c:v>0.32783960200000001</c:v>
                </c:pt>
                <c:pt idx="671">
                  <c:v>0.42339178399999999</c:v>
                </c:pt>
                <c:pt idx="672">
                  <c:v>0.38607292199999999</c:v>
                </c:pt>
                <c:pt idx="673">
                  <c:v>0.371627765</c:v>
                </c:pt>
                <c:pt idx="674">
                  <c:v>0.36019669799999998</c:v>
                </c:pt>
                <c:pt idx="675">
                  <c:v>0.27213049</c:v>
                </c:pt>
                <c:pt idx="676">
                  <c:v>0.26921784799999998</c:v>
                </c:pt>
                <c:pt idx="677">
                  <c:v>0.27833662599999998</c:v>
                </c:pt>
                <c:pt idx="678">
                  <c:v>0.26329466099999999</c:v>
                </c:pt>
                <c:pt idx="679">
                  <c:v>0.34662246699999999</c:v>
                </c:pt>
                <c:pt idx="680">
                  <c:v>0.30885017100000001</c:v>
                </c:pt>
                <c:pt idx="681">
                  <c:v>0.31038104</c:v>
                </c:pt>
                <c:pt idx="682">
                  <c:v>0.31557692199999998</c:v>
                </c:pt>
                <c:pt idx="683">
                  <c:v>0.41393258300000002</c:v>
                </c:pt>
                <c:pt idx="684">
                  <c:v>0.32020653399999999</c:v>
                </c:pt>
                <c:pt idx="685">
                  <c:v>0.42943420999999998</c:v>
                </c:pt>
                <c:pt idx="686">
                  <c:v>0.506847928</c:v>
                </c:pt>
                <c:pt idx="687">
                  <c:v>0.30246265999999999</c:v>
                </c:pt>
                <c:pt idx="688">
                  <c:v>0.26823962800000001</c:v>
                </c:pt>
                <c:pt idx="689">
                  <c:v>0.32007435899999997</c:v>
                </c:pt>
                <c:pt idx="690">
                  <c:v>0.26893570900000002</c:v>
                </c:pt>
                <c:pt idx="691">
                  <c:v>0.26580325100000002</c:v>
                </c:pt>
                <c:pt idx="692">
                  <c:v>0.294707308</c:v>
                </c:pt>
                <c:pt idx="693">
                  <c:v>0.309718049</c:v>
                </c:pt>
                <c:pt idx="694">
                  <c:v>0.27859021499999997</c:v>
                </c:pt>
                <c:pt idx="695">
                  <c:v>0.31652541000000001</c:v>
                </c:pt>
                <c:pt idx="696">
                  <c:v>0.35969978200000002</c:v>
                </c:pt>
                <c:pt idx="697">
                  <c:v>0.40211997999999999</c:v>
                </c:pt>
                <c:pt idx="698">
                  <c:v>0.40051385099999998</c:v>
                </c:pt>
                <c:pt idx="699">
                  <c:v>0.404001844</c:v>
                </c:pt>
                <c:pt idx="700">
                  <c:v>0.41772318000000003</c:v>
                </c:pt>
                <c:pt idx="701">
                  <c:v>0.40198276700000002</c:v>
                </c:pt>
                <c:pt idx="702">
                  <c:v>0.49905780399999999</c:v>
                </c:pt>
                <c:pt idx="703">
                  <c:v>0.30167589099999997</c:v>
                </c:pt>
                <c:pt idx="704">
                  <c:v>0.31161602199999999</c:v>
                </c:pt>
                <c:pt idx="705">
                  <c:v>0.30080583700000002</c:v>
                </c:pt>
                <c:pt idx="706">
                  <c:v>0.30561626600000003</c:v>
                </c:pt>
                <c:pt idx="707">
                  <c:v>0.50843490099999999</c:v>
                </c:pt>
                <c:pt idx="708">
                  <c:v>0.30581157399999997</c:v>
                </c:pt>
                <c:pt idx="709">
                  <c:v>0.39576319500000001</c:v>
                </c:pt>
                <c:pt idx="710">
                  <c:v>0.55392020500000005</c:v>
                </c:pt>
                <c:pt idx="711">
                  <c:v>0.41028828000000001</c:v>
                </c:pt>
                <c:pt idx="712">
                  <c:v>0.30993923200000001</c:v>
                </c:pt>
                <c:pt idx="713">
                  <c:v>0.32641198599999999</c:v>
                </c:pt>
                <c:pt idx="714">
                  <c:v>0.31227434700000001</c:v>
                </c:pt>
                <c:pt idx="715">
                  <c:v>0.440074154</c:v>
                </c:pt>
                <c:pt idx="716">
                  <c:v>0.34690609900000002</c:v>
                </c:pt>
                <c:pt idx="717">
                  <c:v>0.38736214299999999</c:v>
                </c:pt>
                <c:pt idx="718">
                  <c:v>0.27171754399999998</c:v>
                </c:pt>
                <c:pt idx="719">
                  <c:v>0.37024617700000001</c:v>
                </c:pt>
                <c:pt idx="720">
                  <c:v>0.32227848100000001</c:v>
                </c:pt>
                <c:pt idx="721">
                  <c:v>0.36745345600000001</c:v>
                </c:pt>
                <c:pt idx="722">
                  <c:v>0.28538264699999999</c:v>
                </c:pt>
                <c:pt idx="723">
                  <c:v>0.31289130999999998</c:v>
                </c:pt>
                <c:pt idx="724">
                  <c:v>0.50790707099999999</c:v>
                </c:pt>
                <c:pt idx="725">
                  <c:v>0.30298576300000002</c:v>
                </c:pt>
                <c:pt idx="726">
                  <c:v>0.41184048299999998</c:v>
                </c:pt>
                <c:pt idx="727">
                  <c:v>0.54856732799999997</c:v>
                </c:pt>
                <c:pt idx="728">
                  <c:v>0.40369233599999998</c:v>
                </c:pt>
                <c:pt idx="729">
                  <c:v>0.29819026199999998</c:v>
                </c:pt>
                <c:pt idx="730">
                  <c:v>0.41405636099999998</c:v>
                </c:pt>
                <c:pt idx="731">
                  <c:v>0.306357877</c:v>
                </c:pt>
                <c:pt idx="732">
                  <c:v>0.296971078</c:v>
                </c:pt>
                <c:pt idx="733">
                  <c:v>0.30245308199999998</c:v>
                </c:pt>
                <c:pt idx="734">
                  <c:v>0.30862917400000001</c:v>
                </c:pt>
                <c:pt idx="735">
                  <c:v>0.41016164100000002</c:v>
                </c:pt>
                <c:pt idx="736">
                  <c:v>0.31116867799999998</c:v>
                </c:pt>
                <c:pt idx="737">
                  <c:v>0.32917684200000003</c:v>
                </c:pt>
                <c:pt idx="738">
                  <c:v>0.288571521</c:v>
                </c:pt>
                <c:pt idx="739">
                  <c:v>0.362958381</c:v>
                </c:pt>
                <c:pt idx="740">
                  <c:v>0.31566188699999997</c:v>
                </c:pt>
                <c:pt idx="741">
                  <c:v>0.31218602200000001</c:v>
                </c:pt>
                <c:pt idx="742">
                  <c:v>0.369162341</c:v>
                </c:pt>
                <c:pt idx="743">
                  <c:v>0.29327583600000001</c:v>
                </c:pt>
                <c:pt idx="744">
                  <c:v>0.29666611199999998</c:v>
                </c:pt>
                <c:pt idx="745">
                  <c:v>0.50474388599999997</c:v>
                </c:pt>
                <c:pt idx="746">
                  <c:v>0.39787327099999997</c:v>
                </c:pt>
                <c:pt idx="747">
                  <c:v>0.31457064899999998</c:v>
                </c:pt>
                <c:pt idx="748">
                  <c:v>0.30097943799999999</c:v>
                </c:pt>
                <c:pt idx="749">
                  <c:v>0.30807497299999997</c:v>
                </c:pt>
                <c:pt idx="750">
                  <c:v>0.50785451199999998</c:v>
                </c:pt>
                <c:pt idx="751">
                  <c:v>0.409387312</c:v>
                </c:pt>
                <c:pt idx="752">
                  <c:v>0.27405869199999999</c:v>
                </c:pt>
                <c:pt idx="753">
                  <c:v>0.27036114700000002</c:v>
                </c:pt>
                <c:pt idx="754">
                  <c:v>0.37487778100000002</c:v>
                </c:pt>
                <c:pt idx="755">
                  <c:v>0.27165304299999998</c:v>
                </c:pt>
                <c:pt idx="756">
                  <c:v>0.39047730899999999</c:v>
                </c:pt>
                <c:pt idx="757">
                  <c:v>0.37269667299999998</c:v>
                </c:pt>
                <c:pt idx="758">
                  <c:v>0.42954237499999998</c:v>
                </c:pt>
                <c:pt idx="759">
                  <c:v>0.44542049900000003</c:v>
                </c:pt>
                <c:pt idx="760">
                  <c:v>0.29606892899999998</c:v>
                </c:pt>
                <c:pt idx="761">
                  <c:v>0.29846263699999998</c:v>
                </c:pt>
                <c:pt idx="762">
                  <c:v>0.32947577500000003</c:v>
                </c:pt>
                <c:pt idx="763">
                  <c:v>0.321371293</c:v>
                </c:pt>
                <c:pt idx="764">
                  <c:v>0.61801863999999995</c:v>
                </c:pt>
                <c:pt idx="765">
                  <c:v>0.34325439499999999</c:v>
                </c:pt>
                <c:pt idx="766">
                  <c:v>0.328686643</c:v>
                </c:pt>
                <c:pt idx="767">
                  <c:v>0.51242329499999995</c:v>
                </c:pt>
                <c:pt idx="768">
                  <c:v>0.30865772400000002</c:v>
                </c:pt>
                <c:pt idx="769">
                  <c:v>0.353914803</c:v>
                </c:pt>
                <c:pt idx="770">
                  <c:v>0.32433145699999999</c:v>
                </c:pt>
                <c:pt idx="771">
                  <c:v>0.33611954999999999</c:v>
                </c:pt>
                <c:pt idx="772">
                  <c:v>0.335352437</c:v>
                </c:pt>
                <c:pt idx="773">
                  <c:v>0.28730463000000001</c:v>
                </c:pt>
                <c:pt idx="774">
                  <c:v>0.40168756500000002</c:v>
                </c:pt>
                <c:pt idx="775">
                  <c:v>0.32011970299999998</c:v>
                </c:pt>
                <c:pt idx="776">
                  <c:v>0.47278996400000001</c:v>
                </c:pt>
                <c:pt idx="777">
                  <c:v>0.40124152899999999</c:v>
                </c:pt>
                <c:pt idx="778">
                  <c:v>0.58881799899999998</c:v>
                </c:pt>
                <c:pt idx="779">
                  <c:v>0.36182030599999998</c:v>
                </c:pt>
                <c:pt idx="780">
                  <c:v>0.36026287899999998</c:v>
                </c:pt>
                <c:pt idx="781">
                  <c:v>0.35867907900000001</c:v>
                </c:pt>
                <c:pt idx="782">
                  <c:v>0.27142315099999997</c:v>
                </c:pt>
                <c:pt idx="783">
                  <c:v>0.39036765000000001</c:v>
                </c:pt>
                <c:pt idx="784">
                  <c:v>0.29645935899999998</c:v>
                </c:pt>
                <c:pt idx="785">
                  <c:v>0.40178043000000002</c:v>
                </c:pt>
                <c:pt idx="786">
                  <c:v>0.40991545299999999</c:v>
                </c:pt>
                <c:pt idx="787">
                  <c:v>0.52311766599999998</c:v>
                </c:pt>
                <c:pt idx="788">
                  <c:v>0.51305692700000005</c:v>
                </c:pt>
                <c:pt idx="789">
                  <c:v>0.45794330300000002</c:v>
                </c:pt>
                <c:pt idx="790">
                  <c:v>0.29995724200000001</c:v>
                </c:pt>
                <c:pt idx="791">
                  <c:v>0.36726822399999998</c:v>
                </c:pt>
                <c:pt idx="792">
                  <c:v>0.35243363300000002</c:v>
                </c:pt>
                <c:pt idx="793">
                  <c:v>0.30774431699999999</c:v>
                </c:pt>
                <c:pt idx="794">
                  <c:v>0.27266149200000001</c:v>
                </c:pt>
                <c:pt idx="795">
                  <c:v>0.35993421399999997</c:v>
                </c:pt>
                <c:pt idx="796">
                  <c:v>0.36527819500000003</c:v>
                </c:pt>
                <c:pt idx="797">
                  <c:v>0.383842925</c:v>
                </c:pt>
                <c:pt idx="798">
                  <c:v>0.31180579400000002</c:v>
                </c:pt>
                <c:pt idx="799">
                  <c:v>0.276270401</c:v>
                </c:pt>
                <c:pt idx="800">
                  <c:v>0.36598740000000002</c:v>
                </c:pt>
                <c:pt idx="801">
                  <c:v>0.36665878800000001</c:v>
                </c:pt>
                <c:pt idx="802">
                  <c:v>0.39241577399999999</c:v>
                </c:pt>
                <c:pt idx="803">
                  <c:v>0.40705823099999999</c:v>
                </c:pt>
                <c:pt idx="804">
                  <c:v>0.27158319199999997</c:v>
                </c:pt>
                <c:pt idx="805">
                  <c:v>0.30048892799999999</c:v>
                </c:pt>
                <c:pt idx="806">
                  <c:v>0.29234246200000003</c:v>
                </c:pt>
                <c:pt idx="807">
                  <c:v>0.275596962</c:v>
                </c:pt>
                <c:pt idx="808">
                  <c:v>0.50591772599999996</c:v>
                </c:pt>
                <c:pt idx="809">
                  <c:v>0.30134890600000003</c:v>
                </c:pt>
                <c:pt idx="810">
                  <c:v>0.29844820599999999</c:v>
                </c:pt>
                <c:pt idx="811">
                  <c:v>0.40424181199999998</c:v>
                </c:pt>
                <c:pt idx="812">
                  <c:v>0.44122012799999999</c:v>
                </c:pt>
                <c:pt idx="813">
                  <c:v>0.60348751700000003</c:v>
                </c:pt>
                <c:pt idx="814">
                  <c:v>0.442214459</c:v>
                </c:pt>
                <c:pt idx="815">
                  <c:v>0.50735759499999999</c:v>
                </c:pt>
                <c:pt idx="816">
                  <c:v>0.30729896400000001</c:v>
                </c:pt>
                <c:pt idx="817">
                  <c:v>0.40657611700000001</c:v>
                </c:pt>
                <c:pt idx="818">
                  <c:v>0.52207631200000004</c:v>
                </c:pt>
                <c:pt idx="819">
                  <c:v>0.29524166899999998</c:v>
                </c:pt>
                <c:pt idx="820">
                  <c:v>0.53402040799999995</c:v>
                </c:pt>
                <c:pt idx="821">
                  <c:v>0.30836787199999999</c:v>
                </c:pt>
                <c:pt idx="822">
                  <c:v>0.35960187900000001</c:v>
                </c:pt>
                <c:pt idx="823">
                  <c:v>0.34405627799999999</c:v>
                </c:pt>
                <c:pt idx="824">
                  <c:v>0.38298580799999998</c:v>
                </c:pt>
                <c:pt idx="825">
                  <c:v>0.33636405899999999</c:v>
                </c:pt>
                <c:pt idx="826">
                  <c:v>0.31488519500000001</c:v>
                </c:pt>
                <c:pt idx="827">
                  <c:v>0.27359704299999998</c:v>
                </c:pt>
                <c:pt idx="828">
                  <c:v>0.36837439</c:v>
                </c:pt>
                <c:pt idx="829">
                  <c:v>0.26689734999999998</c:v>
                </c:pt>
                <c:pt idx="830">
                  <c:v>0.29063457300000001</c:v>
                </c:pt>
                <c:pt idx="831">
                  <c:v>0.393632967</c:v>
                </c:pt>
                <c:pt idx="832">
                  <c:v>0.41072958999999998</c:v>
                </c:pt>
                <c:pt idx="833">
                  <c:v>0.30344069400000001</c:v>
                </c:pt>
                <c:pt idx="834">
                  <c:v>0.29940223100000002</c:v>
                </c:pt>
                <c:pt idx="835">
                  <c:v>0.30393879200000001</c:v>
                </c:pt>
                <c:pt idx="836">
                  <c:v>0.30530912199999999</c:v>
                </c:pt>
                <c:pt idx="837">
                  <c:v>0.34960042000000002</c:v>
                </c:pt>
                <c:pt idx="838">
                  <c:v>0.42575830999999997</c:v>
                </c:pt>
                <c:pt idx="839">
                  <c:v>0.26872211299999998</c:v>
                </c:pt>
                <c:pt idx="840">
                  <c:v>0.37544709700000001</c:v>
                </c:pt>
                <c:pt idx="841">
                  <c:v>0.35327059700000002</c:v>
                </c:pt>
                <c:pt idx="842">
                  <c:v>0.31825463399999998</c:v>
                </c:pt>
                <c:pt idx="843">
                  <c:v>0.32494257199999999</c:v>
                </c:pt>
                <c:pt idx="844">
                  <c:v>0.57142679299999999</c:v>
                </c:pt>
                <c:pt idx="845">
                  <c:v>0.50451094699999999</c:v>
                </c:pt>
                <c:pt idx="846">
                  <c:v>0.40338065200000001</c:v>
                </c:pt>
                <c:pt idx="847">
                  <c:v>0.40383290799999999</c:v>
                </c:pt>
                <c:pt idx="848">
                  <c:v>0.39802727799999998</c:v>
                </c:pt>
                <c:pt idx="849">
                  <c:v>0.51529967499999996</c:v>
                </c:pt>
                <c:pt idx="850">
                  <c:v>0.33049697500000003</c:v>
                </c:pt>
                <c:pt idx="851">
                  <c:v>0.36045395800000002</c:v>
                </c:pt>
                <c:pt idx="852">
                  <c:v>0.35648186100000001</c:v>
                </c:pt>
                <c:pt idx="853">
                  <c:v>0.27497645399999998</c:v>
                </c:pt>
                <c:pt idx="854">
                  <c:v>0.34004686200000001</c:v>
                </c:pt>
                <c:pt idx="855">
                  <c:v>0.38397995200000001</c:v>
                </c:pt>
                <c:pt idx="856">
                  <c:v>0.31530168600000003</c:v>
                </c:pt>
                <c:pt idx="857">
                  <c:v>0.29598041899999999</c:v>
                </c:pt>
                <c:pt idx="858">
                  <c:v>0.31822372100000001</c:v>
                </c:pt>
                <c:pt idx="859">
                  <c:v>0.312705766</c:v>
                </c:pt>
                <c:pt idx="860">
                  <c:v>0.31816444399999999</c:v>
                </c:pt>
                <c:pt idx="861">
                  <c:v>0.283718423</c:v>
                </c:pt>
                <c:pt idx="862">
                  <c:v>0.28048955599999997</c:v>
                </c:pt>
                <c:pt idx="863">
                  <c:v>0.31200296799999999</c:v>
                </c:pt>
                <c:pt idx="864">
                  <c:v>0.41516489099999998</c:v>
                </c:pt>
                <c:pt idx="865">
                  <c:v>0.33620619600000001</c:v>
                </c:pt>
                <c:pt idx="866">
                  <c:v>0.31532233700000001</c:v>
                </c:pt>
                <c:pt idx="867">
                  <c:v>0.31413922999999999</c:v>
                </c:pt>
                <c:pt idx="868">
                  <c:v>0.27067146399999997</c:v>
                </c:pt>
                <c:pt idx="869">
                  <c:v>0.312092288</c:v>
                </c:pt>
                <c:pt idx="870">
                  <c:v>0.39769979500000002</c:v>
                </c:pt>
                <c:pt idx="871">
                  <c:v>0.50997198899999996</c:v>
                </c:pt>
                <c:pt idx="872">
                  <c:v>0.35758417100000001</c:v>
                </c:pt>
                <c:pt idx="873">
                  <c:v>0.31060676300000001</c:v>
                </c:pt>
                <c:pt idx="874">
                  <c:v>0.30149333499999997</c:v>
                </c:pt>
                <c:pt idx="875">
                  <c:v>0.36287136399999997</c:v>
                </c:pt>
                <c:pt idx="876">
                  <c:v>0.366476417</c:v>
                </c:pt>
                <c:pt idx="877">
                  <c:v>0.35146045100000001</c:v>
                </c:pt>
                <c:pt idx="878">
                  <c:v>0.357367714</c:v>
                </c:pt>
                <c:pt idx="879">
                  <c:v>0.283896439</c:v>
                </c:pt>
                <c:pt idx="880">
                  <c:v>0.31467023199999999</c:v>
                </c:pt>
                <c:pt idx="881">
                  <c:v>0.40246189399999999</c:v>
                </c:pt>
                <c:pt idx="882">
                  <c:v>0.28102509799999997</c:v>
                </c:pt>
                <c:pt idx="883">
                  <c:v>0.27221495800000001</c:v>
                </c:pt>
                <c:pt idx="884">
                  <c:v>0.44006103000000002</c:v>
                </c:pt>
                <c:pt idx="885">
                  <c:v>0.33705814899999997</c:v>
                </c:pt>
                <c:pt idx="886">
                  <c:v>0.40739678600000001</c:v>
                </c:pt>
                <c:pt idx="887">
                  <c:v>0.41463892699999999</c:v>
                </c:pt>
                <c:pt idx="888">
                  <c:v>0.403716034</c:v>
                </c:pt>
                <c:pt idx="889">
                  <c:v>0.33492624199999999</c:v>
                </c:pt>
                <c:pt idx="890">
                  <c:v>0.60241139300000002</c:v>
                </c:pt>
                <c:pt idx="891">
                  <c:v>0.30528225199999998</c:v>
                </c:pt>
                <c:pt idx="892">
                  <c:v>0.26762652100000001</c:v>
                </c:pt>
                <c:pt idx="893">
                  <c:v>0.392838299</c:v>
                </c:pt>
                <c:pt idx="894">
                  <c:v>0.27060633899999997</c:v>
                </c:pt>
                <c:pt idx="895">
                  <c:v>0.31244378</c:v>
                </c:pt>
                <c:pt idx="896">
                  <c:v>0.36753941699999998</c:v>
                </c:pt>
                <c:pt idx="897">
                  <c:v>0.36645153800000002</c:v>
                </c:pt>
                <c:pt idx="898">
                  <c:v>0.433798291</c:v>
                </c:pt>
                <c:pt idx="899">
                  <c:v>0.36558334799999997</c:v>
                </c:pt>
                <c:pt idx="900">
                  <c:v>0.30116386099999998</c:v>
                </c:pt>
                <c:pt idx="901">
                  <c:v>0.53813058899999999</c:v>
                </c:pt>
                <c:pt idx="902">
                  <c:v>0.40507124900000002</c:v>
                </c:pt>
                <c:pt idx="903">
                  <c:v>0.299903003</c:v>
                </c:pt>
                <c:pt idx="904">
                  <c:v>0.30487652100000001</c:v>
                </c:pt>
                <c:pt idx="905">
                  <c:v>0.37210570999999998</c:v>
                </c:pt>
                <c:pt idx="906">
                  <c:v>0.34091760100000001</c:v>
                </c:pt>
                <c:pt idx="907">
                  <c:v>0.35677152699999998</c:v>
                </c:pt>
                <c:pt idx="908">
                  <c:v>0.26945514100000001</c:v>
                </c:pt>
                <c:pt idx="909">
                  <c:v>0.29398217900000001</c:v>
                </c:pt>
                <c:pt idx="910">
                  <c:v>0.28857002700000001</c:v>
                </c:pt>
                <c:pt idx="911">
                  <c:v>0.34443495299999999</c:v>
                </c:pt>
                <c:pt idx="912">
                  <c:v>0.29281872799999997</c:v>
                </c:pt>
                <c:pt idx="913">
                  <c:v>0.26579168199999997</c:v>
                </c:pt>
                <c:pt idx="914">
                  <c:v>0.39140564500000002</c:v>
                </c:pt>
                <c:pt idx="915">
                  <c:v>0.357033514</c:v>
                </c:pt>
                <c:pt idx="916">
                  <c:v>0.41047718300000002</c:v>
                </c:pt>
                <c:pt idx="917">
                  <c:v>0.36859706599999997</c:v>
                </c:pt>
                <c:pt idx="918">
                  <c:v>0.30077610500000002</c:v>
                </c:pt>
                <c:pt idx="919">
                  <c:v>0.40273831199999999</c:v>
                </c:pt>
                <c:pt idx="920">
                  <c:v>0.39968428700000003</c:v>
                </c:pt>
                <c:pt idx="921">
                  <c:v>0.448216579</c:v>
                </c:pt>
                <c:pt idx="922">
                  <c:v>0.29779392399999999</c:v>
                </c:pt>
                <c:pt idx="923">
                  <c:v>0.32257554799999999</c:v>
                </c:pt>
                <c:pt idx="924">
                  <c:v>0.434858988</c:v>
                </c:pt>
                <c:pt idx="925">
                  <c:v>0.34823344899999997</c:v>
                </c:pt>
                <c:pt idx="926">
                  <c:v>0.45151648</c:v>
                </c:pt>
                <c:pt idx="927">
                  <c:v>0.50899009799999995</c:v>
                </c:pt>
                <c:pt idx="928">
                  <c:v>0.57474330100000004</c:v>
                </c:pt>
                <c:pt idx="929">
                  <c:v>0.40089557199999998</c:v>
                </c:pt>
                <c:pt idx="930">
                  <c:v>0.40723942000000002</c:v>
                </c:pt>
                <c:pt idx="931">
                  <c:v>0.30316931499999999</c:v>
                </c:pt>
                <c:pt idx="932">
                  <c:v>0.40331465700000002</c:v>
                </c:pt>
                <c:pt idx="933">
                  <c:v>0.56015961999999997</c:v>
                </c:pt>
                <c:pt idx="934">
                  <c:v>0.306722618</c:v>
                </c:pt>
                <c:pt idx="935">
                  <c:v>0.30321683599999999</c:v>
                </c:pt>
                <c:pt idx="936">
                  <c:v>0.29940944600000002</c:v>
                </c:pt>
                <c:pt idx="937">
                  <c:v>0.30263327499999998</c:v>
                </c:pt>
                <c:pt idx="938">
                  <c:v>0.30126730000000002</c:v>
                </c:pt>
                <c:pt idx="939">
                  <c:v>0.483347307</c:v>
                </c:pt>
                <c:pt idx="940">
                  <c:v>0.40319206099999999</c:v>
                </c:pt>
                <c:pt idx="941">
                  <c:v>0.50350672600000002</c:v>
                </c:pt>
                <c:pt idx="942">
                  <c:v>0.43971861899999998</c:v>
                </c:pt>
                <c:pt idx="943">
                  <c:v>0.38616192999999999</c:v>
                </c:pt>
                <c:pt idx="944">
                  <c:v>0.41683315799999998</c:v>
                </c:pt>
                <c:pt idx="945">
                  <c:v>0.35917985200000002</c:v>
                </c:pt>
                <c:pt idx="946">
                  <c:v>0.42466221999999998</c:v>
                </c:pt>
                <c:pt idx="947">
                  <c:v>0.33773843199999998</c:v>
                </c:pt>
                <c:pt idx="948">
                  <c:v>0.39763784299999999</c:v>
                </c:pt>
                <c:pt idx="949">
                  <c:v>0.51016393900000001</c:v>
                </c:pt>
                <c:pt idx="950">
                  <c:v>0.311159411</c:v>
                </c:pt>
                <c:pt idx="951">
                  <c:v>0.29972834599999998</c:v>
                </c:pt>
                <c:pt idx="952">
                  <c:v>0.40096759999999998</c:v>
                </c:pt>
                <c:pt idx="953">
                  <c:v>0.647750783</c:v>
                </c:pt>
                <c:pt idx="954">
                  <c:v>0.40464604900000001</c:v>
                </c:pt>
                <c:pt idx="955">
                  <c:v>0.56008354900000001</c:v>
                </c:pt>
                <c:pt idx="956">
                  <c:v>0.50804192100000001</c:v>
                </c:pt>
                <c:pt idx="957">
                  <c:v>0.399542534</c:v>
                </c:pt>
                <c:pt idx="958">
                  <c:v>0.55427841499999997</c:v>
                </c:pt>
                <c:pt idx="959">
                  <c:v>0.30594592599999998</c:v>
                </c:pt>
                <c:pt idx="960">
                  <c:v>0.32339590499999998</c:v>
                </c:pt>
                <c:pt idx="961">
                  <c:v>0.39831762799999998</c:v>
                </c:pt>
                <c:pt idx="962">
                  <c:v>0.43759361499999999</c:v>
                </c:pt>
                <c:pt idx="963">
                  <c:v>0.30444964099999999</c:v>
                </c:pt>
                <c:pt idx="964">
                  <c:v>0.30816080800000001</c:v>
                </c:pt>
                <c:pt idx="965">
                  <c:v>0.403617261</c:v>
                </c:pt>
                <c:pt idx="966">
                  <c:v>0.53552123299999999</c:v>
                </c:pt>
                <c:pt idx="967">
                  <c:v>0.52038185699999995</c:v>
                </c:pt>
                <c:pt idx="968">
                  <c:v>0.394564476</c:v>
                </c:pt>
                <c:pt idx="969">
                  <c:v>0.64001812899999999</c:v>
                </c:pt>
                <c:pt idx="970">
                  <c:v>0.49451116499999997</c:v>
                </c:pt>
                <c:pt idx="971">
                  <c:v>0.402224103</c:v>
                </c:pt>
                <c:pt idx="972">
                  <c:v>0.40113336300000002</c:v>
                </c:pt>
                <c:pt idx="973">
                  <c:v>0.53689678799999996</c:v>
                </c:pt>
                <c:pt idx="974">
                  <c:v>0.34202494900000002</c:v>
                </c:pt>
                <c:pt idx="975">
                  <c:v>0.51170874</c:v>
                </c:pt>
                <c:pt idx="976">
                  <c:v>0.40336267599999998</c:v>
                </c:pt>
                <c:pt idx="977">
                  <c:v>0.33239681399999998</c:v>
                </c:pt>
                <c:pt idx="978">
                  <c:v>0.33669776200000001</c:v>
                </c:pt>
                <c:pt idx="979">
                  <c:v>0.314406254</c:v>
                </c:pt>
                <c:pt idx="980">
                  <c:v>0.307080144</c:v>
                </c:pt>
                <c:pt idx="981">
                  <c:v>0.30100717900000001</c:v>
                </c:pt>
                <c:pt idx="982">
                  <c:v>0.27051614899999998</c:v>
                </c:pt>
                <c:pt idx="983">
                  <c:v>0.27036786400000001</c:v>
                </c:pt>
                <c:pt idx="984">
                  <c:v>0.32179381800000001</c:v>
                </c:pt>
                <c:pt idx="985">
                  <c:v>0.32063154799999999</c:v>
                </c:pt>
                <c:pt idx="986">
                  <c:v>0.32897381999999997</c:v>
                </c:pt>
                <c:pt idx="987">
                  <c:v>0.321249381</c:v>
                </c:pt>
                <c:pt idx="988">
                  <c:v>0.27201610500000001</c:v>
                </c:pt>
                <c:pt idx="989">
                  <c:v>0.334086728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83072"/>
        <c:axId val="98866240"/>
      </c:lineChart>
      <c:catAx>
        <c:axId val="14528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时间 </a:t>
                </a:r>
                <a:r>
                  <a:rPr lang="en-US" altLang="zh-TW"/>
                  <a:t>(</a:t>
                </a:r>
                <a:r>
                  <a:rPr lang="en-US" altLang="en-US"/>
                  <a:t>mm:ss)</a:t>
                </a:r>
              </a:p>
            </c:rich>
          </c:tx>
          <c:layout/>
          <c:overlay val="0"/>
        </c:title>
        <c:majorTickMark val="out"/>
        <c:minorTickMark val="none"/>
        <c:tickLblPos val="none"/>
        <c:crossAx val="98866240"/>
        <c:crosses val="autoZero"/>
        <c:auto val="1"/>
        <c:lblAlgn val="ctr"/>
        <c:lblOffset val="100"/>
        <c:noMultiLvlLbl val="0"/>
      </c:catAx>
      <c:valAx>
        <c:axId val="98866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VDC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283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330200</xdr:colOff>
      <xdr:row>3</xdr:row>
      <xdr:rowOff>6350</xdr:rowOff>
    </xdr:from>
    <xdr:to>
      <xdr:col>17</xdr:col>
      <xdr:colOff>609600</xdr:colOff>
      <xdr:row>27</xdr:row>
      <xdr:rowOff>57150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1"/>
  <sheetViews>
    <sheetView tabSelected="1" workbookViewId="0">
      <selection activeCell="H4" sqref="H4"/>
    </sheetView>
  </sheetViews>
  <sheetFormatPr defaultRowHeight="16.5" x14ac:dyDescent="0.25"/>
  <cols>
    <col min="1" max="1" width="13.625" bestFit="1" customWidth="1"/>
    <col min="2" max="2" width="38.875" bestFit="1" customWidth="1"/>
    <col min="4" max="4" width="23" bestFit="1" customWidth="1"/>
    <col min="5" max="5" width="15.875" bestFit="1" customWidth="1"/>
  </cols>
  <sheetData>
    <row r="1" spans="1:7" x14ac:dyDescent="0.25">
      <c r="A1" s="1" t="s">
        <v>0</v>
      </c>
      <c r="B1" s="1" t="s">
        <v>1</v>
      </c>
      <c r="C1" s="1"/>
      <c r="D1" s="3" t="s">
        <v>2</v>
      </c>
      <c r="E1" s="1" t="s">
        <v>3</v>
      </c>
      <c r="F1" s="1"/>
    </row>
    <row r="2" spans="1:7" x14ac:dyDescent="0.25">
      <c r="A2" s="1" t="s">
        <v>4</v>
      </c>
      <c r="B2" s="1" t="s">
        <v>5</v>
      </c>
      <c r="D2" s="3">
        <v>42729.954975277775</v>
      </c>
      <c r="E2" s="1">
        <v>0.26097397700000002</v>
      </c>
      <c r="G2">
        <f>AVERAGE(E2:E991)</f>
        <v>0.36671982487373711</v>
      </c>
    </row>
    <row r="3" spans="1:7" x14ac:dyDescent="0.25">
      <c r="A3" s="1" t="s">
        <v>6</v>
      </c>
      <c r="B3" s="1" t="s">
        <v>7</v>
      </c>
      <c r="D3" s="3">
        <v>42729.95497608796</v>
      </c>
      <c r="E3" s="1">
        <v>0.26576344299999999</v>
      </c>
    </row>
    <row r="4" spans="1:7" x14ac:dyDescent="0.25">
      <c r="A4" s="1" t="s">
        <v>8</v>
      </c>
      <c r="B4" s="1" t="s">
        <v>9</v>
      </c>
      <c r="D4" s="3">
        <v>42729.954976203706</v>
      </c>
      <c r="E4" s="1">
        <v>0.26520271000000001</v>
      </c>
    </row>
    <row r="5" spans="1:7" x14ac:dyDescent="0.25">
      <c r="A5" s="1" t="s">
        <v>10</v>
      </c>
      <c r="B5" s="2">
        <v>42729.954969224535</v>
      </c>
      <c r="D5" s="3">
        <v>42729.954976307868</v>
      </c>
      <c r="E5" s="1">
        <v>0.26706728099999999</v>
      </c>
    </row>
    <row r="6" spans="1:7" x14ac:dyDescent="0.25">
      <c r="A6" s="1" t="s">
        <v>11</v>
      </c>
      <c r="B6" s="2">
        <v>42729.955532754633</v>
      </c>
      <c r="D6" s="3">
        <v>42729.954976412038</v>
      </c>
      <c r="E6" s="1">
        <v>0.26700147299999999</v>
      </c>
    </row>
    <row r="7" spans="1:7" x14ac:dyDescent="0.25">
      <c r="A7" s="1" t="s">
        <v>12</v>
      </c>
      <c r="B7" s="1">
        <v>990</v>
      </c>
      <c r="D7" s="3">
        <v>42729.954976527777</v>
      </c>
      <c r="E7" s="1">
        <v>0.268555355</v>
      </c>
    </row>
    <row r="8" spans="1:7" x14ac:dyDescent="0.25">
      <c r="A8" s="1" t="s">
        <v>13</v>
      </c>
      <c r="B8" s="1">
        <v>0.02</v>
      </c>
      <c r="D8" s="3">
        <v>42729.954976631947</v>
      </c>
      <c r="E8" s="1">
        <v>0.26438403300000002</v>
      </c>
    </row>
    <row r="9" spans="1:7" x14ac:dyDescent="0.25">
      <c r="A9" s="1" t="s">
        <v>14</v>
      </c>
      <c r="B9" s="1" t="b">
        <v>0</v>
      </c>
      <c r="D9" s="3">
        <v>42729.954977002315</v>
      </c>
      <c r="E9" s="1">
        <v>0.26732876999999999</v>
      </c>
    </row>
    <row r="10" spans="1:7" x14ac:dyDescent="0.25">
      <c r="A10" s="1" t="s">
        <v>15</v>
      </c>
      <c r="B10" s="1">
        <v>0</v>
      </c>
      <c r="D10" s="3">
        <v>42729.95497796296</v>
      </c>
      <c r="E10" s="1">
        <v>0.26116710799999998</v>
      </c>
    </row>
    <row r="11" spans="1:7" x14ac:dyDescent="0.25">
      <c r="A11" s="1" t="s">
        <v>16</v>
      </c>
      <c r="B11" s="1" t="s">
        <v>17</v>
      </c>
      <c r="D11" s="3">
        <v>42729.954978449074</v>
      </c>
      <c r="E11" s="1">
        <v>0.26640192699999998</v>
      </c>
    </row>
    <row r="12" spans="1:7" x14ac:dyDescent="0.25">
      <c r="A12" s="1" t="s">
        <v>18</v>
      </c>
      <c r="B12" s="1" t="s">
        <v>19</v>
      </c>
      <c r="D12" s="3">
        <v>42729.954978553244</v>
      </c>
      <c r="E12" s="1">
        <v>0.26973777799999998</v>
      </c>
    </row>
    <row r="13" spans="1:7" x14ac:dyDescent="0.25">
      <c r="A13" s="1" t="s">
        <v>20</v>
      </c>
      <c r="B13" s="1">
        <v>1</v>
      </c>
      <c r="D13" s="3">
        <v>42729.954979641203</v>
      </c>
      <c r="E13" s="1">
        <v>0.26379443800000002</v>
      </c>
    </row>
    <row r="14" spans="1:7" x14ac:dyDescent="0.25">
      <c r="A14" s="1" t="s">
        <v>21</v>
      </c>
      <c r="B14" s="1" t="s">
        <v>22</v>
      </c>
      <c r="D14" s="3">
        <v>42729.954980405091</v>
      </c>
      <c r="E14" s="1">
        <v>0.31253260199999999</v>
      </c>
    </row>
    <row r="15" spans="1:7" x14ac:dyDescent="0.25">
      <c r="A15" s="1" t="s">
        <v>23</v>
      </c>
      <c r="B15" s="1" t="s">
        <v>24</v>
      </c>
      <c r="D15" s="3">
        <v>42729.954981817129</v>
      </c>
      <c r="E15" s="1">
        <v>0.31871727799999999</v>
      </c>
    </row>
    <row r="16" spans="1:7" x14ac:dyDescent="0.25">
      <c r="D16" s="3">
        <v>42729.954982060182</v>
      </c>
      <c r="E16" s="1">
        <v>0.30455544400000001</v>
      </c>
    </row>
    <row r="17" spans="4:5" x14ac:dyDescent="0.25">
      <c r="D17" s="3">
        <v>42729.954983206022</v>
      </c>
      <c r="E17" s="1">
        <v>0.38361353100000001</v>
      </c>
    </row>
    <row r="18" spans="4:5" x14ac:dyDescent="0.25">
      <c r="D18" s="3">
        <v>42729.954983310185</v>
      </c>
      <c r="E18" s="1">
        <v>0.30833527999999999</v>
      </c>
    </row>
    <row r="19" spans="4:5" x14ac:dyDescent="0.25">
      <c r="D19" s="3">
        <v>42729.954983414355</v>
      </c>
      <c r="E19" s="1">
        <v>0.40049823800000001</v>
      </c>
    </row>
    <row r="20" spans="4:5" x14ac:dyDescent="0.25">
      <c r="D20" s="3">
        <v>42729.954983518517</v>
      </c>
      <c r="E20" s="1">
        <v>0.35047401900000003</v>
      </c>
    </row>
    <row r="21" spans="4:5" x14ac:dyDescent="0.25">
      <c r="D21" s="3">
        <v>42729.954983807867</v>
      </c>
      <c r="E21" s="1">
        <v>0.35129655300000001</v>
      </c>
    </row>
    <row r="22" spans="4:5" x14ac:dyDescent="0.25">
      <c r="D22" s="3">
        <v>42729.954983912037</v>
      </c>
      <c r="E22" s="1">
        <v>0.326288892</v>
      </c>
    </row>
    <row r="23" spans="4:5" x14ac:dyDescent="0.25">
      <c r="D23" s="3">
        <v>42729.95498412037</v>
      </c>
      <c r="E23" s="1">
        <v>0.40463578700000002</v>
      </c>
    </row>
    <row r="24" spans="4:5" x14ac:dyDescent="0.25">
      <c r="D24" s="3">
        <v>42729.954985104167</v>
      </c>
      <c r="E24" s="1">
        <v>0.29940894800000001</v>
      </c>
    </row>
    <row r="25" spans="4:5" x14ac:dyDescent="0.25">
      <c r="D25" s="3">
        <v>42729.954985497687</v>
      </c>
      <c r="E25" s="1">
        <v>0.397044703</v>
      </c>
    </row>
    <row r="26" spans="4:5" x14ac:dyDescent="0.25">
      <c r="D26" s="3">
        <v>42729.954986631943</v>
      </c>
      <c r="E26" s="1">
        <v>0.33336645100000001</v>
      </c>
    </row>
    <row r="27" spans="4:5" x14ac:dyDescent="0.25">
      <c r="D27" s="3">
        <v>42729.954987291669</v>
      </c>
      <c r="E27" s="1">
        <v>0.27395307600000002</v>
      </c>
    </row>
    <row r="28" spans="4:5" x14ac:dyDescent="0.25">
      <c r="D28" s="3">
        <v>42729.954987395831</v>
      </c>
      <c r="E28" s="1">
        <v>0.28288040199999998</v>
      </c>
    </row>
    <row r="29" spans="4:5" x14ac:dyDescent="0.25">
      <c r="D29" s="3">
        <v>42729.954987546298</v>
      </c>
      <c r="E29" s="1">
        <v>0.25635580899999999</v>
      </c>
    </row>
    <row r="30" spans="4:5" x14ac:dyDescent="0.25">
      <c r="D30" s="3">
        <v>42729.954988449077</v>
      </c>
      <c r="E30" s="1">
        <v>0.36696879300000002</v>
      </c>
    </row>
    <row r="31" spans="4:5" x14ac:dyDescent="0.25">
      <c r="D31" s="3">
        <v>42729.95498855324</v>
      </c>
      <c r="E31" s="1">
        <v>0.40436005400000002</v>
      </c>
    </row>
    <row r="32" spans="4:5" x14ac:dyDescent="0.25">
      <c r="D32" s="3">
        <v>42729.954988750003</v>
      </c>
      <c r="E32" s="1">
        <v>0.26249582500000002</v>
      </c>
    </row>
    <row r="33" spans="4:5" x14ac:dyDescent="0.25">
      <c r="D33" s="3">
        <v>42729.954988854166</v>
      </c>
      <c r="E33" s="1">
        <v>0.28577475699999999</v>
      </c>
    </row>
    <row r="34" spans="4:5" x14ac:dyDescent="0.25">
      <c r="D34" s="3">
        <v>42729.954989988422</v>
      </c>
      <c r="E34" s="1">
        <v>0.31344936899999998</v>
      </c>
    </row>
    <row r="35" spans="4:5" x14ac:dyDescent="0.25">
      <c r="D35" s="3">
        <v>42729.954990555554</v>
      </c>
      <c r="E35" s="1">
        <v>0.52798588000000002</v>
      </c>
    </row>
    <row r="36" spans="4:5" x14ac:dyDescent="0.25">
      <c r="D36" s="3">
        <v>42729.954991087965</v>
      </c>
      <c r="E36" s="1">
        <v>0.61937118099999999</v>
      </c>
    </row>
    <row r="37" spans="4:5" x14ac:dyDescent="0.25">
      <c r="D37" s="3">
        <v>42729.954991759259</v>
      </c>
      <c r="E37" s="1">
        <v>0.39998166699999999</v>
      </c>
    </row>
    <row r="38" spans="4:5" x14ac:dyDescent="0.25">
      <c r="D38" s="3">
        <v>42729.954992326391</v>
      </c>
      <c r="E38" s="1">
        <v>0.54310193100000004</v>
      </c>
    </row>
    <row r="39" spans="4:5" x14ac:dyDescent="0.25">
      <c r="D39" s="3">
        <v>42729.95499351852</v>
      </c>
      <c r="E39" s="1">
        <v>0.29911691899999998</v>
      </c>
    </row>
    <row r="40" spans="4:5" x14ac:dyDescent="0.25">
      <c r="D40" s="3">
        <v>42729.954993634259</v>
      </c>
      <c r="E40" s="1">
        <v>0.40826584500000002</v>
      </c>
    </row>
    <row r="41" spans="4:5" x14ac:dyDescent="0.25">
      <c r="D41" s="3">
        <v>42729.95499395833</v>
      </c>
      <c r="E41" s="1">
        <v>0.298175148</v>
      </c>
    </row>
    <row r="42" spans="4:5" x14ac:dyDescent="0.25">
      <c r="D42" s="3">
        <v>42729.954994155094</v>
      </c>
      <c r="E42" s="1">
        <v>0.29703906400000002</v>
      </c>
    </row>
    <row r="43" spans="4:5" x14ac:dyDescent="0.25">
      <c r="D43" s="3">
        <v>42729.95499528935</v>
      </c>
      <c r="E43" s="1">
        <v>0.51236569799999998</v>
      </c>
    </row>
    <row r="44" spans="4:5" x14ac:dyDescent="0.25">
      <c r="D44" s="3">
        <v>42729.954995868058</v>
      </c>
      <c r="E44" s="1">
        <v>0.39450855800000001</v>
      </c>
    </row>
    <row r="45" spans="4:5" x14ac:dyDescent="0.25">
      <c r="D45" s="3">
        <v>42729.954996261571</v>
      </c>
      <c r="E45" s="1">
        <v>0.54351101999999996</v>
      </c>
    </row>
    <row r="46" spans="4:5" x14ac:dyDescent="0.25">
      <c r="D46" s="3">
        <v>42729.95499697917</v>
      </c>
      <c r="E46" s="1">
        <v>0.39368919699999999</v>
      </c>
    </row>
    <row r="47" spans="4:5" x14ac:dyDescent="0.25">
      <c r="D47" s="3">
        <v>42729.954997650464</v>
      </c>
      <c r="E47" s="1">
        <v>0.40025590700000002</v>
      </c>
    </row>
    <row r="48" spans="4:5" x14ac:dyDescent="0.25">
      <c r="D48" s="3">
        <v>42729.95499875</v>
      </c>
      <c r="E48" s="1">
        <v>0.312867487</v>
      </c>
    </row>
    <row r="49" spans="4:5" x14ac:dyDescent="0.25">
      <c r="D49" s="3">
        <v>42729.954999849535</v>
      </c>
      <c r="E49" s="1">
        <v>0.296732106</v>
      </c>
    </row>
    <row r="50" spans="4:5" x14ac:dyDescent="0.25">
      <c r="D50" s="3">
        <v>42729.955000879629</v>
      </c>
      <c r="E50" s="1">
        <v>0.34657376400000001</v>
      </c>
    </row>
    <row r="51" spans="4:5" x14ac:dyDescent="0.25">
      <c r="D51" s="3">
        <v>42729.955000995367</v>
      </c>
      <c r="E51" s="1">
        <v>0.26364683700000002</v>
      </c>
    </row>
    <row r="52" spans="4:5" x14ac:dyDescent="0.25">
      <c r="D52" s="3">
        <v>42729.955001192131</v>
      </c>
      <c r="E52" s="1">
        <v>0.31299680000000002</v>
      </c>
    </row>
    <row r="53" spans="4:5" x14ac:dyDescent="0.25">
      <c r="D53" s="3">
        <v>42729.95500130787</v>
      </c>
      <c r="E53" s="1">
        <v>0.36044189100000001</v>
      </c>
    </row>
    <row r="54" spans="4:5" x14ac:dyDescent="0.25">
      <c r="D54" s="3">
        <v>42729.95500141204</v>
      </c>
      <c r="E54" s="1">
        <v>0.35346441200000001</v>
      </c>
    </row>
    <row r="55" spans="4:5" x14ac:dyDescent="0.25">
      <c r="D55" s="3">
        <v>42729.955001608796</v>
      </c>
      <c r="E55" s="1">
        <v>0.39205607100000001</v>
      </c>
    </row>
    <row r="56" spans="4:5" x14ac:dyDescent="0.25">
      <c r="D56" s="3">
        <v>42729.955002835646</v>
      </c>
      <c r="E56" s="1">
        <v>0.42674710399999999</v>
      </c>
    </row>
    <row r="57" spans="4:5" x14ac:dyDescent="0.25">
      <c r="D57" s="3">
        <v>42729.95500415509</v>
      </c>
      <c r="E57" s="1">
        <v>0.32319655400000002</v>
      </c>
    </row>
    <row r="58" spans="4:5" x14ac:dyDescent="0.25">
      <c r="D58" s="3">
        <v>42729.955004953707</v>
      </c>
      <c r="E58" s="1">
        <v>0.40701120800000001</v>
      </c>
    </row>
    <row r="59" spans="4:5" x14ac:dyDescent="0.25">
      <c r="D59" s="3">
        <v>42729.955005902775</v>
      </c>
      <c r="E59" s="1">
        <v>0.27069870600000001</v>
      </c>
    </row>
    <row r="60" spans="4:5" x14ac:dyDescent="0.25">
      <c r="D60" s="3">
        <v>42729.955006284719</v>
      </c>
      <c r="E60" s="1">
        <v>0.49870363600000001</v>
      </c>
    </row>
    <row r="61" spans="4:5" x14ac:dyDescent="0.25">
      <c r="D61" s="3">
        <v>42729.955007407407</v>
      </c>
      <c r="E61" s="1">
        <v>0.40676955999999997</v>
      </c>
    </row>
    <row r="62" spans="4:5" x14ac:dyDescent="0.25">
      <c r="D62" s="3">
        <v>42729.955007835648</v>
      </c>
      <c r="E62" s="1">
        <v>0.30447078999999999</v>
      </c>
    </row>
    <row r="63" spans="4:5" x14ac:dyDescent="0.25">
      <c r="D63" s="3">
        <v>42729.955008414348</v>
      </c>
      <c r="E63" s="1">
        <v>0.39173175999999998</v>
      </c>
    </row>
    <row r="64" spans="4:5" x14ac:dyDescent="0.25">
      <c r="D64" s="3">
        <v>42729.955009826386</v>
      </c>
      <c r="E64" s="1">
        <v>0.40588103199999997</v>
      </c>
    </row>
    <row r="65" spans="4:5" x14ac:dyDescent="0.25">
      <c r="D65" s="3">
        <v>42729.955010868056</v>
      </c>
      <c r="E65" s="1">
        <v>0.32724695999999998</v>
      </c>
    </row>
    <row r="66" spans="4:5" x14ac:dyDescent="0.25">
      <c r="D66" s="3">
        <v>42729.955011527774</v>
      </c>
      <c r="E66" s="1">
        <v>0.35318849299999999</v>
      </c>
    </row>
    <row r="67" spans="4:5" x14ac:dyDescent="0.25">
      <c r="D67" s="3">
        <v>42729.955011666665</v>
      </c>
      <c r="E67" s="1">
        <v>0.32828141</v>
      </c>
    </row>
    <row r="68" spans="4:5" x14ac:dyDescent="0.25">
      <c r="D68" s="3">
        <v>42729.955011956015</v>
      </c>
      <c r="E68" s="1">
        <v>0.28615629300000001</v>
      </c>
    </row>
    <row r="69" spans="4:5" x14ac:dyDescent="0.25">
      <c r="D69" s="3">
        <v>42729.955012858794</v>
      </c>
      <c r="E69" s="1">
        <v>0.31295462899999998</v>
      </c>
    </row>
    <row r="70" spans="4:5" x14ac:dyDescent="0.25">
      <c r="D70" s="3">
        <v>42729.955013611114</v>
      </c>
      <c r="E70" s="1">
        <v>0.38160086100000001</v>
      </c>
    </row>
    <row r="71" spans="4:5" x14ac:dyDescent="0.25">
      <c r="D71" s="3">
        <v>42729.955014733794</v>
      </c>
      <c r="E71" s="1">
        <v>0.350459091</v>
      </c>
    </row>
    <row r="72" spans="4:5" x14ac:dyDescent="0.25">
      <c r="D72" s="3">
        <v>42729.95501484954</v>
      </c>
      <c r="E72" s="1">
        <v>0.394333402</v>
      </c>
    </row>
    <row r="73" spans="4:5" x14ac:dyDescent="0.25">
      <c r="D73" s="3">
        <v>42729.955014953703</v>
      </c>
      <c r="E73" s="1">
        <v>0.50562383099999997</v>
      </c>
    </row>
    <row r="74" spans="4:5" x14ac:dyDescent="0.25">
      <c r="D74" s="3">
        <v>42729.95501607639</v>
      </c>
      <c r="E74" s="1">
        <v>0.52243887600000005</v>
      </c>
    </row>
    <row r="75" spans="4:5" x14ac:dyDescent="0.25">
      <c r="D75" s="3">
        <v>42729.955016608794</v>
      </c>
      <c r="E75" s="1">
        <v>0.50302355600000004</v>
      </c>
    </row>
    <row r="76" spans="4:5" x14ac:dyDescent="0.25">
      <c r="D76" s="3">
        <v>42729.955018020832</v>
      </c>
      <c r="E76" s="1">
        <v>0.50464747600000004</v>
      </c>
    </row>
    <row r="77" spans="4:5" x14ac:dyDescent="0.25">
      <c r="D77" s="3">
        <v>42729.955018125002</v>
      </c>
      <c r="E77" s="1">
        <v>0.36718357000000001</v>
      </c>
    </row>
    <row r="78" spans="4:5" x14ac:dyDescent="0.25">
      <c r="D78" s="3">
        <v>42729.955018379631</v>
      </c>
      <c r="E78" s="1">
        <v>0.46553221</v>
      </c>
    </row>
    <row r="79" spans="4:5" x14ac:dyDescent="0.25">
      <c r="D79" s="3">
        <v>42729.955018703702</v>
      </c>
      <c r="E79" s="1">
        <v>0.280001534</v>
      </c>
    </row>
    <row r="80" spans="4:5" x14ac:dyDescent="0.25">
      <c r="D80" s="3">
        <v>42729.955018958331</v>
      </c>
      <c r="E80" s="1">
        <v>0.37184055100000002</v>
      </c>
    </row>
    <row r="81" spans="4:5" x14ac:dyDescent="0.25">
      <c r="D81" s="3">
        <v>42729.955020312504</v>
      </c>
      <c r="E81" s="1">
        <v>0.30954171200000002</v>
      </c>
    </row>
    <row r="82" spans="4:5" x14ac:dyDescent="0.25">
      <c r="D82" s="3">
        <v>42729.955021643516</v>
      </c>
      <c r="E82" s="1">
        <v>0.35958340599999999</v>
      </c>
    </row>
    <row r="83" spans="4:5" x14ac:dyDescent="0.25">
      <c r="D83" s="3">
        <v>42729.955023020833</v>
      </c>
      <c r="E83" s="1">
        <v>0.35706473799999999</v>
      </c>
    </row>
    <row r="84" spans="4:5" x14ac:dyDescent="0.25">
      <c r="D84" s="3">
        <v>42729.955023136572</v>
      </c>
      <c r="E84" s="1">
        <v>0.30880314800000003</v>
      </c>
    </row>
    <row r="85" spans="4:5" x14ac:dyDescent="0.25">
      <c r="D85" s="3">
        <v>42729.955023252318</v>
      </c>
      <c r="E85" s="1">
        <v>0.31394006499999999</v>
      </c>
    </row>
    <row r="86" spans="4:5" x14ac:dyDescent="0.25">
      <c r="D86" s="3">
        <v>42729.955023344904</v>
      </c>
      <c r="E86" s="1">
        <v>0.41098989699999999</v>
      </c>
    </row>
    <row r="87" spans="4:5" x14ac:dyDescent="0.25">
      <c r="D87" s="3">
        <v>42729.95502346065</v>
      </c>
      <c r="E87" s="1">
        <v>0.382057969</v>
      </c>
    </row>
    <row r="88" spans="4:5" x14ac:dyDescent="0.25">
      <c r="D88" s="3">
        <v>42729.95502361111</v>
      </c>
      <c r="E88" s="1">
        <v>0.34784133900000003</v>
      </c>
    </row>
    <row r="89" spans="4:5" x14ac:dyDescent="0.25">
      <c r="D89" s="3">
        <v>42729.955023807874</v>
      </c>
      <c r="E89" s="1">
        <v>0.43040453099999998</v>
      </c>
    </row>
    <row r="90" spans="4:5" x14ac:dyDescent="0.25">
      <c r="D90" s="3">
        <v>42729.95502400463</v>
      </c>
      <c r="E90" s="1">
        <v>0.352942802</v>
      </c>
    </row>
    <row r="91" spans="4:5" x14ac:dyDescent="0.25">
      <c r="D91" s="3">
        <v>42729.955024166666</v>
      </c>
      <c r="E91" s="1">
        <v>0.37152115299999999</v>
      </c>
    </row>
    <row r="92" spans="4:5" x14ac:dyDescent="0.25">
      <c r="D92" s="3">
        <v>42729.955026504627</v>
      </c>
      <c r="E92" s="1">
        <v>0.36736158699999999</v>
      </c>
    </row>
    <row r="93" spans="4:5" x14ac:dyDescent="0.25">
      <c r="D93" s="3">
        <v>42729.955027071759</v>
      </c>
      <c r="E93" s="1">
        <v>0.32105624999999999</v>
      </c>
    </row>
    <row r="94" spans="4:5" x14ac:dyDescent="0.25">
      <c r="D94" s="3">
        <v>42729.955028252312</v>
      </c>
      <c r="E94" s="1">
        <v>0.50819474600000003</v>
      </c>
    </row>
    <row r="95" spans="4:5" x14ac:dyDescent="0.25">
      <c r="D95" s="3">
        <v>42729.955029097226</v>
      </c>
      <c r="E95" s="1">
        <v>0.40797095500000002</v>
      </c>
    </row>
    <row r="96" spans="4:5" x14ac:dyDescent="0.25">
      <c r="D96" s="3">
        <v>42729.955030509256</v>
      </c>
      <c r="E96" s="1">
        <v>0.45404808499999999</v>
      </c>
    </row>
    <row r="97" spans="4:5" x14ac:dyDescent="0.25">
      <c r="D97" s="3">
        <v>42729.955030752317</v>
      </c>
      <c r="E97" s="1">
        <v>0.29453837199999999</v>
      </c>
    </row>
    <row r="98" spans="4:5" x14ac:dyDescent="0.25">
      <c r="D98" s="3">
        <v>42729.955030960649</v>
      </c>
      <c r="E98" s="1">
        <v>0.29598091700000001</v>
      </c>
    </row>
    <row r="99" spans="4:5" x14ac:dyDescent="0.25">
      <c r="D99" s="3">
        <v>42729.955031863428</v>
      </c>
      <c r="E99" s="1">
        <v>0.31112887099999997</v>
      </c>
    </row>
    <row r="100" spans="4:5" x14ac:dyDescent="0.25">
      <c r="D100" s="3">
        <v>42729.955032245372</v>
      </c>
      <c r="E100" s="1">
        <v>0.31165819299999997</v>
      </c>
    </row>
    <row r="101" spans="4:5" x14ac:dyDescent="0.25">
      <c r="D101" s="3">
        <v>42729.955032361111</v>
      </c>
      <c r="E101" s="1">
        <v>0.35965076800000001</v>
      </c>
    </row>
    <row r="102" spans="4:5" x14ac:dyDescent="0.25">
      <c r="D102" s="3">
        <v>42729.955032500002</v>
      </c>
      <c r="E102" s="1">
        <v>0.31248358799999998</v>
      </c>
    </row>
    <row r="103" spans="4:5" x14ac:dyDescent="0.25">
      <c r="D103" s="3">
        <v>42729.95503261574</v>
      </c>
      <c r="E103" s="1">
        <v>0.34771805900000002</v>
      </c>
    </row>
    <row r="104" spans="4:5" x14ac:dyDescent="0.25">
      <c r="D104" s="3">
        <v>42729.955032708334</v>
      </c>
      <c r="E104" s="1">
        <v>0.37824939699999999</v>
      </c>
    </row>
    <row r="105" spans="4:5" x14ac:dyDescent="0.25">
      <c r="D105" s="3">
        <v>42729.955034166669</v>
      </c>
      <c r="E105" s="1">
        <v>0.40968655700000001</v>
      </c>
    </row>
    <row r="106" spans="4:5" x14ac:dyDescent="0.25">
      <c r="D106" s="3">
        <v>42729.95503571759</v>
      </c>
      <c r="E106" s="1">
        <v>0.39059486700000001</v>
      </c>
    </row>
    <row r="107" spans="4:5" x14ac:dyDescent="0.25">
      <c r="D107" s="3">
        <v>42729.955036284722</v>
      </c>
      <c r="E107" s="1">
        <v>0.489888455</v>
      </c>
    </row>
    <row r="108" spans="4:5" x14ac:dyDescent="0.25">
      <c r="D108" s="3">
        <v>42729.955037222222</v>
      </c>
      <c r="E108" s="1">
        <v>0.32070880000000002</v>
      </c>
    </row>
    <row r="109" spans="4:5" x14ac:dyDescent="0.25">
      <c r="D109" s="3">
        <v>42729.955037893516</v>
      </c>
      <c r="E109" s="1">
        <v>0.29908028399999997</v>
      </c>
    </row>
    <row r="110" spans="4:5" x14ac:dyDescent="0.25">
      <c r="D110" s="3">
        <v>42729.955039085646</v>
      </c>
      <c r="E110" s="1">
        <v>0.52325183099999995</v>
      </c>
    </row>
    <row r="111" spans="4:5" x14ac:dyDescent="0.25">
      <c r="D111" s="3">
        <v>42729.955039664354</v>
      </c>
      <c r="E111" s="1">
        <v>0.35651022500000001</v>
      </c>
    </row>
    <row r="112" spans="4:5" x14ac:dyDescent="0.25">
      <c r="D112" s="3">
        <v>42729.955040972221</v>
      </c>
      <c r="E112" s="1">
        <v>0.39408267400000002</v>
      </c>
    </row>
    <row r="113" spans="4:5" x14ac:dyDescent="0.25">
      <c r="D113" s="3">
        <v>42729.955042106485</v>
      </c>
      <c r="E113" s="1">
        <v>0.34365036100000002</v>
      </c>
    </row>
    <row r="114" spans="4:5" x14ac:dyDescent="0.25">
      <c r="D114" s="3">
        <v>42729.955042592592</v>
      </c>
      <c r="E114" s="1">
        <v>0.33496785400000001</v>
      </c>
    </row>
    <row r="115" spans="4:5" x14ac:dyDescent="0.25">
      <c r="D115" s="3">
        <v>42729.95504306713</v>
      </c>
      <c r="E115" s="1">
        <v>0.31230675299999999</v>
      </c>
    </row>
    <row r="116" spans="4:5" x14ac:dyDescent="0.25">
      <c r="D116" s="3">
        <v>42729.955044513888</v>
      </c>
      <c r="E116" s="1">
        <v>0.31089761100000002</v>
      </c>
    </row>
    <row r="117" spans="4:5" x14ac:dyDescent="0.25">
      <c r="D117" s="3">
        <v>42729.955044895833</v>
      </c>
      <c r="E117" s="1">
        <v>0.40086839000000002</v>
      </c>
    </row>
    <row r="118" spans="4:5" x14ac:dyDescent="0.25">
      <c r="D118" s="3">
        <v>42729.955046828705</v>
      </c>
      <c r="E118" s="1">
        <v>0.35692653000000002</v>
      </c>
    </row>
    <row r="119" spans="4:5" x14ac:dyDescent="0.25">
      <c r="D119" s="3">
        <v>42729.955046932868</v>
      </c>
      <c r="E119" s="1">
        <v>0.33691639600000001</v>
      </c>
    </row>
    <row r="120" spans="4:5" x14ac:dyDescent="0.25">
      <c r="D120" s="3">
        <v>42729.955047037038</v>
      </c>
      <c r="E120" s="1">
        <v>0.28638686800000002</v>
      </c>
    </row>
    <row r="121" spans="4:5" x14ac:dyDescent="0.25">
      <c r="D121" s="3">
        <v>42729.955047662035</v>
      </c>
      <c r="E121" s="1">
        <v>0.30274610699999999</v>
      </c>
    </row>
    <row r="122" spans="4:5" x14ac:dyDescent="0.25">
      <c r="D122" s="3">
        <v>42729.955047777781</v>
      </c>
      <c r="E122" s="1">
        <v>0.31104353299999998</v>
      </c>
    </row>
    <row r="123" spans="4:5" x14ac:dyDescent="0.25">
      <c r="D123" s="3">
        <v>42729.955048437499</v>
      </c>
      <c r="E123" s="1">
        <v>0.295324955</v>
      </c>
    </row>
    <row r="124" spans="4:5" x14ac:dyDescent="0.25">
      <c r="D124" s="3">
        <v>42729.955049016207</v>
      </c>
      <c r="E124" s="1">
        <v>0.30141726400000002</v>
      </c>
    </row>
    <row r="125" spans="4:5" x14ac:dyDescent="0.25">
      <c r="D125" s="3">
        <v>42729.955050208337</v>
      </c>
      <c r="E125" s="1">
        <v>0.302053882</v>
      </c>
    </row>
    <row r="126" spans="4:5" x14ac:dyDescent="0.25">
      <c r="D126" s="3">
        <v>42729.95505113426</v>
      </c>
      <c r="E126" s="1">
        <v>0.58998866699999997</v>
      </c>
    </row>
    <row r="127" spans="4:5" x14ac:dyDescent="0.25">
      <c r="D127" s="3">
        <v>42729.955051249999</v>
      </c>
      <c r="E127" s="1">
        <v>0.39797521600000002</v>
      </c>
    </row>
    <row r="128" spans="4:5" x14ac:dyDescent="0.25">
      <c r="D128" s="3">
        <v>42729.955052141202</v>
      </c>
      <c r="E128" s="1">
        <v>0.63882227000000003</v>
      </c>
    </row>
    <row r="129" spans="4:5" x14ac:dyDescent="0.25">
      <c r="D129" s="3">
        <v>42729.955052430552</v>
      </c>
      <c r="E129" s="1">
        <v>0.31322886900000002</v>
      </c>
    </row>
    <row r="130" spans="4:5" x14ac:dyDescent="0.25">
      <c r="D130" s="3">
        <v>42729.955053055557</v>
      </c>
      <c r="E130" s="1">
        <v>0.39964043700000002</v>
      </c>
    </row>
    <row r="131" spans="4:5" x14ac:dyDescent="0.25">
      <c r="D131" s="3">
        <v>42729.955054027778</v>
      </c>
      <c r="E131" s="1">
        <v>0.29956948700000002</v>
      </c>
    </row>
    <row r="132" spans="4:5" x14ac:dyDescent="0.25">
      <c r="D132" s="3">
        <v>42729.955054976854</v>
      </c>
      <c r="E132" s="1">
        <v>0.52657959799999998</v>
      </c>
    </row>
    <row r="133" spans="4:5" x14ac:dyDescent="0.25">
      <c r="D133" s="3">
        <v>42729.955056712963</v>
      </c>
      <c r="E133" s="1">
        <v>0.30408589499999999</v>
      </c>
    </row>
    <row r="134" spans="4:5" x14ac:dyDescent="0.25">
      <c r="D134" s="3">
        <v>42729.955056817133</v>
      </c>
      <c r="E134" s="1">
        <v>0.41856001900000001</v>
      </c>
    </row>
    <row r="135" spans="4:5" x14ac:dyDescent="0.25">
      <c r="D135" s="3">
        <v>42729.955056932871</v>
      </c>
      <c r="E135" s="1">
        <v>0.35287848700000002</v>
      </c>
    </row>
    <row r="136" spans="4:5" x14ac:dyDescent="0.25">
      <c r="D136" s="3">
        <v>42729.955057037034</v>
      </c>
      <c r="E136" s="1">
        <v>0.34991546299999998</v>
      </c>
    </row>
    <row r="137" spans="4:5" x14ac:dyDescent="0.25">
      <c r="D137" s="3">
        <v>42729.955058368054</v>
      </c>
      <c r="E137" s="1">
        <v>0.41506462399999999</v>
      </c>
    </row>
    <row r="138" spans="4:5" x14ac:dyDescent="0.25">
      <c r="D138" s="3">
        <v>42729.955058472224</v>
      </c>
      <c r="E138" s="1">
        <v>0.265176523</v>
      </c>
    </row>
    <row r="139" spans="4:5" x14ac:dyDescent="0.25">
      <c r="D139" s="3">
        <v>42729.95505866898</v>
      </c>
      <c r="E139" s="1">
        <v>0.305033202</v>
      </c>
    </row>
    <row r="140" spans="4:5" x14ac:dyDescent="0.25">
      <c r="D140" s="3">
        <v>42729.955059236112</v>
      </c>
      <c r="E140" s="1">
        <v>0.31710511499999999</v>
      </c>
    </row>
    <row r="141" spans="4:5" x14ac:dyDescent="0.25">
      <c r="D141" s="3">
        <v>42729.955060289351</v>
      </c>
      <c r="E141" s="1">
        <v>0.35957637599999998</v>
      </c>
    </row>
    <row r="142" spans="4:5" x14ac:dyDescent="0.25">
      <c r="D142" s="3">
        <v>42729.955060578701</v>
      </c>
      <c r="E142" s="1">
        <v>0.27502534200000001</v>
      </c>
    </row>
    <row r="143" spans="4:5" x14ac:dyDescent="0.25">
      <c r="D143" s="3">
        <v>42729.955061944442</v>
      </c>
      <c r="E143" s="1">
        <v>0.31870216400000001</v>
      </c>
    </row>
    <row r="144" spans="4:5" x14ac:dyDescent="0.25">
      <c r="D144" s="3">
        <v>42729.955062442132</v>
      </c>
      <c r="E144" s="1">
        <v>0.30387646800000001</v>
      </c>
    </row>
    <row r="145" spans="4:5" x14ac:dyDescent="0.25">
      <c r="D145" s="3">
        <v>42729.955062685185</v>
      </c>
      <c r="E145" s="1">
        <v>0.29115568400000003</v>
      </c>
    </row>
    <row r="146" spans="4:5" x14ac:dyDescent="0.25">
      <c r="D146" s="3">
        <v>42729.955063622685</v>
      </c>
      <c r="E146" s="1">
        <v>0.43166016400000001</v>
      </c>
    </row>
    <row r="147" spans="4:5" x14ac:dyDescent="0.25">
      <c r="D147" s="3">
        <v>42729.955064490743</v>
      </c>
      <c r="E147" s="1">
        <v>0.37750106900000002</v>
      </c>
    </row>
    <row r="148" spans="4:5" x14ac:dyDescent="0.25">
      <c r="D148" s="3">
        <v>42729.955064594906</v>
      </c>
      <c r="E148" s="1">
        <v>0.29213726299999998</v>
      </c>
    </row>
    <row r="149" spans="4:5" x14ac:dyDescent="0.25">
      <c r="D149" s="3">
        <v>42729.955065358794</v>
      </c>
      <c r="E149" s="1">
        <v>0.283411776</v>
      </c>
    </row>
    <row r="150" spans="4:5" x14ac:dyDescent="0.25">
      <c r="D150" s="3">
        <v>42729.955065462964</v>
      </c>
      <c r="E150" s="1">
        <v>0.34592806500000001</v>
      </c>
    </row>
    <row r="151" spans="4:5" x14ac:dyDescent="0.25">
      <c r="D151" s="3">
        <v>42729.955065567126</v>
      </c>
      <c r="E151" s="1">
        <v>0.373752955</v>
      </c>
    </row>
    <row r="152" spans="4:5" x14ac:dyDescent="0.25">
      <c r="D152" s="3">
        <v>42729.955066041664</v>
      </c>
      <c r="E152" s="1">
        <v>0.32013245400000001</v>
      </c>
    </row>
    <row r="153" spans="4:5" x14ac:dyDescent="0.25">
      <c r="D153" s="3">
        <v>42729.955066192131</v>
      </c>
      <c r="E153" s="1">
        <v>0.30650983199999998</v>
      </c>
    </row>
    <row r="154" spans="4:5" x14ac:dyDescent="0.25">
      <c r="D154" s="3">
        <v>42729.955067141207</v>
      </c>
      <c r="E154" s="1">
        <v>0.35554494199999997</v>
      </c>
    </row>
    <row r="155" spans="4:5" x14ac:dyDescent="0.25">
      <c r="D155" s="3">
        <v>42729.955067893519</v>
      </c>
      <c r="E155" s="1">
        <v>0.34911525900000001</v>
      </c>
    </row>
    <row r="156" spans="4:5" x14ac:dyDescent="0.25">
      <c r="D156" s="3">
        <v>42729.955069108793</v>
      </c>
      <c r="E156" s="1">
        <v>0.26852176700000002</v>
      </c>
    </row>
    <row r="157" spans="4:5" x14ac:dyDescent="0.25">
      <c r="D157" s="3">
        <v>42729.955069444448</v>
      </c>
      <c r="E157" s="1">
        <v>0.55363085000000001</v>
      </c>
    </row>
    <row r="158" spans="4:5" x14ac:dyDescent="0.25">
      <c r="D158" s="3">
        <v>42729.95506954861</v>
      </c>
      <c r="E158" s="1">
        <v>0.50996309399999995</v>
      </c>
    </row>
    <row r="159" spans="4:5" x14ac:dyDescent="0.25">
      <c r="D159" s="3">
        <v>42729.955070729164</v>
      </c>
      <c r="E159" s="1">
        <v>0.41434739500000001</v>
      </c>
    </row>
    <row r="160" spans="4:5" x14ac:dyDescent="0.25">
      <c r="D160" s="3">
        <v>42729.955072326389</v>
      </c>
      <c r="E160" s="1">
        <v>0.30527571999999997</v>
      </c>
    </row>
    <row r="161" spans="4:5" x14ac:dyDescent="0.25">
      <c r="D161" s="3">
        <v>42729.955072523146</v>
      </c>
      <c r="E161" s="1">
        <v>0.315712455</v>
      </c>
    </row>
    <row r="162" spans="4:5" x14ac:dyDescent="0.25">
      <c r="D162" s="3">
        <v>42729.955072638892</v>
      </c>
      <c r="E162" s="1">
        <v>0.320768263</v>
      </c>
    </row>
    <row r="163" spans="4:5" x14ac:dyDescent="0.25">
      <c r="D163" s="3">
        <v>42729.955072743054</v>
      </c>
      <c r="E163" s="1">
        <v>0.297438761</v>
      </c>
    </row>
    <row r="164" spans="4:5" x14ac:dyDescent="0.25">
      <c r="D164" s="3">
        <v>42729.955074016201</v>
      </c>
      <c r="E164" s="1">
        <v>0.306065164</v>
      </c>
    </row>
    <row r="165" spans="4:5" x14ac:dyDescent="0.25">
      <c r="D165" s="3">
        <v>42729.955074953701</v>
      </c>
      <c r="E165" s="1">
        <v>0.269959956</v>
      </c>
    </row>
    <row r="166" spans="4:5" x14ac:dyDescent="0.25">
      <c r="D166" s="3">
        <v>42729.955075914353</v>
      </c>
      <c r="E166" s="1">
        <v>0.31633731700000001</v>
      </c>
    </row>
    <row r="167" spans="4:5" x14ac:dyDescent="0.25">
      <c r="D167" s="3">
        <v>42729.955076516206</v>
      </c>
      <c r="E167" s="1">
        <v>0.37625451700000001</v>
      </c>
    </row>
    <row r="168" spans="4:5" x14ac:dyDescent="0.25">
      <c r="D168" s="3">
        <v>42729.955076631944</v>
      </c>
      <c r="E168" s="1">
        <v>0.29953272600000003</v>
      </c>
    </row>
    <row r="169" spans="4:5" x14ac:dyDescent="0.25">
      <c r="D169" s="3">
        <v>42729.955076736114</v>
      </c>
      <c r="E169" s="1">
        <v>0.27578169600000002</v>
      </c>
    </row>
    <row r="170" spans="4:5" x14ac:dyDescent="0.25">
      <c r="D170" s="3">
        <v>42729.955076840277</v>
      </c>
      <c r="E170" s="1">
        <v>0.27017523100000002</v>
      </c>
    </row>
    <row r="171" spans="4:5" x14ac:dyDescent="0.25">
      <c r="D171" s="3">
        <v>42729.955078055558</v>
      </c>
      <c r="E171" s="1">
        <v>0.36381450300000001</v>
      </c>
    </row>
    <row r="172" spans="4:5" x14ac:dyDescent="0.25">
      <c r="D172" s="3">
        <v>42729.955079548614</v>
      </c>
      <c r="E172" s="1">
        <v>0.36932810300000002</v>
      </c>
    </row>
    <row r="173" spans="4:5" x14ac:dyDescent="0.25">
      <c r="D173" s="3">
        <v>42729.955080590276</v>
      </c>
      <c r="E173" s="1">
        <v>0.27557749300000001</v>
      </c>
    </row>
    <row r="174" spans="4:5" x14ac:dyDescent="0.25">
      <c r="D174" s="3">
        <v>42729.95508097222</v>
      </c>
      <c r="E174" s="1">
        <v>0.31387525199999999</v>
      </c>
    </row>
    <row r="175" spans="4:5" x14ac:dyDescent="0.25">
      <c r="D175" s="3">
        <v>42729.95508107639</v>
      </c>
      <c r="E175" s="1">
        <v>0.314354193</v>
      </c>
    </row>
    <row r="176" spans="4:5" x14ac:dyDescent="0.25">
      <c r="D176" s="3">
        <v>42729.955081180553</v>
      </c>
      <c r="E176" s="1">
        <v>0.44144112499999999</v>
      </c>
    </row>
    <row r="177" spans="4:5" x14ac:dyDescent="0.25">
      <c r="D177" s="3">
        <v>42729.955081284723</v>
      </c>
      <c r="E177" s="1">
        <v>0.40013735299999997</v>
      </c>
    </row>
    <row r="178" spans="4:5" x14ac:dyDescent="0.25">
      <c r="D178" s="3">
        <v>42729.955081400461</v>
      </c>
      <c r="E178" s="1">
        <v>0.40051385099999998</v>
      </c>
    </row>
    <row r="179" spans="4:5" x14ac:dyDescent="0.25">
      <c r="D179" s="3">
        <v>42729.955081504631</v>
      </c>
      <c r="E179" s="1">
        <v>0.52876978799999996</v>
      </c>
    </row>
    <row r="180" spans="4:5" x14ac:dyDescent="0.25">
      <c r="D180" s="3">
        <v>42729.955083518522</v>
      </c>
      <c r="E180" s="1">
        <v>0.30301649000000003</v>
      </c>
    </row>
    <row r="181" spans="4:5" x14ac:dyDescent="0.25">
      <c r="D181" s="3">
        <v>42729.955083622684</v>
      </c>
      <c r="E181" s="1">
        <v>0.41984401599999999</v>
      </c>
    </row>
    <row r="182" spans="4:5" x14ac:dyDescent="0.25">
      <c r="D182" s="3">
        <v>42729.955083726854</v>
      </c>
      <c r="E182" s="1">
        <v>0.29816457299999999</v>
      </c>
    </row>
    <row r="183" spans="4:5" x14ac:dyDescent="0.25">
      <c r="D183" s="3">
        <v>42729.955083831017</v>
      </c>
      <c r="E183" s="1">
        <v>0.39550021299999999</v>
      </c>
    </row>
    <row r="184" spans="4:5" x14ac:dyDescent="0.25">
      <c r="D184" s="3">
        <v>42729.955083981484</v>
      </c>
      <c r="E184" s="1">
        <v>0.52046781799999997</v>
      </c>
    </row>
    <row r="185" spans="4:5" x14ac:dyDescent="0.25">
      <c r="D185" s="3">
        <v>42729.955085069443</v>
      </c>
      <c r="E185" s="1">
        <v>0.39806018199999998</v>
      </c>
    </row>
    <row r="186" spans="4:5" x14ac:dyDescent="0.25">
      <c r="D186" s="3">
        <v>42729.955085173613</v>
      </c>
      <c r="E186" s="1">
        <v>0.30649894700000002</v>
      </c>
    </row>
    <row r="187" spans="4:5" x14ac:dyDescent="0.25">
      <c r="D187" s="3">
        <v>42729.955085277776</v>
      </c>
      <c r="E187" s="1">
        <v>0.33339518699999998</v>
      </c>
    </row>
    <row r="188" spans="4:5" x14ac:dyDescent="0.25">
      <c r="D188" s="3">
        <v>42729.955085381946</v>
      </c>
      <c r="E188" s="1">
        <v>0.35623449200000001</v>
      </c>
    </row>
    <row r="189" spans="4:5" x14ac:dyDescent="0.25">
      <c r="D189" s="3">
        <v>42729.955085486108</v>
      </c>
      <c r="E189" s="1">
        <v>0.38209236699999999</v>
      </c>
    </row>
    <row r="190" spans="4:5" x14ac:dyDescent="0.25">
      <c r="D190" s="3">
        <v>42729.955085590278</v>
      </c>
      <c r="E190" s="1">
        <v>0.44298629899999997</v>
      </c>
    </row>
    <row r="191" spans="4:5" x14ac:dyDescent="0.25">
      <c r="D191" s="3">
        <v>42729.955085706017</v>
      </c>
      <c r="E191" s="1">
        <v>0.30666887799999998</v>
      </c>
    </row>
    <row r="192" spans="4:5" x14ac:dyDescent="0.25">
      <c r="D192" s="3">
        <v>42729.955086180555</v>
      </c>
      <c r="E192" s="1">
        <v>0.27330669299999999</v>
      </c>
    </row>
    <row r="193" spans="4:5" x14ac:dyDescent="0.25">
      <c r="D193" s="3">
        <v>42729.955087499999</v>
      </c>
      <c r="E193" s="1">
        <v>0.39238654099999998</v>
      </c>
    </row>
    <row r="194" spans="4:5" x14ac:dyDescent="0.25">
      <c r="D194" s="3">
        <v>42729.955087615737</v>
      </c>
      <c r="E194" s="1">
        <v>0.39440375100000002</v>
      </c>
    </row>
    <row r="195" spans="4:5" x14ac:dyDescent="0.25">
      <c r="D195" s="3">
        <v>42729.955087719907</v>
      </c>
      <c r="E195" s="1">
        <v>0.56851887499999998</v>
      </c>
    </row>
    <row r="196" spans="4:5" x14ac:dyDescent="0.25">
      <c r="D196" s="3">
        <v>42729.955087916664</v>
      </c>
      <c r="E196" s="1">
        <v>0.37826382800000002</v>
      </c>
    </row>
    <row r="197" spans="4:5" x14ac:dyDescent="0.25">
      <c r="D197" s="3">
        <v>42729.955088958333</v>
      </c>
      <c r="E197" s="1">
        <v>0.40508972300000001</v>
      </c>
    </row>
    <row r="198" spans="4:5" x14ac:dyDescent="0.25">
      <c r="D198" s="3">
        <v>42729.955090324074</v>
      </c>
      <c r="E198" s="1">
        <v>0.360591357</v>
      </c>
    </row>
    <row r="199" spans="4:5" x14ac:dyDescent="0.25">
      <c r="D199" s="3">
        <v>42729.955090439813</v>
      </c>
      <c r="E199" s="1">
        <v>0.32408645000000003</v>
      </c>
    </row>
    <row r="200" spans="4:5" x14ac:dyDescent="0.25">
      <c r="D200" s="3">
        <v>42729.955090555559</v>
      </c>
      <c r="E200" s="1">
        <v>0.29818167899999998</v>
      </c>
    </row>
    <row r="201" spans="4:5" x14ac:dyDescent="0.25">
      <c r="D201" s="3">
        <v>42729.955090833333</v>
      </c>
      <c r="E201" s="1">
        <v>0.29972063300000001</v>
      </c>
    </row>
    <row r="202" spans="4:5" x14ac:dyDescent="0.25">
      <c r="D202" s="3">
        <v>42729.955090995369</v>
      </c>
      <c r="E202" s="1">
        <v>0.50305683300000004</v>
      </c>
    </row>
    <row r="203" spans="4:5" x14ac:dyDescent="0.25">
      <c r="D203" s="3">
        <v>42729.955092349534</v>
      </c>
      <c r="E203" s="1">
        <v>0.47438247300000003</v>
      </c>
    </row>
    <row r="204" spans="4:5" x14ac:dyDescent="0.25">
      <c r="D204" s="3">
        <v>42729.955092453703</v>
      </c>
      <c r="E204" s="1">
        <v>0.55924639799999998</v>
      </c>
    </row>
    <row r="205" spans="4:5" x14ac:dyDescent="0.25">
      <c r="D205" s="3">
        <v>42729.955092557873</v>
      </c>
      <c r="E205" s="1">
        <v>0.30488106100000001</v>
      </c>
    </row>
    <row r="206" spans="4:5" x14ac:dyDescent="0.25">
      <c r="D206" s="3">
        <v>42729.955093078701</v>
      </c>
      <c r="E206" s="1">
        <v>0.29911909599999997</v>
      </c>
    </row>
    <row r="207" spans="4:5" x14ac:dyDescent="0.25">
      <c r="D207" s="3">
        <v>42729.955094120371</v>
      </c>
      <c r="E207" s="1">
        <v>0.30544079899999999</v>
      </c>
    </row>
    <row r="208" spans="4:5" x14ac:dyDescent="0.25">
      <c r="D208" s="3">
        <v>42729.955095069447</v>
      </c>
      <c r="E208" s="1">
        <v>0.40617237699999997</v>
      </c>
    </row>
    <row r="209" spans="4:5" x14ac:dyDescent="0.25">
      <c r="D209" s="3">
        <v>42729.955095775462</v>
      </c>
      <c r="E209" s="1">
        <v>0.390249595</v>
      </c>
    </row>
    <row r="210" spans="4:5" x14ac:dyDescent="0.25">
      <c r="D210" s="3">
        <v>42729.955096782411</v>
      </c>
      <c r="E210" s="1">
        <v>0.37100122299999999</v>
      </c>
    </row>
    <row r="211" spans="4:5" x14ac:dyDescent="0.25">
      <c r="D211" s="3">
        <v>42729.955096979167</v>
      </c>
      <c r="E211" s="1">
        <v>0.30864696400000002</v>
      </c>
    </row>
    <row r="212" spans="4:5" x14ac:dyDescent="0.25">
      <c r="D212" s="3">
        <v>42729.955097592596</v>
      </c>
      <c r="E212" s="1">
        <v>0.36236474299999999</v>
      </c>
    </row>
    <row r="213" spans="4:5" x14ac:dyDescent="0.25">
      <c r="D213" s="3">
        <v>42729.955098854167</v>
      </c>
      <c r="E213" s="1">
        <v>0.29632687299999999</v>
      </c>
    </row>
    <row r="214" spans="4:5" x14ac:dyDescent="0.25">
      <c r="D214" s="3">
        <v>42729.955098958337</v>
      </c>
      <c r="E214" s="1">
        <v>0.30740290100000001</v>
      </c>
    </row>
    <row r="215" spans="4:5" x14ac:dyDescent="0.25">
      <c r="D215" s="3">
        <v>42729.955100243053</v>
      </c>
      <c r="E215" s="1">
        <v>0.40353297900000001</v>
      </c>
    </row>
    <row r="216" spans="4:5" x14ac:dyDescent="0.25">
      <c r="D216" s="3">
        <v>42729.955100624997</v>
      </c>
      <c r="E216" s="1">
        <v>0.51237092200000001</v>
      </c>
    </row>
    <row r="217" spans="4:5" x14ac:dyDescent="0.25">
      <c r="D217" s="3">
        <v>42729.955101851854</v>
      </c>
      <c r="E217" s="1">
        <v>0.300941868</v>
      </c>
    </row>
    <row r="218" spans="4:5" x14ac:dyDescent="0.25">
      <c r="D218" s="3">
        <v>42729.955101967593</v>
      </c>
      <c r="E218" s="1">
        <v>0.63906945299999995</v>
      </c>
    </row>
    <row r="219" spans="4:5" x14ac:dyDescent="0.25">
      <c r="D219" s="3">
        <v>42729.955102071763</v>
      </c>
      <c r="E219" s="1">
        <v>0.58560306399999995</v>
      </c>
    </row>
    <row r="220" spans="4:5" x14ac:dyDescent="0.25">
      <c r="D220" s="3">
        <v>42729.955102175925</v>
      </c>
      <c r="E220" s="1">
        <v>0.39653889199999998</v>
      </c>
    </row>
    <row r="221" spans="4:5" x14ac:dyDescent="0.25">
      <c r="D221" s="3">
        <v>42729.955102569445</v>
      </c>
      <c r="E221" s="1">
        <v>0.39987704600000001</v>
      </c>
    </row>
    <row r="222" spans="4:5" x14ac:dyDescent="0.25">
      <c r="D222" s="3">
        <v>42729.955103692133</v>
      </c>
      <c r="E222" s="1">
        <v>0.38577666399999999</v>
      </c>
    </row>
    <row r="223" spans="4:5" x14ac:dyDescent="0.25">
      <c r="D223" s="3">
        <v>42729.955104490742</v>
      </c>
      <c r="E223" s="1">
        <v>0.31980210999999997</v>
      </c>
    </row>
    <row r="224" spans="4:5" x14ac:dyDescent="0.25">
      <c r="D224" s="3">
        <v>42729.955105439818</v>
      </c>
      <c r="E224" s="1">
        <v>0.580100222</v>
      </c>
    </row>
    <row r="225" spans="4:5" x14ac:dyDescent="0.25">
      <c r="D225" s="3">
        <v>42729.955105543981</v>
      </c>
      <c r="E225" s="1">
        <v>0.399319174</v>
      </c>
    </row>
    <row r="226" spans="4:5" x14ac:dyDescent="0.25">
      <c r="D226" s="3">
        <v>42729.95510564815</v>
      </c>
      <c r="E226" s="1">
        <v>0.56562016500000001</v>
      </c>
    </row>
    <row r="227" spans="4:5" x14ac:dyDescent="0.25">
      <c r="D227" s="3">
        <v>42729.955105752313</v>
      </c>
      <c r="E227" s="1">
        <v>0.50292901199999995</v>
      </c>
    </row>
    <row r="228" spans="4:5" x14ac:dyDescent="0.25">
      <c r="D228" s="3">
        <v>42729.95510619213</v>
      </c>
      <c r="E228" s="1">
        <v>0.41316733500000002</v>
      </c>
    </row>
    <row r="229" spans="4:5" x14ac:dyDescent="0.25">
      <c r="D229" s="3">
        <v>42729.955106296293</v>
      </c>
      <c r="E229" s="1">
        <v>0.51326448899999999</v>
      </c>
    </row>
    <row r="230" spans="4:5" x14ac:dyDescent="0.25">
      <c r="D230" s="3">
        <v>42729.955106412039</v>
      </c>
      <c r="E230" s="1">
        <v>0.50147017100000002</v>
      </c>
    </row>
    <row r="231" spans="4:5" x14ac:dyDescent="0.25">
      <c r="D231" s="3">
        <v>42729.955108240742</v>
      </c>
      <c r="E231" s="1">
        <v>0.31296284000000002</v>
      </c>
    </row>
    <row r="232" spans="4:5" x14ac:dyDescent="0.25">
      <c r="D232" s="3">
        <v>42729.955108344904</v>
      </c>
      <c r="E232" s="1">
        <v>0.39806422400000002</v>
      </c>
    </row>
    <row r="233" spans="4:5" x14ac:dyDescent="0.25">
      <c r="D233" s="3">
        <v>42729.955108449074</v>
      </c>
      <c r="E233" s="1">
        <v>0.51795219699999995</v>
      </c>
    </row>
    <row r="234" spans="4:5" x14ac:dyDescent="0.25">
      <c r="D234" s="3">
        <v>42729.955108553244</v>
      </c>
      <c r="E234" s="1">
        <v>0.31775635000000002</v>
      </c>
    </row>
    <row r="235" spans="4:5" x14ac:dyDescent="0.25">
      <c r="D235" s="3">
        <v>42729.955109247683</v>
      </c>
      <c r="E235" s="1">
        <v>0.32785589799999998</v>
      </c>
    </row>
    <row r="236" spans="4:5" x14ac:dyDescent="0.25">
      <c r="D236" s="3">
        <v>42729.955110254632</v>
      </c>
      <c r="E236" s="1">
        <v>0.29797125699999999</v>
      </c>
    </row>
    <row r="237" spans="4:5" x14ac:dyDescent="0.25">
      <c r="D237" s="3">
        <v>42729.955110451388</v>
      </c>
      <c r="E237" s="1">
        <v>0.350112637</v>
      </c>
    </row>
    <row r="238" spans="4:5" x14ac:dyDescent="0.25">
      <c r="D238" s="3">
        <v>42729.955111678239</v>
      </c>
      <c r="E238" s="1">
        <v>0.45188091000000002</v>
      </c>
    </row>
    <row r="239" spans="4:5" x14ac:dyDescent="0.25">
      <c r="D239" s="3">
        <v>42729.955111793985</v>
      </c>
      <c r="E239" s="1">
        <v>0.33590595499999998</v>
      </c>
    </row>
    <row r="240" spans="4:5" x14ac:dyDescent="0.25">
      <c r="D240" s="3">
        <v>42729.955111898147</v>
      </c>
      <c r="E240" s="1">
        <v>0.29180542599999998</v>
      </c>
    </row>
    <row r="241" spans="4:5" x14ac:dyDescent="0.25">
      <c r="D241" s="3">
        <v>42729.955112280091</v>
      </c>
      <c r="E241" s="1">
        <v>0.29282376599999999</v>
      </c>
    </row>
    <row r="242" spans="4:5" x14ac:dyDescent="0.25">
      <c r="D242" s="3">
        <v>42729.95511239583</v>
      </c>
      <c r="E242" s="1">
        <v>0.360293792</v>
      </c>
    </row>
    <row r="243" spans="4:5" x14ac:dyDescent="0.25">
      <c r="D243" s="3">
        <v>42729.955113518517</v>
      </c>
      <c r="E243" s="1">
        <v>0.38894743599999998</v>
      </c>
    </row>
    <row r="244" spans="4:5" x14ac:dyDescent="0.25">
      <c r="D244" s="3">
        <v>42729.955113784723</v>
      </c>
      <c r="E244" s="1">
        <v>0.31066149999999998</v>
      </c>
    </row>
    <row r="245" spans="4:5" x14ac:dyDescent="0.25">
      <c r="D245" s="3">
        <v>42729.955114027776</v>
      </c>
      <c r="E245" s="1">
        <v>0.36467634700000001</v>
      </c>
    </row>
    <row r="246" spans="4:5" x14ac:dyDescent="0.25">
      <c r="D246" s="3">
        <v>42729.955114270837</v>
      </c>
      <c r="E246" s="1">
        <v>0.266867619</v>
      </c>
    </row>
    <row r="247" spans="4:5" x14ac:dyDescent="0.25">
      <c r="D247" s="3">
        <v>42729.955115185185</v>
      </c>
      <c r="E247" s="1">
        <v>0.44954946499999998</v>
      </c>
    </row>
    <row r="248" spans="4:5" x14ac:dyDescent="0.25">
      <c r="D248" s="3">
        <v>42729.955115659723</v>
      </c>
      <c r="E248" s="1">
        <v>0.53822563099999998</v>
      </c>
    </row>
    <row r="249" spans="4:5" x14ac:dyDescent="0.25">
      <c r="D249" s="3">
        <v>42729.955115787037</v>
      </c>
      <c r="E249" s="1">
        <v>0.49876726799999999</v>
      </c>
    </row>
    <row r="250" spans="4:5" x14ac:dyDescent="0.25">
      <c r="D250" s="3">
        <v>42729.955115983794</v>
      </c>
      <c r="E250" s="1">
        <v>0.30577866999999997</v>
      </c>
    </row>
    <row r="251" spans="4:5" x14ac:dyDescent="0.25">
      <c r="D251" s="3">
        <v>42729.955116261575</v>
      </c>
      <c r="E251" s="1">
        <v>0.45812281199999999</v>
      </c>
    </row>
    <row r="252" spans="4:5" x14ac:dyDescent="0.25">
      <c r="D252" s="3">
        <v>42729.955118321763</v>
      </c>
      <c r="E252" s="1">
        <v>0.51250676699999997</v>
      </c>
    </row>
    <row r="253" spans="4:5" x14ac:dyDescent="0.25">
      <c r="D253" s="3">
        <v>42729.955118888887</v>
      </c>
      <c r="E253" s="1">
        <v>0.31486118600000002</v>
      </c>
    </row>
    <row r="254" spans="4:5" x14ac:dyDescent="0.25">
      <c r="D254" s="3">
        <v>42729.955120474537</v>
      </c>
      <c r="E254" s="1">
        <v>0.35743924500000002</v>
      </c>
    </row>
    <row r="255" spans="4:5" x14ac:dyDescent="0.25">
      <c r="D255" s="3">
        <v>42729.955120636572</v>
      </c>
      <c r="E255" s="1">
        <v>0.30406891600000002</v>
      </c>
    </row>
    <row r="256" spans="4:5" x14ac:dyDescent="0.25">
      <c r="D256" s="3">
        <v>42729.955121666666</v>
      </c>
      <c r="E256" s="1">
        <v>0.43607245</v>
      </c>
    </row>
    <row r="257" spans="4:5" x14ac:dyDescent="0.25">
      <c r="D257" s="3">
        <v>42729.955121782405</v>
      </c>
      <c r="E257" s="1">
        <v>0.42330414300000002</v>
      </c>
    </row>
    <row r="258" spans="4:5" x14ac:dyDescent="0.25">
      <c r="D258" s="3">
        <v>42729.955122256943</v>
      </c>
      <c r="E258" s="1">
        <v>0.38995271300000001</v>
      </c>
    </row>
    <row r="259" spans="4:5" x14ac:dyDescent="0.25">
      <c r="D259" s="3">
        <v>42729.955122372688</v>
      </c>
      <c r="E259" s="1">
        <v>0.39225455199999998</v>
      </c>
    </row>
    <row r="260" spans="4:5" x14ac:dyDescent="0.25">
      <c r="D260" s="3">
        <v>42729.955122476851</v>
      </c>
      <c r="E260" s="1">
        <v>0.52836374500000005</v>
      </c>
    </row>
    <row r="261" spans="4:5" x14ac:dyDescent="0.25">
      <c r="D261" s="3">
        <v>42729.955122581021</v>
      </c>
      <c r="E261" s="1">
        <v>0.39555227500000001</v>
      </c>
    </row>
    <row r="262" spans="4:5" x14ac:dyDescent="0.25">
      <c r="D262" s="3">
        <v>42729.955122685184</v>
      </c>
      <c r="E262" s="1">
        <v>0.31065764299999998</v>
      </c>
    </row>
    <row r="263" spans="4:5" x14ac:dyDescent="0.25">
      <c r="D263" s="3">
        <v>42729.955124085645</v>
      </c>
      <c r="E263" s="1">
        <v>0.53283294599999997</v>
      </c>
    </row>
    <row r="264" spans="4:5" x14ac:dyDescent="0.25">
      <c r="D264" s="3">
        <v>42729.955125092594</v>
      </c>
      <c r="E264" s="1">
        <v>0.30278827800000002</v>
      </c>
    </row>
    <row r="265" spans="4:5" x14ac:dyDescent="0.25">
      <c r="D265" s="3">
        <v>42729.955125196757</v>
      </c>
      <c r="E265" s="1">
        <v>0.31933224999999998</v>
      </c>
    </row>
    <row r="266" spans="4:5" x14ac:dyDescent="0.25">
      <c r="D266" s="3">
        <v>42729.955125300927</v>
      </c>
      <c r="E266" s="1">
        <v>0.29427470700000002</v>
      </c>
    </row>
    <row r="267" spans="4:5" x14ac:dyDescent="0.25">
      <c r="D267" s="3">
        <v>42729.955125405089</v>
      </c>
      <c r="E267" s="1">
        <v>0.293785876</v>
      </c>
    </row>
    <row r="268" spans="4:5" x14ac:dyDescent="0.25">
      <c r="D268" s="3">
        <v>42729.955125601853</v>
      </c>
      <c r="E268" s="1">
        <v>0.29388209900000001</v>
      </c>
    </row>
    <row r="269" spans="4:5" x14ac:dyDescent="0.25">
      <c r="D269" s="3">
        <v>42729.955126886576</v>
      </c>
      <c r="E269" s="1">
        <v>0.39526609299999999</v>
      </c>
    </row>
    <row r="270" spans="4:5" x14ac:dyDescent="0.25">
      <c r="D270" s="3">
        <v>42729.955127337962</v>
      </c>
      <c r="E270" s="1">
        <v>0.310211607</v>
      </c>
    </row>
    <row r="271" spans="4:5" x14ac:dyDescent="0.25">
      <c r="D271" s="3">
        <v>42729.955127719906</v>
      </c>
      <c r="E271" s="1">
        <v>0.32979050599999998</v>
      </c>
    </row>
    <row r="272" spans="4:5" x14ac:dyDescent="0.25">
      <c r="D272" s="3">
        <v>42729.955127835645</v>
      </c>
      <c r="E272" s="1">
        <v>0.290582014</v>
      </c>
    </row>
    <row r="273" spans="4:5" x14ac:dyDescent="0.25">
      <c r="D273" s="3">
        <v>42729.955128506946</v>
      </c>
      <c r="E273" s="1">
        <v>0.26920441299999998</v>
      </c>
    </row>
    <row r="274" spans="4:5" x14ac:dyDescent="0.25">
      <c r="D274" s="3">
        <v>42729.955129074071</v>
      </c>
      <c r="E274" s="1">
        <v>0.35798654299999999</v>
      </c>
    </row>
    <row r="275" spans="4:5" x14ac:dyDescent="0.25">
      <c r="D275" s="3">
        <v>42729.955129189817</v>
      </c>
      <c r="E275" s="1">
        <v>0.35308051299999998</v>
      </c>
    </row>
    <row r="276" spans="4:5" x14ac:dyDescent="0.25">
      <c r="D276" s="3">
        <v>42729.955130231479</v>
      </c>
      <c r="E276" s="1">
        <v>0.32160087300000001</v>
      </c>
    </row>
    <row r="277" spans="4:5" x14ac:dyDescent="0.25">
      <c r="D277" s="3">
        <v>42729.955131041665</v>
      </c>
      <c r="E277" s="1">
        <v>0.27539680100000002</v>
      </c>
    </row>
    <row r="278" spans="4:5" x14ac:dyDescent="0.25">
      <c r="D278" s="3">
        <v>42729.955131979164</v>
      </c>
      <c r="E278" s="1">
        <v>0.31140814900000002</v>
      </c>
    </row>
    <row r="279" spans="4:5" x14ac:dyDescent="0.25">
      <c r="D279" s="3">
        <v>42729.95513209491</v>
      </c>
      <c r="E279" s="1">
        <v>0.35513802900000002</v>
      </c>
    </row>
    <row r="280" spans="4:5" x14ac:dyDescent="0.25">
      <c r="D280" s="3">
        <v>42729.955132337964</v>
      </c>
      <c r="E280" s="1">
        <v>0.35414052600000001</v>
      </c>
    </row>
    <row r="281" spans="4:5" x14ac:dyDescent="0.25">
      <c r="D281" s="3">
        <v>42729.955132731484</v>
      </c>
      <c r="E281" s="1">
        <v>0.31008297600000001</v>
      </c>
    </row>
    <row r="282" spans="4:5" x14ac:dyDescent="0.25">
      <c r="D282" s="3">
        <v>42729.955132835647</v>
      </c>
      <c r="E282" s="1">
        <v>0.37155505300000002</v>
      </c>
    </row>
    <row r="283" spans="4:5" x14ac:dyDescent="0.25">
      <c r="D283" s="3">
        <v>42729.955133831019</v>
      </c>
      <c r="E283" s="1">
        <v>0.33250647300000002</v>
      </c>
    </row>
    <row r="284" spans="4:5" x14ac:dyDescent="0.25">
      <c r="D284" s="3">
        <v>42729.955134270836</v>
      </c>
      <c r="E284" s="1">
        <v>0.309669533</v>
      </c>
    </row>
    <row r="285" spans="4:5" x14ac:dyDescent="0.25">
      <c r="D285" s="3">
        <v>42729.955134837961</v>
      </c>
      <c r="E285" s="1">
        <v>0.327464598</v>
      </c>
    </row>
    <row r="286" spans="4:5" x14ac:dyDescent="0.25">
      <c r="D286" s="3">
        <v>42729.955136840275</v>
      </c>
      <c r="E286" s="1">
        <v>0.29114778499999999</v>
      </c>
    </row>
    <row r="287" spans="4:5" x14ac:dyDescent="0.25">
      <c r="D287" s="3">
        <v>42729.955136956021</v>
      </c>
      <c r="E287" s="1">
        <v>0.39959173399999998</v>
      </c>
    </row>
    <row r="288" spans="4:5" x14ac:dyDescent="0.25">
      <c r="D288" s="3">
        <v>42729.955137060184</v>
      </c>
      <c r="E288" s="1">
        <v>0.52873066400000002</v>
      </c>
    </row>
    <row r="289" spans="4:5" x14ac:dyDescent="0.25">
      <c r="D289" s="3">
        <v>42729.955137164354</v>
      </c>
      <c r="E289" s="1">
        <v>0.399042073</v>
      </c>
    </row>
    <row r="290" spans="4:5" x14ac:dyDescent="0.25">
      <c r="D290" s="3">
        <v>42729.955137777775</v>
      </c>
      <c r="E290" s="1">
        <v>0.41567959700000001</v>
      </c>
    </row>
    <row r="291" spans="4:5" x14ac:dyDescent="0.25">
      <c r="D291" s="3">
        <v>42729.955138912039</v>
      </c>
      <c r="E291" s="1">
        <v>0.51297245899999999</v>
      </c>
    </row>
    <row r="292" spans="4:5" x14ac:dyDescent="0.25">
      <c r="D292" s="3">
        <v>42729.955139108795</v>
      </c>
      <c r="E292" s="1">
        <v>0.30688601799999998</v>
      </c>
    </row>
    <row r="293" spans="4:5" x14ac:dyDescent="0.25">
      <c r="D293" s="3">
        <v>42729.955139317128</v>
      </c>
      <c r="E293" s="1">
        <v>0.30054888899999999</v>
      </c>
    </row>
    <row r="294" spans="4:5" x14ac:dyDescent="0.25">
      <c r="D294" s="3">
        <v>42729.955140127313</v>
      </c>
      <c r="E294" s="1">
        <v>0.31328261000000002</v>
      </c>
    </row>
    <row r="295" spans="4:5" x14ac:dyDescent="0.25">
      <c r="D295" s="3">
        <v>42729.955140231483</v>
      </c>
      <c r="E295" s="1">
        <v>0.39985135799999999</v>
      </c>
    </row>
    <row r="296" spans="4:5" x14ac:dyDescent="0.25">
      <c r="D296" s="3">
        <v>42729.955140347221</v>
      </c>
      <c r="E296" s="1">
        <v>0.26948101600000002</v>
      </c>
    </row>
    <row r="297" spans="4:5" x14ac:dyDescent="0.25">
      <c r="D297" s="3">
        <v>42729.955140636572</v>
      </c>
      <c r="E297" s="1">
        <v>0.274206479</v>
      </c>
    </row>
    <row r="298" spans="4:5" x14ac:dyDescent="0.25">
      <c r="D298" s="3">
        <v>42729.95514204861</v>
      </c>
      <c r="E298" s="1">
        <v>0.30447197100000001</v>
      </c>
    </row>
    <row r="299" spans="4:5" x14ac:dyDescent="0.25">
      <c r="D299" s="3">
        <v>42729.955142777777</v>
      </c>
      <c r="E299" s="1">
        <v>0.36693738199999998</v>
      </c>
    </row>
    <row r="300" spans="4:5" x14ac:dyDescent="0.25">
      <c r="D300" s="3">
        <v>42729.955143726853</v>
      </c>
      <c r="E300" s="1">
        <v>0.37653547399999998</v>
      </c>
    </row>
    <row r="301" spans="4:5" x14ac:dyDescent="0.25">
      <c r="D301" s="3">
        <v>42729.955143923609</v>
      </c>
      <c r="E301" s="1">
        <v>0.51691805899999999</v>
      </c>
    </row>
    <row r="302" spans="4:5" x14ac:dyDescent="0.25">
      <c r="D302" s="3">
        <v>42729.955144120373</v>
      </c>
      <c r="E302" s="1">
        <v>0.29678261299999997</v>
      </c>
    </row>
    <row r="303" spans="4:5" x14ac:dyDescent="0.25">
      <c r="D303" s="3">
        <v>42729.955144502317</v>
      </c>
      <c r="E303" s="1">
        <v>0.33112003299999998</v>
      </c>
    </row>
    <row r="304" spans="4:5" x14ac:dyDescent="0.25">
      <c r="D304" s="3">
        <v>42729.95514460648</v>
      </c>
      <c r="E304" s="1">
        <v>0.30021468800000001</v>
      </c>
    </row>
    <row r="305" spans="4:5" x14ac:dyDescent="0.25">
      <c r="D305" s="3">
        <v>42729.955145555556</v>
      </c>
      <c r="E305" s="1">
        <v>0.39604297100000002</v>
      </c>
    </row>
    <row r="306" spans="4:5" x14ac:dyDescent="0.25">
      <c r="D306" s="3">
        <v>42729.95514604167</v>
      </c>
      <c r="E306" s="1">
        <v>0.30286621400000002</v>
      </c>
    </row>
    <row r="307" spans="4:5" x14ac:dyDescent="0.25">
      <c r="D307" s="3">
        <v>42729.955147395835</v>
      </c>
      <c r="E307" s="1">
        <v>0.61707854799999995</v>
      </c>
    </row>
    <row r="308" spans="4:5" x14ac:dyDescent="0.25">
      <c r="D308" s="3">
        <v>42729.955147696761</v>
      </c>
      <c r="E308" s="1">
        <v>0.36922951599999998</v>
      </c>
    </row>
    <row r="309" spans="4:5" x14ac:dyDescent="0.25">
      <c r="D309" s="3">
        <v>42729.955147939814</v>
      </c>
      <c r="E309" s="1">
        <v>0.36200348599999999</v>
      </c>
    </row>
    <row r="310" spans="4:5" x14ac:dyDescent="0.25">
      <c r="D310" s="3">
        <v>42729.955149085647</v>
      </c>
      <c r="E310" s="1">
        <v>0.411698232</v>
      </c>
    </row>
    <row r="311" spans="4:5" x14ac:dyDescent="0.25">
      <c r="D311" s="3">
        <v>42729.955149884256</v>
      </c>
      <c r="E311" s="1">
        <v>0.36511834100000001</v>
      </c>
    </row>
    <row r="312" spans="4:5" x14ac:dyDescent="0.25">
      <c r="D312" s="3">
        <v>42729.955151006943</v>
      </c>
      <c r="E312" s="1">
        <v>0.270808365</v>
      </c>
    </row>
    <row r="313" spans="4:5" x14ac:dyDescent="0.25">
      <c r="D313" s="3">
        <v>42729.955151666669</v>
      </c>
      <c r="E313" s="1">
        <v>0.31247736799999998</v>
      </c>
    </row>
    <row r="314" spans="4:5" x14ac:dyDescent="0.25">
      <c r="D314" s="3">
        <v>42729.955152569448</v>
      </c>
      <c r="E314" s="1">
        <v>0.30391409899999999</v>
      </c>
    </row>
    <row r="315" spans="4:5" x14ac:dyDescent="0.25">
      <c r="D315" s="3">
        <v>42729.95515277778</v>
      </c>
      <c r="E315" s="1">
        <v>0.26736521899999999</v>
      </c>
    </row>
    <row r="316" spans="4:5" x14ac:dyDescent="0.25">
      <c r="D316" s="3">
        <v>42729.955152881943</v>
      </c>
      <c r="E316" s="1">
        <v>0.275358673</v>
      </c>
    </row>
    <row r="317" spans="4:5" x14ac:dyDescent="0.25">
      <c r="D317" s="3">
        <v>42729.955154143521</v>
      </c>
      <c r="E317" s="1">
        <v>0.30826256699999999</v>
      </c>
    </row>
    <row r="318" spans="4:5" x14ac:dyDescent="0.25">
      <c r="D318" s="3">
        <v>42729.955154861113</v>
      </c>
      <c r="E318" s="1">
        <v>0.31390094099999999</v>
      </c>
    </row>
    <row r="319" spans="4:5" x14ac:dyDescent="0.25">
      <c r="D319" s="3">
        <v>42729.955156261574</v>
      </c>
      <c r="E319" s="1">
        <v>0.41031328500000003</v>
      </c>
    </row>
    <row r="320" spans="4:5" x14ac:dyDescent="0.25">
      <c r="D320" s="3">
        <v>42729.955157592594</v>
      </c>
      <c r="E320" s="1">
        <v>0.43194566200000001</v>
      </c>
    </row>
    <row r="321" spans="4:5" x14ac:dyDescent="0.25">
      <c r="D321" s="3">
        <v>42729.955157743054</v>
      </c>
      <c r="E321" s="1">
        <v>0.45527802899999997</v>
      </c>
    </row>
    <row r="322" spans="4:5" x14ac:dyDescent="0.25">
      <c r="D322" s="3">
        <v>42729.955158124998</v>
      </c>
      <c r="E322" s="1">
        <v>0.39925622700000002</v>
      </c>
    </row>
    <row r="323" spans="4:5" x14ac:dyDescent="0.25">
      <c r="D323" s="3">
        <v>42729.955159305558</v>
      </c>
      <c r="E323" s="1">
        <v>0.30129634700000002</v>
      </c>
    </row>
    <row r="324" spans="4:5" x14ac:dyDescent="0.25">
      <c r="D324" s="3">
        <v>42729.955160115744</v>
      </c>
      <c r="E324" s="1">
        <v>0.485858387</v>
      </c>
    </row>
    <row r="325" spans="4:5" x14ac:dyDescent="0.25">
      <c r="D325" s="3">
        <v>42729.955160219906</v>
      </c>
      <c r="E325" s="1">
        <v>0.32001153700000001</v>
      </c>
    </row>
    <row r="326" spans="4:5" x14ac:dyDescent="0.25">
      <c r="D326" s="3">
        <v>42729.955161064812</v>
      </c>
      <c r="E326" s="1">
        <v>0.42143789199999998</v>
      </c>
    </row>
    <row r="327" spans="4:5" x14ac:dyDescent="0.25">
      <c r="D327" s="3">
        <v>42729.95516164352</v>
      </c>
      <c r="E327" s="1">
        <v>0.36649321099999999</v>
      </c>
    </row>
    <row r="328" spans="4:5" x14ac:dyDescent="0.25">
      <c r="D328" s="3">
        <v>42729.955162025464</v>
      </c>
      <c r="E328" s="1">
        <v>0.32385251599999998</v>
      </c>
    </row>
    <row r="329" spans="4:5" x14ac:dyDescent="0.25">
      <c r="D329" s="3">
        <v>42729.955163206017</v>
      </c>
      <c r="E329" s="1">
        <v>0.27441976299999998</v>
      </c>
    </row>
    <row r="330" spans="4:5" x14ac:dyDescent="0.25">
      <c r="D330" s="3">
        <v>42729.955163310187</v>
      </c>
      <c r="E330" s="1">
        <v>0.32328120799999999</v>
      </c>
    </row>
    <row r="331" spans="4:5" x14ac:dyDescent="0.25">
      <c r="D331" s="3">
        <v>42729.95516341435</v>
      </c>
      <c r="E331" s="1">
        <v>0.41425067399999999</v>
      </c>
    </row>
    <row r="332" spans="4:5" x14ac:dyDescent="0.25">
      <c r="D332" s="3">
        <v>42729.955163749997</v>
      </c>
      <c r="E332" s="1">
        <v>0.27356196199999999</v>
      </c>
    </row>
    <row r="333" spans="4:5" x14ac:dyDescent="0.25">
      <c r="D333" s="3">
        <v>42729.955164664352</v>
      </c>
      <c r="E333" s="1">
        <v>0.31680046000000001</v>
      </c>
    </row>
    <row r="334" spans="4:5" x14ac:dyDescent="0.25">
      <c r="D334" s="3">
        <v>42729.955165104169</v>
      </c>
      <c r="E334" s="1">
        <v>0.35988687899999999</v>
      </c>
    </row>
    <row r="335" spans="4:5" x14ac:dyDescent="0.25">
      <c r="D335" s="3">
        <v>42729.955166655091</v>
      </c>
      <c r="E335" s="1">
        <v>0.33291438099999998</v>
      </c>
    </row>
    <row r="336" spans="4:5" x14ac:dyDescent="0.25">
      <c r="D336" s="3">
        <v>42729.955167222222</v>
      </c>
      <c r="E336" s="1">
        <v>0.40466719800000001</v>
      </c>
    </row>
    <row r="337" spans="4:5" x14ac:dyDescent="0.25">
      <c r="D337" s="3">
        <v>42729.955168807872</v>
      </c>
      <c r="E337" s="1">
        <v>0.39964715499999998</v>
      </c>
    </row>
    <row r="338" spans="4:5" x14ac:dyDescent="0.25">
      <c r="D338" s="3">
        <v>42729.95516972222</v>
      </c>
      <c r="E338" s="1">
        <v>0.30386085600000001</v>
      </c>
    </row>
    <row r="339" spans="4:5" x14ac:dyDescent="0.25">
      <c r="D339" s="3">
        <v>42729.955169872686</v>
      </c>
      <c r="E339" s="1">
        <v>0.40672707699999999</v>
      </c>
    </row>
    <row r="340" spans="4:5" x14ac:dyDescent="0.25">
      <c r="D340" s="3">
        <v>42729.955171377318</v>
      </c>
      <c r="E340" s="1">
        <v>0.520487162</v>
      </c>
    </row>
    <row r="341" spans="4:5" x14ac:dyDescent="0.25">
      <c r="D341" s="3">
        <v>42729.955171944443</v>
      </c>
      <c r="E341" s="1">
        <v>0.329479631</v>
      </c>
    </row>
    <row r="342" spans="4:5" x14ac:dyDescent="0.25">
      <c r="D342" s="3">
        <v>42729.955173310183</v>
      </c>
      <c r="E342" s="1">
        <v>0.51447496400000003</v>
      </c>
    </row>
    <row r="343" spans="4:5" x14ac:dyDescent="0.25">
      <c r="D343" s="3">
        <v>42729.955173703704</v>
      </c>
      <c r="E343" s="1">
        <v>0.35806696799999999</v>
      </c>
    </row>
    <row r="344" spans="4:5" x14ac:dyDescent="0.25">
      <c r="D344" s="3">
        <v>42729.955173819442</v>
      </c>
      <c r="E344" s="1">
        <v>0.27914155600000001</v>
      </c>
    </row>
    <row r="345" spans="4:5" x14ac:dyDescent="0.25">
      <c r="D345" s="3">
        <v>42729.955174155089</v>
      </c>
      <c r="E345" s="1">
        <v>0.26561316699999998</v>
      </c>
    </row>
    <row r="346" spans="4:5" x14ac:dyDescent="0.25">
      <c r="D346" s="3">
        <v>42729.955174826391</v>
      </c>
      <c r="E346" s="1">
        <v>0.40304781899999997</v>
      </c>
    </row>
    <row r="347" spans="4:5" x14ac:dyDescent="0.25">
      <c r="D347" s="3">
        <v>42729.95517494213</v>
      </c>
      <c r="E347" s="1">
        <v>0.35752321500000001</v>
      </c>
    </row>
    <row r="348" spans="4:5" x14ac:dyDescent="0.25">
      <c r="D348" s="3">
        <v>42729.9551750463</v>
      </c>
      <c r="E348" s="1">
        <v>0.31193075399999998</v>
      </c>
    </row>
    <row r="349" spans="4:5" x14ac:dyDescent="0.25">
      <c r="D349" s="3">
        <v>42729.955176585645</v>
      </c>
      <c r="E349" s="1">
        <v>0.31718236700000002</v>
      </c>
    </row>
    <row r="350" spans="4:5" x14ac:dyDescent="0.25">
      <c r="D350" s="3">
        <v>42729.955176701391</v>
      </c>
      <c r="E350" s="1">
        <v>0.53031309599999998</v>
      </c>
    </row>
    <row r="351" spans="4:5" x14ac:dyDescent="0.25">
      <c r="D351" s="3">
        <v>42729.955176805553</v>
      </c>
      <c r="E351" s="1">
        <v>0.33302789599999999</v>
      </c>
    </row>
    <row r="352" spans="4:5" x14ac:dyDescent="0.25">
      <c r="D352" s="3">
        <v>42729.955177465279</v>
      </c>
      <c r="E352" s="1">
        <v>0.29657928099999997</v>
      </c>
    </row>
    <row r="353" spans="4:5" x14ac:dyDescent="0.25">
      <c r="D353" s="3">
        <v>42729.955177569442</v>
      </c>
      <c r="E353" s="1">
        <v>0.477990201</v>
      </c>
    </row>
    <row r="354" spans="4:5" x14ac:dyDescent="0.25">
      <c r="D354" s="3">
        <v>42729.95517833333</v>
      </c>
      <c r="E354" s="1">
        <v>0.53671895800000002</v>
      </c>
    </row>
    <row r="355" spans="4:5" x14ac:dyDescent="0.25">
      <c r="D355" s="3">
        <v>42729.955178958335</v>
      </c>
      <c r="E355" s="1">
        <v>0.30764877699999998</v>
      </c>
    </row>
    <row r="356" spans="4:5" x14ac:dyDescent="0.25">
      <c r="D356" s="3">
        <v>42729.955180046294</v>
      </c>
      <c r="E356" s="1">
        <v>0.47746087799999998</v>
      </c>
    </row>
    <row r="357" spans="4:5" x14ac:dyDescent="0.25">
      <c r="D357" s="3">
        <v>42729.9551808912</v>
      </c>
      <c r="E357" s="1">
        <v>0.51123701499999996</v>
      </c>
    </row>
    <row r="358" spans="4:5" x14ac:dyDescent="0.25">
      <c r="D358" s="3">
        <v>42729.955182071761</v>
      </c>
      <c r="E358" s="1">
        <v>0.326815042</v>
      </c>
    </row>
    <row r="359" spans="4:5" x14ac:dyDescent="0.25">
      <c r="D359" s="3">
        <v>42729.955183576392</v>
      </c>
      <c r="E359" s="1">
        <v>0.37200898900000001</v>
      </c>
    </row>
    <row r="360" spans="4:5" x14ac:dyDescent="0.25">
      <c r="D360" s="3">
        <v>42729.955184467595</v>
      </c>
      <c r="E360" s="1">
        <v>0.309420484</v>
      </c>
    </row>
    <row r="361" spans="4:5" x14ac:dyDescent="0.25">
      <c r="D361" s="3">
        <v>42729.955185324077</v>
      </c>
      <c r="E361" s="1">
        <v>0.36883790500000002</v>
      </c>
    </row>
    <row r="362" spans="4:5" x14ac:dyDescent="0.25">
      <c r="D362" s="3">
        <v>42729.955185706021</v>
      </c>
      <c r="E362" s="1">
        <v>0.26918426000000001</v>
      </c>
    </row>
    <row r="363" spans="4:5" x14ac:dyDescent="0.25">
      <c r="D363" s="3">
        <v>42729.955186087966</v>
      </c>
      <c r="E363" s="1">
        <v>0.37775584000000001</v>
      </c>
    </row>
    <row r="364" spans="4:5" x14ac:dyDescent="0.25">
      <c r="D364" s="3">
        <v>42729.955187129628</v>
      </c>
      <c r="E364" s="1">
        <v>0.31170353699999997</v>
      </c>
    </row>
    <row r="365" spans="4:5" x14ac:dyDescent="0.25">
      <c r="D365" s="3">
        <v>42729.955187245374</v>
      </c>
      <c r="E365" s="1">
        <v>0.43281975900000003</v>
      </c>
    </row>
    <row r="366" spans="4:5" x14ac:dyDescent="0.25">
      <c r="D366" s="3">
        <v>42729.955187349537</v>
      </c>
      <c r="E366" s="1">
        <v>0.27148578600000001</v>
      </c>
    </row>
    <row r="367" spans="4:5" x14ac:dyDescent="0.25">
      <c r="D367" s="3">
        <v>42729.955187546293</v>
      </c>
      <c r="E367" s="1">
        <v>0.35911858400000002</v>
      </c>
    </row>
    <row r="368" spans="4:5" x14ac:dyDescent="0.25">
      <c r="D368" s="3">
        <v>42729.955188032407</v>
      </c>
      <c r="E368" s="1">
        <v>0.41180422</v>
      </c>
    </row>
    <row r="369" spans="4:5" x14ac:dyDescent="0.25">
      <c r="D369" s="3">
        <v>42729.955188749998</v>
      </c>
      <c r="E369" s="1">
        <v>0.27154139300000002</v>
      </c>
    </row>
    <row r="370" spans="4:5" x14ac:dyDescent="0.25">
      <c r="D370" s="3">
        <v>42729.955188854168</v>
      </c>
      <c r="E370" s="1">
        <v>0.26937048699999999</v>
      </c>
    </row>
    <row r="371" spans="4:5" x14ac:dyDescent="0.25">
      <c r="D371" s="3">
        <v>42729.955188958331</v>
      </c>
      <c r="E371" s="1">
        <v>0.29804701500000003</v>
      </c>
    </row>
    <row r="372" spans="4:5" x14ac:dyDescent="0.25">
      <c r="D372" s="3">
        <v>42729.955189895831</v>
      </c>
      <c r="E372" s="1">
        <v>0.37719324100000001</v>
      </c>
    </row>
    <row r="373" spans="4:5" x14ac:dyDescent="0.25">
      <c r="D373" s="3">
        <v>42729.955190983797</v>
      </c>
      <c r="E373" s="1">
        <v>0.32361789800000001</v>
      </c>
    </row>
    <row r="374" spans="4:5" x14ac:dyDescent="0.25">
      <c r="D374" s="3">
        <v>42729.955192361114</v>
      </c>
      <c r="E374" s="1">
        <v>0.51687993099999996</v>
      </c>
    </row>
    <row r="375" spans="4:5" x14ac:dyDescent="0.25">
      <c r="D375" s="3">
        <v>42729.9551928125</v>
      </c>
      <c r="E375" s="1">
        <v>0.494282952</v>
      </c>
    </row>
    <row r="376" spans="4:5" x14ac:dyDescent="0.25">
      <c r="D376" s="3">
        <v>42729.955194166665</v>
      </c>
      <c r="E376" s="1">
        <v>0.30215819100000002</v>
      </c>
    </row>
    <row r="377" spans="4:5" x14ac:dyDescent="0.25">
      <c r="D377" s="3">
        <v>42729.955194282411</v>
      </c>
      <c r="E377" s="1">
        <v>0.33103034100000001</v>
      </c>
    </row>
    <row r="378" spans="4:5" x14ac:dyDescent="0.25">
      <c r="D378" s="3">
        <v>42729.955194386574</v>
      </c>
      <c r="E378" s="1">
        <v>0.40651447699999999</v>
      </c>
    </row>
    <row r="379" spans="4:5" x14ac:dyDescent="0.25">
      <c r="D379" s="3">
        <v>42729.955194768518</v>
      </c>
      <c r="E379" s="1">
        <v>0.32600140300000002</v>
      </c>
    </row>
    <row r="380" spans="4:5" x14ac:dyDescent="0.25">
      <c r="D380" s="3">
        <v>42729.955195763891</v>
      </c>
      <c r="E380" s="1">
        <v>0.27019221100000002</v>
      </c>
    </row>
    <row r="381" spans="4:5" x14ac:dyDescent="0.25">
      <c r="D381" s="3">
        <v>42729.955195868053</v>
      </c>
      <c r="E381" s="1">
        <v>0.38530611999999997</v>
      </c>
    </row>
    <row r="382" spans="4:5" x14ac:dyDescent="0.25">
      <c r="D382" s="3">
        <v>42729.95519666667</v>
      </c>
      <c r="E382" s="1">
        <v>0.34079114799999999</v>
      </c>
    </row>
    <row r="383" spans="4:5" x14ac:dyDescent="0.25">
      <c r="D383" s="3">
        <v>42729.955196840281</v>
      </c>
      <c r="E383" s="1">
        <v>0.36491463499999999</v>
      </c>
    </row>
    <row r="384" spans="4:5" x14ac:dyDescent="0.25">
      <c r="D384" s="3">
        <v>42729.955197523152</v>
      </c>
      <c r="E384" s="1">
        <v>0.57388854700000003</v>
      </c>
    </row>
    <row r="385" spans="4:5" x14ac:dyDescent="0.25">
      <c r="D385" s="3">
        <v>42729.955197812502</v>
      </c>
      <c r="E385" s="1">
        <v>0.64038386599999997</v>
      </c>
    </row>
    <row r="386" spans="4:5" x14ac:dyDescent="0.25">
      <c r="D386" s="3">
        <v>42729.955197916664</v>
      </c>
      <c r="E386" s="1">
        <v>0.39976589400000001</v>
      </c>
    </row>
    <row r="387" spans="4:5" x14ac:dyDescent="0.25">
      <c r="D387" s="3">
        <v>42729.95519803241</v>
      </c>
      <c r="E387" s="1">
        <v>0.55425994199999995</v>
      </c>
    </row>
    <row r="388" spans="4:5" x14ac:dyDescent="0.25">
      <c r="D388" s="3">
        <v>42729.955198460651</v>
      </c>
      <c r="E388" s="1">
        <v>0.45059871800000001</v>
      </c>
    </row>
    <row r="389" spans="4:5" x14ac:dyDescent="0.25">
      <c r="D389" s="3">
        <v>42729.95519857639</v>
      </c>
      <c r="E389" s="1">
        <v>0.30489163499999999</v>
      </c>
    </row>
    <row r="390" spans="4:5" x14ac:dyDescent="0.25">
      <c r="D390" s="3">
        <v>42729.955199699078</v>
      </c>
      <c r="E390" s="1">
        <v>0.30113245</v>
      </c>
    </row>
    <row r="391" spans="4:5" x14ac:dyDescent="0.25">
      <c r="D391" s="3">
        <v>42729.955200370372</v>
      </c>
      <c r="E391" s="1">
        <v>0.29948284200000003</v>
      </c>
    </row>
    <row r="392" spans="4:5" x14ac:dyDescent="0.25">
      <c r="D392" s="3">
        <v>42729.955200567128</v>
      </c>
      <c r="E392" s="1">
        <v>0.40802201999999999</v>
      </c>
    </row>
    <row r="393" spans="4:5" x14ac:dyDescent="0.25">
      <c r="D393" s="3">
        <v>42729.955200717595</v>
      </c>
      <c r="E393" s="1">
        <v>0.394363134</v>
      </c>
    </row>
    <row r="394" spans="4:5" x14ac:dyDescent="0.25">
      <c r="D394" s="3">
        <v>42729.955201377314</v>
      </c>
      <c r="E394" s="1">
        <v>0.44887925899999997</v>
      </c>
    </row>
    <row r="395" spans="4:5" x14ac:dyDescent="0.25">
      <c r="D395" s="3">
        <v>42729.955201481484</v>
      </c>
      <c r="E395" s="1">
        <v>0.30316209999999999</v>
      </c>
    </row>
    <row r="396" spans="4:5" x14ac:dyDescent="0.25">
      <c r="D396" s="3">
        <v>42729.955203333331</v>
      </c>
      <c r="E396" s="1">
        <v>0.32615572199999998</v>
      </c>
    </row>
    <row r="397" spans="4:5" x14ac:dyDescent="0.25">
      <c r="D397" s="3">
        <v>42729.955203796293</v>
      </c>
      <c r="E397" s="1">
        <v>0.35391162999999998</v>
      </c>
    </row>
    <row r="398" spans="4:5" x14ac:dyDescent="0.25">
      <c r="D398" s="3">
        <v>42729.955204201389</v>
      </c>
      <c r="E398" s="1">
        <v>0.30605577099999998</v>
      </c>
    </row>
    <row r="399" spans="4:5" x14ac:dyDescent="0.25">
      <c r="D399" s="3">
        <v>42729.955205150465</v>
      </c>
      <c r="E399" s="1">
        <v>0.27592276500000001</v>
      </c>
    </row>
    <row r="400" spans="4:5" x14ac:dyDescent="0.25">
      <c r="D400" s="3">
        <v>42729.955205578706</v>
      </c>
      <c r="E400" s="1">
        <v>0.34109089100000001</v>
      </c>
    </row>
    <row r="401" spans="4:5" x14ac:dyDescent="0.25">
      <c r="D401" s="3">
        <v>42729.955205694445</v>
      </c>
      <c r="E401" s="1">
        <v>0.332693882</v>
      </c>
    </row>
    <row r="402" spans="4:5" x14ac:dyDescent="0.25">
      <c r="D402" s="3">
        <v>42729.955205891201</v>
      </c>
      <c r="E402" s="1">
        <v>0.268863992</v>
      </c>
    </row>
    <row r="403" spans="4:5" x14ac:dyDescent="0.25">
      <c r="D403" s="3">
        <v>42729.955206805556</v>
      </c>
      <c r="E403" s="1">
        <v>0.312464617</v>
      </c>
    </row>
    <row r="404" spans="4:5" x14ac:dyDescent="0.25">
      <c r="D404" s="3">
        <v>42729.955207465275</v>
      </c>
      <c r="E404" s="1">
        <v>0.31871945499999998</v>
      </c>
    </row>
    <row r="405" spans="4:5" x14ac:dyDescent="0.25">
      <c r="D405" s="3">
        <v>42729.95520783565</v>
      </c>
      <c r="E405" s="1">
        <v>0.37020804800000001</v>
      </c>
    </row>
    <row r="406" spans="4:5" x14ac:dyDescent="0.25">
      <c r="D406" s="3">
        <v>42729.955208518521</v>
      </c>
      <c r="E406" s="1">
        <v>0.31182159300000001</v>
      </c>
    </row>
    <row r="407" spans="4:5" x14ac:dyDescent="0.25">
      <c r="D407" s="3">
        <v>42729.955208819447</v>
      </c>
      <c r="E407" s="1">
        <v>0.35548230600000003</v>
      </c>
    </row>
    <row r="408" spans="4:5" x14ac:dyDescent="0.25">
      <c r="D408" s="3">
        <v>42729.955209016203</v>
      </c>
      <c r="E408" s="1">
        <v>0.36504494500000001</v>
      </c>
    </row>
    <row r="409" spans="4:5" x14ac:dyDescent="0.25">
      <c r="D409" s="3">
        <v>42729.955209594904</v>
      </c>
      <c r="E409" s="1">
        <v>0.36005463300000001</v>
      </c>
    </row>
    <row r="410" spans="4:5" x14ac:dyDescent="0.25">
      <c r="D410" s="3">
        <v>42729.955210266206</v>
      </c>
      <c r="E410" s="1">
        <v>0.33624115100000002</v>
      </c>
    </row>
    <row r="411" spans="4:5" x14ac:dyDescent="0.25">
      <c r="D411" s="3">
        <v>42729.955210740743</v>
      </c>
      <c r="E411" s="1">
        <v>0.40523583099999999</v>
      </c>
    </row>
    <row r="412" spans="4:5" x14ac:dyDescent="0.25">
      <c r="D412" s="3">
        <v>42729.955212106484</v>
      </c>
      <c r="E412" s="1">
        <v>0.29934276799999998</v>
      </c>
    </row>
    <row r="413" spans="4:5" x14ac:dyDescent="0.25">
      <c r="D413" s="3">
        <v>42729.955212673609</v>
      </c>
      <c r="E413" s="1">
        <v>0.474791562</v>
      </c>
    </row>
    <row r="414" spans="4:5" x14ac:dyDescent="0.25">
      <c r="D414" s="3">
        <v>42729.955213796296</v>
      </c>
      <c r="E414" s="1">
        <v>0.40581621899999998</v>
      </c>
    </row>
    <row r="415" spans="4:5" x14ac:dyDescent="0.25">
      <c r="D415" s="3">
        <v>42729.955213958332</v>
      </c>
      <c r="E415" s="1">
        <v>0.29237337499999999</v>
      </c>
    </row>
    <row r="416" spans="4:5" x14ac:dyDescent="0.25">
      <c r="D416" s="3">
        <v>42729.955214444446</v>
      </c>
      <c r="E416" s="1">
        <v>0.51172136599999996</v>
      </c>
    </row>
    <row r="417" spans="4:5" x14ac:dyDescent="0.25">
      <c r="D417" s="3">
        <v>42729.95521482639</v>
      </c>
      <c r="E417" s="1">
        <v>0.32283150100000002</v>
      </c>
    </row>
    <row r="418" spans="4:5" x14ac:dyDescent="0.25">
      <c r="D418" s="3">
        <v>42729.95521670139</v>
      </c>
      <c r="E418" s="1">
        <v>0.27412437499999998</v>
      </c>
    </row>
    <row r="419" spans="4:5" x14ac:dyDescent="0.25">
      <c r="D419" s="3">
        <v>42729.955217303243</v>
      </c>
      <c r="E419" s="1">
        <v>0.3079655</v>
      </c>
    </row>
    <row r="420" spans="4:5" x14ac:dyDescent="0.25">
      <c r="D420" s="3">
        <v>42729.955218761577</v>
      </c>
      <c r="E420" s="1">
        <v>0.25918665800000001</v>
      </c>
    </row>
    <row r="421" spans="4:5" x14ac:dyDescent="0.25">
      <c r="D421" s="3">
        <v>42729.955218877316</v>
      </c>
      <c r="E421" s="1">
        <v>0.31623674000000002</v>
      </c>
    </row>
    <row r="422" spans="4:5" x14ac:dyDescent="0.25">
      <c r="D422" s="3">
        <v>42729.955219212963</v>
      </c>
      <c r="E422" s="1">
        <v>0.36391626199999999</v>
      </c>
    </row>
    <row r="423" spans="4:5" x14ac:dyDescent="0.25">
      <c r="D423" s="3">
        <v>42729.955220254633</v>
      </c>
      <c r="E423" s="1">
        <v>0.33195967199999998</v>
      </c>
    </row>
    <row r="424" spans="4:5" x14ac:dyDescent="0.25">
      <c r="D424" s="3">
        <v>42729.95522074074</v>
      </c>
      <c r="E424" s="1">
        <v>0.42473878799999998</v>
      </c>
    </row>
    <row r="425" spans="4:5" x14ac:dyDescent="0.25">
      <c r="D425" s="3">
        <v>42729.955222094904</v>
      </c>
      <c r="E425" s="1">
        <v>0.42701244900000002</v>
      </c>
    </row>
    <row r="426" spans="4:5" x14ac:dyDescent="0.25">
      <c r="D426" s="3">
        <v>42729.955222488425</v>
      </c>
      <c r="E426" s="1">
        <v>0.33338274699999998</v>
      </c>
    </row>
    <row r="427" spans="4:5" x14ac:dyDescent="0.25">
      <c r="D427" s="3">
        <v>42729.955222592595</v>
      </c>
      <c r="E427" s="1">
        <v>0.29808949800000001</v>
      </c>
    </row>
    <row r="428" spans="4:5" x14ac:dyDescent="0.25">
      <c r="D428" s="3">
        <v>42729.955222708333</v>
      </c>
      <c r="E428" s="1">
        <v>0.30038430700000002</v>
      </c>
    </row>
    <row r="429" spans="4:5" x14ac:dyDescent="0.25">
      <c r="D429" s="3">
        <v>42729.955222800927</v>
      </c>
      <c r="E429" s="1">
        <v>0.29803389200000002</v>
      </c>
    </row>
    <row r="430" spans="4:5" x14ac:dyDescent="0.25">
      <c r="D430" s="3">
        <v>42729.95522290509</v>
      </c>
      <c r="E430" s="1">
        <v>0.40053132800000002</v>
      </c>
    </row>
    <row r="431" spans="4:5" x14ac:dyDescent="0.25">
      <c r="D431" s="3">
        <v>42729.95522358796</v>
      </c>
      <c r="E431" s="1">
        <v>0.50215231999999999</v>
      </c>
    </row>
    <row r="432" spans="4:5" x14ac:dyDescent="0.25">
      <c r="D432" s="3">
        <v>42729.95522369213</v>
      </c>
      <c r="E432" s="1">
        <v>0.495008267</v>
      </c>
    </row>
    <row r="433" spans="4:5" x14ac:dyDescent="0.25">
      <c r="D433" s="3">
        <v>42729.955223784724</v>
      </c>
      <c r="E433" s="1">
        <v>0.48336994900000002</v>
      </c>
    </row>
    <row r="434" spans="4:5" x14ac:dyDescent="0.25">
      <c r="D434" s="3">
        <v>42729.955223900462</v>
      </c>
      <c r="E434" s="1">
        <v>0.29724090399999997</v>
      </c>
    </row>
    <row r="435" spans="4:5" x14ac:dyDescent="0.25">
      <c r="D435" s="3">
        <v>42729.955224328703</v>
      </c>
      <c r="E435" s="1">
        <v>0.29826751499999998</v>
      </c>
    </row>
    <row r="436" spans="4:5" x14ac:dyDescent="0.25">
      <c r="D436" s="3">
        <v>42729.955225358797</v>
      </c>
      <c r="E436" s="1">
        <v>0.40585919999999998</v>
      </c>
    </row>
    <row r="437" spans="4:5" x14ac:dyDescent="0.25">
      <c r="D437" s="3">
        <v>42729.955225648147</v>
      </c>
      <c r="E437" s="1">
        <v>0.31861097900000002</v>
      </c>
    </row>
    <row r="438" spans="4:5" x14ac:dyDescent="0.25">
      <c r="D438" s="3">
        <v>42729.955225752317</v>
      </c>
      <c r="E438" s="1">
        <v>0.41139108800000002</v>
      </c>
    </row>
    <row r="439" spans="4:5" x14ac:dyDescent="0.25">
      <c r="D439" s="3">
        <v>42729.95522585648</v>
      </c>
      <c r="E439" s="1">
        <v>0.399404325</v>
      </c>
    </row>
    <row r="440" spans="4:5" x14ac:dyDescent="0.25">
      <c r="D440" s="3">
        <v>42729.955227465274</v>
      </c>
      <c r="E440" s="1">
        <v>0.509097892</v>
      </c>
    </row>
    <row r="441" spans="4:5" x14ac:dyDescent="0.25">
      <c r="D441" s="3">
        <v>42729.955228032406</v>
      </c>
      <c r="E441" s="1">
        <v>0.43135805799999999</v>
      </c>
    </row>
    <row r="442" spans="4:5" x14ac:dyDescent="0.25">
      <c r="D442" s="3">
        <v>42729.955229027779</v>
      </c>
      <c r="E442" s="1">
        <v>0.28886355000000002</v>
      </c>
    </row>
    <row r="443" spans="4:5" x14ac:dyDescent="0.25">
      <c r="D443" s="3">
        <v>42729.955229560182</v>
      </c>
      <c r="E443" s="1">
        <v>0.31468889100000003</v>
      </c>
    </row>
    <row r="444" spans="4:5" x14ac:dyDescent="0.25">
      <c r="D444" s="3">
        <v>42729.955229664352</v>
      </c>
      <c r="E444" s="1">
        <v>0.35403758499999999</v>
      </c>
    </row>
    <row r="445" spans="4:5" x14ac:dyDescent="0.25">
      <c r="D445" s="3">
        <v>42729.955229768515</v>
      </c>
      <c r="E445" s="1">
        <v>0.375903708</v>
      </c>
    </row>
    <row r="446" spans="4:5" x14ac:dyDescent="0.25">
      <c r="D446" s="3">
        <v>42729.955229872685</v>
      </c>
      <c r="E446" s="1">
        <v>0.41690468899999999</v>
      </c>
    </row>
    <row r="447" spans="4:5" x14ac:dyDescent="0.25">
      <c r="D447" s="3">
        <v>42729.955230775464</v>
      </c>
      <c r="E447" s="1">
        <v>0.399853721</v>
      </c>
    </row>
    <row r="448" spans="4:5" x14ac:dyDescent="0.25">
      <c r="D448" s="3">
        <v>42729.95523172454</v>
      </c>
      <c r="E448" s="1">
        <v>0.51724871500000003</v>
      </c>
    </row>
    <row r="449" spans="4:5" x14ac:dyDescent="0.25">
      <c r="D449" s="3">
        <v>42729.955232476852</v>
      </c>
      <c r="E449" s="1">
        <v>0.29951860699999999</v>
      </c>
    </row>
    <row r="450" spans="4:5" x14ac:dyDescent="0.25">
      <c r="D450" s="3">
        <v>42729.955233622684</v>
      </c>
      <c r="E450" s="1">
        <v>0.51066066899999996</v>
      </c>
    </row>
    <row r="451" spans="4:5" x14ac:dyDescent="0.25">
      <c r="D451" s="3">
        <v>42729.955234201392</v>
      </c>
      <c r="E451" s="1">
        <v>0.509255071</v>
      </c>
    </row>
    <row r="452" spans="4:5" x14ac:dyDescent="0.25">
      <c r="D452" s="3">
        <v>42729.955234583336</v>
      </c>
      <c r="E452" s="1">
        <v>0.54103751</v>
      </c>
    </row>
    <row r="453" spans="4:5" x14ac:dyDescent="0.25">
      <c r="D453" s="3">
        <v>42729.955235706017</v>
      </c>
      <c r="E453" s="1">
        <v>0.426565729</v>
      </c>
    </row>
    <row r="454" spans="4:5" x14ac:dyDescent="0.25">
      <c r="D454" s="3">
        <v>42729.955237303242</v>
      </c>
      <c r="E454" s="1">
        <v>0.35776100599999999</v>
      </c>
    </row>
    <row r="455" spans="4:5" x14ac:dyDescent="0.25">
      <c r="D455" s="3">
        <v>42729.955237743059</v>
      </c>
      <c r="E455" s="1">
        <v>0.29216680900000003</v>
      </c>
    </row>
    <row r="456" spans="4:5" x14ac:dyDescent="0.25">
      <c r="D456" s="3">
        <v>42729.955238645831</v>
      </c>
      <c r="E456" s="1">
        <v>0.33370065199999999</v>
      </c>
    </row>
    <row r="457" spans="4:5" x14ac:dyDescent="0.25">
      <c r="D457" s="3">
        <v>42729.955239212963</v>
      </c>
      <c r="E457" s="1">
        <v>0.29220711399999999</v>
      </c>
    </row>
    <row r="458" spans="4:5" x14ac:dyDescent="0.25">
      <c r="D458" s="3">
        <v>42729.955239699077</v>
      </c>
      <c r="E458" s="1">
        <v>0.49169325200000003</v>
      </c>
    </row>
    <row r="459" spans="4:5" x14ac:dyDescent="0.25">
      <c r="D459" s="3">
        <v>42729.955239803239</v>
      </c>
      <c r="E459" s="1">
        <v>0.38330906199999998</v>
      </c>
    </row>
    <row r="460" spans="4:5" x14ac:dyDescent="0.25">
      <c r="D460" s="3">
        <v>42729.955240972224</v>
      </c>
      <c r="E460" s="1">
        <v>0.41598475000000001</v>
      </c>
    </row>
    <row r="461" spans="4:5" x14ac:dyDescent="0.25">
      <c r="D461" s="3">
        <v>42729.955241446762</v>
      </c>
      <c r="E461" s="1">
        <v>0.398409497</v>
      </c>
    </row>
    <row r="462" spans="4:5" x14ac:dyDescent="0.25">
      <c r="D462" s="3">
        <v>42729.9552415625</v>
      </c>
      <c r="E462" s="1">
        <v>0.40757548599999999</v>
      </c>
    </row>
    <row r="463" spans="4:5" x14ac:dyDescent="0.25">
      <c r="D463" s="3">
        <v>42729.9552425</v>
      </c>
      <c r="E463" s="1">
        <v>0.296953103</v>
      </c>
    </row>
    <row r="464" spans="4:5" x14ac:dyDescent="0.25">
      <c r="D464" s="3">
        <v>42729.955242615739</v>
      </c>
      <c r="E464" s="1">
        <v>0.29657069800000002</v>
      </c>
    </row>
    <row r="465" spans="4:5" x14ac:dyDescent="0.25">
      <c r="D465" s="3">
        <v>42729.955242719909</v>
      </c>
      <c r="E465" s="1">
        <v>0.30275151700000003</v>
      </c>
    </row>
    <row r="466" spans="4:5" x14ac:dyDescent="0.25">
      <c r="D466" s="3">
        <v>42729.955243101853</v>
      </c>
      <c r="E466" s="1">
        <v>0.30608680999999999</v>
      </c>
    </row>
    <row r="467" spans="4:5" x14ac:dyDescent="0.25">
      <c r="D467" s="3">
        <v>42729.955243217591</v>
      </c>
      <c r="E467" s="1">
        <v>0.50809734100000004</v>
      </c>
    </row>
    <row r="468" spans="4:5" x14ac:dyDescent="0.25">
      <c r="D468" s="3">
        <v>42729.955244039353</v>
      </c>
      <c r="E468" s="1">
        <v>0.47092993300000002</v>
      </c>
    </row>
    <row r="469" spans="4:5" x14ac:dyDescent="0.25">
      <c r="D469" s="3">
        <v>42729.955244143515</v>
      </c>
      <c r="E469" s="1">
        <v>0.29882420500000001</v>
      </c>
    </row>
    <row r="470" spans="4:5" x14ac:dyDescent="0.25">
      <c r="D470" s="3">
        <v>42729.955244247685</v>
      </c>
      <c r="E470" s="1">
        <v>0.30328065300000001</v>
      </c>
    </row>
    <row r="471" spans="4:5" x14ac:dyDescent="0.25">
      <c r="D471" s="3">
        <v>42729.955244351855</v>
      </c>
      <c r="E471" s="1">
        <v>0.39494669500000001</v>
      </c>
    </row>
    <row r="472" spans="4:5" x14ac:dyDescent="0.25">
      <c r="D472" s="3">
        <v>42729.955245625002</v>
      </c>
      <c r="E472" s="1">
        <v>0.59139930299999999</v>
      </c>
    </row>
    <row r="473" spans="4:5" x14ac:dyDescent="0.25">
      <c r="D473" s="3">
        <v>42729.955246342593</v>
      </c>
      <c r="E473" s="1">
        <v>0.50953030700000002</v>
      </c>
    </row>
    <row r="474" spans="4:5" x14ac:dyDescent="0.25">
      <c r="D474" s="3">
        <v>42729.955247442129</v>
      </c>
      <c r="E474" s="1">
        <v>0.30218674099999998</v>
      </c>
    </row>
    <row r="475" spans="4:5" x14ac:dyDescent="0.25">
      <c r="D475" s="3">
        <v>42729.955247731479</v>
      </c>
      <c r="E475" s="1">
        <v>0.30362928500000003</v>
      </c>
    </row>
    <row r="476" spans="4:5" x14ac:dyDescent="0.25">
      <c r="D476" s="3">
        <v>42729.955248437502</v>
      </c>
      <c r="E476" s="1">
        <v>0.31221220900000002</v>
      </c>
    </row>
    <row r="477" spans="4:5" x14ac:dyDescent="0.25">
      <c r="D477" s="3">
        <v>42729.955250358798</v>
      </c>
      <c r="E477" s="1">
        <v>0.361713322</v>
      </c>
    </row>
    <row r="478" spans="4:5" x14ac:dyDescent="0.25">
      <c r="D478" s="3">
        <v>42729.955251018517</v>
      </c>
      <c r="E478" s="1">
        <v>0.41262843399999999</v>
      </c>
    </row>
    <row r="479" spans="4:5" x14ac:dyDescent="0.25">
      <c r="D479" s="3">
        <v>42729.95525136574</v>
      </c>
      <c r="E479" s="1">
        <v>0.36178802500000001</v>
      </c>
    </row>
    <row r="480" spans="4:5" x14ac:dyDescent="0.25">
      <c r="D480" s="3">
        <v>42729.955252141204</v>
      </c>
      <c r="E480" s="1">
        <v>0.30958102199999998</v>
      </c>
    </row>
    <row r="481" spans="4:5" x14ac:dyDescent="0.25">
      <c r="D481" s="3">
        <v>42729.955252511572</v>
      </c>
      <c r="E481" s="1">
        <v>0.35148228300000001</v>
      </c>
    </row>
    <row r="482" spans="4:5" x14ac:dyDescent="0.25">
      <c r="D482" s="3">
        <v>42729.955253472224</v>
      </c>
      <c r="E482" s="1">
        <v>0.34811974699999998</v>
      </c>
    </row>
    <row r="483" spans="4:5" x14ac:dyDescent="0.25">
      <c r="D483" s="3">
        <v>42729.955254270833</v>
      </c>
      <c r="E483" s="1">
        <v>0.34867562800000002</v>
      </c>
    </row>
    <row r="484" spans="4:5" x14ac:dyDescent="0.25">
      <c r="D484" s="3">
        <v>42729.955255289351</v>
      </c>
      <c r="E484" s="1">
        <v>0.35269107900000002</v>
      </c>
    </row>
    <row r="485" spans="4:5" x14ac:dyDescent="0.25">
      <c r="D485" s="3">
        <v>42729.955256759262</v>
      </c>
      <c r="E485" s="1">
        <v>0.269298645</v>
      </c>
    </row>
    <row r="486" spans="4:5" x14ac:dyDescent="0.25">
      <c r="D486" s="3">
        <v>42729.955256863424</v>
      </c>
      <c r="E486" s="1">
        <v>0.40150451100000001</v>
      </c>
    </row>
    <row r="487" spans="4:5" x14ac:dyDescent="0.25">
      <c r="D487" s="3">
        <v>42729.955256967594</v>
      </c>
      <c r="E487" s="1">
        <v>0.56244317200000005</v>
      </c>
    </row>
    <row r="488" spans="4:5" x14ac:dyDescent="0.25">
      <c r="D488" s="3">
        <v>42729.955257071757</v>
      </c>
      <c r="E488" s="1">
        <v>0.406333102</v>
      </c>
    </row>
    <row r="489" spans="4:5" x14ac:dyDescent="0.25">
      <c r="D489" s="3">
        <v>42729.955258576389</v>
      </c>
      <c r="E489" s="1">
        <v>0.40431253299999997</v>
      </c>
    </row>
    <row r="490" spans="4:5" x14ac:dyDescent="0.25">
      <c r="D490" s="3">
        <v>42729.955259421295</v>
      </c>
      <c r="E490" s="1">
        <v>0.42386636999999999</v>
      </c>
    </row>
    <row r="491" spans="4:5" x14ac:dyDescent="0.25">
      <c r="D491" s="3">
        <v>42729.955260509261</v>
      </c>
      <c r="E491" s="1">
        <v>0.39596018300000002</v>
      </c>
    </row>
    <row r="492" spans="4:5" x14ac:dyDescent="0.25">
      <c r="D492" s="3">
        <v>42729.955261979165</v>
      </c>
      <c r="E492" s="1">
        <v>0.26505442499999998</v>
      </c>
    </row>
    <row r="493" spans="4:5" x14ac:dyDescent="0.25">
      <c r="D493" s="3">
        <v>42729.955262731484</v>
      </c>
      <c r="E493" s="1">
        <v>0.26812611200000003</v>
      </c>
    </row>
    <row r="494" spans="4:5" x14ac:dyDescent="0.25">
      <c r="D494" s="3">
        <v>42729.955263854165</v>
      </c>
      <c r="E494" s="1">
        <v>0.311839382</v>
      </c>
    </row>
    <row r="495" spans="4:5" x14ac:dyDescent="0.25">
      <c r="D495" s="3">
        <v>42729.955264201388</v>
      </c>
      <c r="E495" s="1">
        <v>0.26914613100000001</v>
      </c>
    </row>
    <row r="496" spans="4:5" x14ac:dyDescent="0.25">
      <c r="D496" s="3">
        <v>42729.955264317126</v>
      </c>
      <c r="E496" s="1">
        <v>0.51628343200000004</v>
      </c>
    </row>
    <row r="497" spans="4:5" x14ac:dyDescent="0.25">
      <c r="D497" s="3">
        <v>42729.955265497687</v>
      </c>
      <c r="E497" s="1">
        <v>0.31199873900000002</v>
      </c>
    </row>
    <row r="498" spans="4:5" x14ac:dyDescent="0.25">
      <c r="D498" s="3">
        <v>42729.955265972225</v>
      </c>
      <c r="E498" s="1">
        <v>0.51361094299999999</v>
      </c>
    </row>
    <row r="499" spans="4:5" x14ac:dyDescent="0.25">
      <c r="D499" s="3">
        <v>42729.955266192126</v>
      </c>
      <c r="E499" s="1">
        <v>0.30001266199999999</v>
      </c>
    </row>
    <row r="500" spans="4:5" x14ac:dyDescent="0.25">
      <c r="D500" s="3">
        <v>42729.955267141202</v>
      </c>
      <c r="E500" s="1">
        <v>0.39628748000000003</v>
      </c>
    </row>
    <row r="501" spans="4:5" x14ac:dyDescent="0.25">
      <c r="D501" s="3">
        <v>42729.955268124999</v>
      </c>
      <c r="E501" s="1">
        <v>0.59864884799999996</v>
      </c>
    </row>
    <row r="502" spans="4:5" x14ac:dyDescent="0.25">
      <c r="D502" s="3">
        <v>42729.955269317128</v>
      </c>
      <c r="E502" s="1">
        <v>0.27132475</v>
      </c>
    </row>
    <row r="503" spans="4:5" x14ac:dyDescent="0.25">
      <c r="D503" s="3">
        <v>42729.955269421298</v>
      </c>
      <c r="E503" s="1">
        <v>0.27338295000000001</v>
      </c>
    </row>
    <row r="504" spans="4:5" x14ac:dyDescent="0.25">
      <c r="D504" s="3">
        <v>42729.955269664351</v>
      </c>
      <c r="E504" s="1">
        <v>0.32350873699999999</v>
      </c>
    </row>
    <row r="505" spans="4:5" x14ac:dyDescent="0.25">
      <c r="D505" s="3">
        <v>42729.955269814818</v>
      </c>
      <c r="E505" s="1">
        <v>0.31287992599999997</v>
      </c>
    </row>
    <row r="506" spans="4:5" x14ac:dyDescent="0.25">
      <c r="D506" s="3">
        <v>42729.955271134262</v>
      </c>
      <c r="E506" s="1">
        <v>0.267955</v>
      </c>
    </row>
    <row r="507" spans="4:5" x14ac:dyDescent="0.25">
      <c r="D507" s="3">
        <v>42729.955271574072</v>
      </c>
      <c r="E507" s="1">
        <v>0.270241226</v>
      </c>
    </row>
    <row r="508" spans="4:5" x14ac:dyDescent="0.25">
      <c r="D508" s="3">
        <v>42729.955272569445</v>
      </c>
      <c r="E508" s="1">
        <v>0.311784646</v>
      </c>
    </row>
    <row r="509" spans="4:5" x14ac:dyDescent="0.25">
      <c r="D509" s="3">
        <v>42729.955272685183</v>
      </c>
      <c r="E509" s="1">
        <v>0.31150387400000001</v>
      </c>
    </row>
    <row r="510" spans="4:5" x14ac:dyDescent="0.25">
      <c r="D510" s="3">
        <v>42729.955272789353</v>
      </c>
      <c r="E510" s="1">
        <v>0.36021734900000002</v>
      </c>
    </row>
    <row r="511" spans="4:5" x14ac:dyDescent="0.25">
      <c r="D511" s="3">
        <v>42729.955273877313</v>
      </c>
      <c r="E511" s="1">
        <v>0.44632146700000003</v>
      </c>
    </row>
    <row r="512" spans="4:5" x14ac:dyDescent="0.25">
      <c r="D512" s="3">
        <v>42729.95527515046</v>
      </c>
      <c r="E512" s="1">
        <v>0.42801704200000001</v>
      </c>
    </row>
    <row r="513" spans="4:5" x14ac:dyDescent="0.25">
      <c r="D513" s="3">
        <v>42729.95527539352</v>
      </c>
      <c r="E513" s="1">
        <v>0.400398158</v>
      </c>
    </row>
    <row r="514" spans="4:5" x14ac:dyDescent="0.25">
      <c r="D514" s="3">
        <v>42729.955275682871</v>
      </c>
      <c r="E514" s="1">
        <v>0.27330383200000002</v>
      </c>
    </row>
    <row r="515" spans="4:5" x14ac:dyDescent="0.25">
      <c r="D515" s="3">
        <v>42729.955275798609</v>
      </c>
      <c r="E515" s="1">
        <v>0.31280180400000002</v>
      </c>
    </row>
    <row r="516" spans="4:5" x14ac:dyDescent="0.25">
      <c r="D516" s="3">
        <v>42729.955275902779</v>
      </c>
      <c r="E516" s="1">
        <v>0.36554322900000003</v>
      </c>
    </row>
    <row r="517" spans="4:5" x14ac:dyDescent="0.25">
      <c r="D517" s="3">
        <v>42729.955276018518</v>
      </c>
      <c r="E517" s="1">
        <v>0.35739607800000001</v>
      </c>
    </row>
    <row r="518" spans="4:5" x14ac:dyDescent="0.25">
      <c r="D518" s="3">
        <v>42729.955276967594</v>
      </c>
      <c r="E518" s="1">
        <v>0.38089084699999998</v>
      </c>
    </row>
    <row r="519" spans="4:5" x14ac:dyDescent="0.25">
      <c r="D519" s="3">
        <v>42729.95527770833</v>
      </c>
      <c r="E519" s="1">
        <v>0.30006758500000003</v>
      </c>
    </row>
    <row r="520" spans="4:5" x14ac:dyDescent="0.25">
      <c r="D520" s="3">
        <v>42729.955277870373</v>
      </c>
      <c r="E520" s="1">
        <v>0.40589378300000001</v>
      </c>
    </row>
    <row r="521" spans="4:5" x14ac:dyDescent="0.25">
      <c r="D521" s="3">
        <v>42729.955277974535</v>
      </c>
      <c r="E521" s="1">
        <v>0.59063940400000003</v>
      </c>
    </row>
    <row r="522" spans="4:5" x14ac:dyDescent="0.25">
      <c r="D522" s="3">
        <v>42729.955278692127</v>
      </c>
      <c r="E522" s="1">
        <v>0.40389150099999999</v>
      </c>
    </row>
    <row r="523" spans="4:5" x14ac:dyDescent="0.25">
      <c r="D523" s="3">
        <v>42729.955279027781</v>
      </c>
      <c r="E523" s="1">
        <v>0.412213622</v>
      </c>
    </row>
    <row r="524" spans="4:5" x14ac:dyDescent="0.25">
      <c r="D524" s="3">
        <v>42729.955280381946</v>
      </c>
      <c r="E524" s="1">
        <v>0.404255433</v>
      </c>
    </row>
    <row r="525" spans="4:5" x14ac:dyDescent="0.25">
      <c r="D525" s="3">
        <v>42729.955280856484</v>
      </c>
      <c r="E525" s="1">
        <v>0.46689936700000001</v>
      </c>
    </row>
    <row r="526" spans="4:5" x14ac:dyDescent="0.25">
      <c r="D526" s="3">
        <v>42729.955281793984</v>
      </c>
      <c r="E526" s="1">
        <v>0.32386209399999999</v>
      </c>
    </row>
    <row r="527" spans="4:5" x14ac:dyDescent="0.25">
      <c r="D527" s="3">
        <v>42729.955282708332</v>
      </c>
      <c r="E527" s="1">
        <v>0.33438043699999997</v>
      </c>
    </row>
    <row r="528" spans="4:5" x14ac:dyDescent="0.25">
      <c r="D528" s="3">
        <v>42729.95528318287</v>
      </c>
      <c r="E528" s="1">
        <v>0.38271523800000001</v>
      </c>
    </row>
    <row r="529" spans="4:5" x14ac:dyDescent="0.25">
      <c r="D529" s="3">
        <v>42729.955284583331</v>
      </c>
      <c r="E529" s="1">
        <v>0.364552881</v>
      </c>
    </row>
    <row r="530" spans="4:5" x14ac:dyDescent="0.25">
      <c r="D530" s="3">
        <v>42729.955285289354</v>
      </c>
      <c r="E530" s="1">
        <v>0.39210241000000001</v>
      </c>
    </row>
    <row r="531" spans="4:5" x14ac:dyDescent="0.25">
      <c r="D531" s="3">
        <v>42729.955285439813</v>
      </c>
      <c r="E531" s="1">
        <v>0.50961614200000005</v>
      </c>
    </row>
    <row r="532" spans="4:5" x14ac:dyDescent="0.25">
      <c r="D532" s="3">
        <v>42729.955286215278</v>
      </c>
      <c r="E532" s="1">
        <v>0.39739196700000001</v>
      </c>
    </row>
    <row r="533" spans="4:5" x14ac:dyDescent="0.25">
      <c r="D533" s="3">
        <v>42729.955287013887</v>
      </c>
      <c r="E533" s="1">
        <v>0.32924806000000001</v>
      </c>
    </row>
    <row r="534" spans="4:5" x14ac:dyDescent="0.25">
      <c r="D534" s="3">
        <v>42729.955287916666</v>
      </c>
      <c r="E534" s="1">
        <v>0.29868749</v>
      </c>
    </row>
    <row r="535" spans="4:5" x14ac:dyDescent="0.25">
      <c r="D535" s="3">
        <v>42729.955288032404</v>
      </c>
      <c r="E535" s="1">
        <v>0.51156972199999995</v>
      </c>
    </row>
    <row r="536" spans="4:5" x14ac:dyDescent="0.25">
      <c r="D536" s="3">
        <v>42729.955288136574</v>
      </c>
      <c r="E536" s="1">
        <v>0.40484552600000001</v>
      </c>
    </row>
    <row r="537" spans="4:5" x14ac:dyDescent="0.25">
      <c r="D537" s="3">
        <v>42729.955288518519</v>
      </c>
      <c r="E537" s="1">
        <v>0.57678253099999999</v>
      </c>
    </row>
    <row r="538" spans="4:5" x14ac:dyDescent="0.25">
      <c r="D538" s="3">
        <v>42729.955288993056</v>
      </c>
      <c r="E538" s="1">
        <v>0.52073285199999997</v>
      </c>
    </row>
    <row r="539" spans="4:5" x14ac:dyDescent="0.25">
      <c r="D539" s="3">
        <v>42729.955289664351</v>
      </c>
      <c r="E539" s="1">
        <v>0.36669909299999998</v>
      </c>
    </row>
    <row r="540" spans="4:5" x14ac:dyDescent="0.25">
      <c r="D540" s="3">
        <v>42729.955290185186</v>
      </c>
      <c r="E540" s="1">
        <v>0.31869277099999999</v>
      </c>
    </row>
    <row r="541" spans="4:5" x14ac:dyDescent="0.25">
      <c r="D541" s="3">
        <v>42729.955291550927</v>
      </c>
      <c r="E541" s="1">
        <v>0.38997504300000002</v>
      </c>
    </row>
    <row r="542" spans="4:5" x14ac:dyDescent="0.25">
      <c r="D542" s="3">
        <v>42729.955292164355</v>
      </c>
      <c r="E542" s="1">
        <v>0.27435812300000001</v>
      </c>
    </row>
    <row r="543" spans="4:5" x14ac:dyDescent="0.25">
      <c r="D543" s="3">
        <v>42729.955293101855</v>
      </c>
      <c r="E543" s="1">
        <v>0.35186636700000001</v>
      </c>
    </row>
    <row r="544" spans="4:5" x14ac:dyDescent="0.25">
      <c r="D544" s="3">
        <v>42729.955293217594</v>
      </c>
      <c r="E544" s="1">
        <v>0.26497735900000002</v>
      </c>
    </row>
    <row r="545" spans="4:5" x14ac:dyDescent="0.25">
      <c r="D545" s="3">
        <v>42729.955293692132</v>
      </c>
      <c r="E545" s="1">
        <v>0.29262174000000002</v>
      </c>
    </row>
    <row r="546" spans="4:5" x14ac:dyDescent="0.25">
      <c r="D546" s="3">
        <v>42729.955295011576</v>
      </c>
      <c r="E546" s="1">
        <v>0.37788111099999999</v>
      </c>
    </row>
    <row r="547" spans="4:5" x14ac:dyDescent="0.25">
      <c r="D547" s="3">
        <v>42729.955295115738</v>
      </c>
      <c r="E547" s="1">
        <v>0.36779468500000001</v>
      </c>
    </row>
    <row r="548" spans="4:5" x14ac:dyDescent="0.25">
      <c r="D548" s="3">
        <v>42729.955295219908</v>
      </c>
      <c r="E548" s="1">
        <v>0.39303292299999998</v>
      </c>
    </row>
    <row r="549" spans="4:5" x14ac:dyDescent="0.25">
      <c r="D549" s="3">
        <v>42729.955295324071</v>
      </c>
      <c r="E549" s="1">
        <v>0.30961156299999998</v>
      </c>
    </row>
    <row r="550" spans="4:5" x14ac:dyDescent="0.25">
      <c r="D550" s="3">
        <v>42729.955295439817</v>
      </c>
      <c r="E550" s="1">
        <v>0.31569161800000001</v>
      </c>
    </row>
    <row r="551" spans="4:5" x14ac:dyDescent="0.25">
      <c r="D551" s="3">
        <v>42729.955296562497</v>
      </c>
      <c r="E551" s="1">
        <v>0.35714248900000001</v>
      </c>
    </row>
    <row r="552" spans="4:5" x14ac:dyDescent="0.25">
      <c r="D552" s="3">
        <v>42729.955297152781</v>
      </c>
      <c r="E552" s="1">
        <v>0.38735225299999998</v>
      </c>
    </row>
    <row r="553" spans="4:5" x14ac:dyDescent="0.25">
      <c r="D553" s="3">
        <v>42729.955298333334</v>
      </c>
      <c r="E553" s="1">
        <v>0.272370644</v>
      </c>
    </row>
    <row r="554" spans="4:5" x14ac:dyDescent="0.25">
      <c r="D554" s="3">
        <v>42729.955298437497</v>
      </c>
      <c r="E554" s="1">
        <v>0.30206582399999998</v>
      </c>
    </row>
    <row r="555" spans="4:5" x14ac:dyDescent="0.25">
      <c r="D555" s="3">
        <v>42729.955298587964</v>
      </c>
      <c r="E555" s="1">
        <v>0.29714368400000002</v>
      </c>
    </row>
    <row r="556" spans="4:5" x14ac:dyDescent="0.25">
      <c r="D556" s="3">
        <v>42729.955299120367</v>
      </c>
      <c r="E556" s="1">
        <v>0.299559099</v>
      </c>
    </row>
    <row r="557" spans="4:5" x14ac:dyDescent="0.25">
      <c r="D557" s="3">
        <v>42729.955300266207</v>
      </c>
      <c r="E557" s="1">
        <v>0.40086702200000002</v>
      </c>
    </row>
    <row r="558" spans="4:5" x14ac:dyDescent="0.25">
      <c r="D558" s="3">
        <v>42729.955300972222</v>
      </c>
      <c r="E558" s="1">
        <v>0.51433321099999996</v>
      </c>
    </row>
    <row r="559" spans="4:5" x14ac:dyDescent="0.25">
      <c r="D559" s="3">
        <v>42729.955301087961</v>
      </c>
      <c r="E559" s="1">
        <v>0.412683668</v>
      </c>
    </row>
    <row r="560" spans="4:5" x14ac:dyDescent="0.25">
      <c r="D560" s="3">
        <v>42729.955301192131</v>
      </c>
      <c r="E560" s="1">
        <v>0.53592211199999995</v>
      </c>
    </row>
    <row r="561" spans="4:5" x14ac:dyDescent="0.25">
      <c r="D561" s="3">
        <v>42729.955301875001</v>
      </c>
      <c r="E561" s="1">
        <v>0.34446064199999998</v>
      </c>
    </row>
    <row r="562" spans="4:5" x14ac:dyDescent="0.25">
      <c r="D562" s="3">
        <v>42729.955302349539</v>
      </c>
      <c r="E562" s="1">
        <v>0.26954246999999998</v>
      </c>
    </row>
    <row r="563" spans="4:5" x14ac:dyDescent="0.25">
      <c r="D563" s="3">
        <v>42729.955302546296</v>
      </c>
      <c r="E563" s="1">
        <v>0.45053036000000002</v>
      </c>
    </row>
    <row r="564" spans="4:5" x14ac:dyDescent="0.25">
      <c r="D564" s="3">
        <v>42729.955302662034</v>
      </c>
      <c r="E564" s="1">
        <v>0.29928013199999998</v>
      </c>
    </row>
    <row r="565" spans="4:5" x14ac:dyDescent="0.25">
      <c r="D565" s="3">
        <v>42729.955302766204</v>
      </c>
      <c r="E565" s="1">
        <v>0.32198427400000001</v>
      </c>
    </row>
    <row r="566" spans="4:5" x14ac:dyDescent="0.25">
      <c r="D566" s="3">
        <v>42729.955302870374</v>
      </c>
      <c r="E566" s="1">
        <v>0.34520729100000003</v>
      </c>
    </row>
    <row r="567" spans="4:5" x14ac:dyDescent="0.25">
      <c r="D567" s="3">
        <v>42729.955302974537</v>
      </c>
      <c r="E567" s="1">
        <v>0.31966775800000002</v>
      </c>
    </row>
    <row r="568" spans="4:5" x14ac:dyDescent="0.25">
      <c r="D568" s="3">
        <v>42729.95530483796</v>
      </c>
      <c r="E568" s="1">
        <v>0.32039089599999998</v>
      </c>
    </row>
    <row r="569" spans="4:5" x14ac:dyDescent="0.25">
      <c r="D569" s="3">
        <v>42729.955305034724</v>
      </c>
      <c r="E569" s="1">
        <v>0.27727580299999999</v>
      </c>
    </row>
    <row r="570" spans="4:5" x14ac:dyDescent="0.25">
      <c r="D570" s="3">
        <v>42729.955305416668</v>
      </c>
      <c r="E570" s="1">
        <v>0.28097807499999999</v>
      </c>
    </row>
    <row r="571" spans="4:5" x14ac:dyDescent="0.25">
      <c r="D571" s="3">
        <v>42729.955305613425</v>
      </c>
      <c r="E571" s="1">
        <v>0.41297302200000002</v>
      </c>
    </row>
    <row r="572" spans="4:5" x14ac:dyDescent="0.25">
      <c r="D572" s="3">
        <v>42729.955305868054</v>
      </c>
      <c r="E572" s="1">
        <v>0.27870578200000001</v>
      </c>
    </row>
    <row r="573" spans="4:5" x14ac:dyDescent="0.25">
      <c r="D573" s="3">
        <v>42729.955307685188</v>
      </c>
      <c r="E573" s="1">
        <v>0.33222937200000002</v>
      </c>
    </row>
    <row r="574" spans="4:5" x14ac:dyDescent="0.25">
      <c r="D574" s="3">
        <v>42729.955307789351</v>
      </c>
      <c r="E574" s="1">
        <v>0.36569754799999998</v>
      </c>
    </row>
    <row r="575" spans="4:5" x14ac:dyDescent="0.25">
      <c r="D575" s="3">
        <v>42729.955307893521</v>
      </c>
      <c r="E575" s="1">
        <v>0.38884381099999998</v>
      </c>
    </row>
    <row r="576" spans="4:5" x14ac:dyDescent="0.25">
      <c r="D576" s="3">
        <v>42729.955308229168</v>
      </c>
      <c r="E576" s="1">
        <v>0.41697236300000001</v>
      </c>
    </row>
    <row r="577" spans="4:5" x14ac:dyDescent="0.25">
      <c r="D577" s="3">
        <v>42729.955309675926</v>
      </c>
      <c r="E577" s="1">
        <v>0.26591241199999999</v>
      </c>
    </row>
    <row r="578" spans="4:5" x14ac:dyDescent="0.25">
      <c r="D578" s="3">
        <v>42729.955309780089</v>
      </c>
      <c r="E578" s="1">
        <v>0.28146373299999999</v>
      </c>
    </row>
    <row r="579" spans="4:5" x14ac:dyDescent="0.25">
      <c r="D579" s="3">
        <v>42729.95531114583</v>
      </c>
      <c r="E579" s="1">
        <v>0.26684647</v>
      </c>
    </row>
    <row r="580" spans="4:5" x14ac:dyDescent="0.25">
      <c r="D580" s="3">
        <v>42729.955311851852</v>
      </c>
      <c r="E580" s="1">
        <v>0.45938398200000002</v>
      </c>
    </row>
    <row r="581" spans="4:5" x14ac:dyDescent="0.25">
      <c r="D581" s="3">
        <v>42729.955312060185</v>
      </c>
      <c r="E581" s="1">
        <v>0.39796868499999999</v>
      </c>
    </row>
    <row r="582" spans="4:5" x14ac:dyDescent="0.25">
      <c r="D582" s="3">
        <v>42729.955313055558</v>
      </c>
      <c r="E582" s="1">
        <v>0.32631358500000002</v>
      </c>
    </row>
    <row r="583" spans="4:5" x14ac:dyDescent="0.25">
      <c r="D583" s="3">
        <v>42729.955313171296</v>
      </c>
      <c r="E583" s="1">
        <v>0.51815708400000005</v>
      </c>
    </row>
    <row r="584" spans="4:5" x14ac:dyDescent="0.25">
      <c r="D584" s="3">
        <v>42729.955313321756</v>
      </c>
      <c r="E584" s="1">
        <v>0.50622455799999999</v>
      </c>
    </row>
    <row r="585" spans="4:5" x14ac:dyDescent="0.25">
      <c r="D585" s="3">
        <v>42729.955313622682</v>
      </c>
      <c r="E585" s="1">
        <v>0.30240991499999997</v>
      </c>
    </row>
    <row r="586" spans="4:5" x14ac:dyDescent="0.25">
      <c r="D586" s="3">
        <v>42729.955314004626</v>
      </c>
      <c r="E586" s="1">
        <v>0.37177437099999999</v>
      </c>
    </row>
    <row r="587" spans="4:5" x14ac:dyDescent="0.25">
      <c r="D587" s="3">
        <v>42729.955314687497</v>
      </c>
      <c r="E587" s="1">
        <v>0.29310186199999999</v>
      </c>
    </row>
    <row r="588" spans="4:5" x14ac:dyDescent="0.25">
      <c r="D588" s="3">
        <v>42729.955315439816</v>
      </c>
      <c r="E588" s="1">
        <v>0.30288667800000002</v>
      </c>
    </row>
    <row r="589" spans="4:5" x14ac:dyDescent="0.25">
      <c r="D589" s="3">
        <v>42729.955316388892</v>
      </c>
      <c r="E589" s="1">
        <v>0.56967878299999997</v>
      </c>
    </row>
    <row r="590" spans="4:5" x14ac:dyDescent="0.25">
      <c r="D590" s="3">
        <v>42729.955316990738</v>
      </c>
      <c r="E590" s="1">
        <v>0.32456993099999998</v>
      </c>
    </row>
    <row r="591" spans="4:5" x14ac:dyDescent="0.25">
      <c r="D591" s="3">
        <v>42729.955317106484</v>
      </c>
      <c r="E591" s="1">
        <v>0.300773244</v>
      </c>
    </row>
    <row r="592" spans="4:5" x14ac:dyDescent="0.25">
      <c r="D592" s="3">
        <v>42729.955317210646</v>
      </c>
      <c r="E592" s="1">
        <v>0.296402944</v>
      </c>
    </row>
    <row r="593" spans="4:5" x14ac:dyDescent="0.25">
      <c r="D593" s="3">
        <v>42729.955317314816</v>
      </c>
      <c r="E593" s="1">
        <v>0.489602645</v>
      </c>
    </row>
    <row r="594" spans="4:5" x14ac:dyDescent="0.25">
      <c r="D594" s="3">
        <v>42729.955317418979</v>
      </c>
      <c r="E594" s="1">
        <v>0.40496911800000002</v>
      </c>
    </row>
    <row r="595" spans="4:5" x14ac:dyDescent="0.25">
      <c r="D595" s="3">
        <v>42729.955318541666</v>
      </c>
      <c r="E595" s="1">
        <v>0.39454768200000001</v>
      </c>
    </row>
    <row r="596" spans="4:5" x14ac:dyDescent="0.25">
      <c r="D596" s="3">
        <v>42729.955320127316</v>
      </c>
      <c r="E596" s="1">
        <v>0.31059550499999999</v>
      </c>
    </row>
    <row r="597" spans="4:5" x14ac:dyDescent="0.25">
      <c r="D597" s="3">
        <v>42729.955320370369</v>
      </c>
      <c r="E597" s="1">
        <v>0.27297099899999999</v>
      </c>
    </row>
    <row r="598" spans="4:5" x14ac:dyDescent="0.25">
      <c r="D598" s="3">
        <v>42729.955320624998</v>
      </c>
      <c r="E598" s="1">
        <v>0.27786004800000003</v>
      </c>
    </row>
    <row r="599" spans="4:5" x14ac:dyDescent="0.25">
      <c r="D599" s="3">
        <v>42729.955320729168</v>
      </c>
      <c r="E599" s="1">
        <v>0.36640202599999999</v>
      </c>
    </row>
    <row r="600" spans="4:5" x14ac:dyDescent="0.25">
      <c r="D600" s="3">
        <v>42729.955320844907</v>
      </c>
      <c r="E600" s="1">
        <v>0.34582325800000002</v>
      </c>
    </row>
    <row r="601" spans="4:5" x14ac:dyDescent="0.25">
      <c r="D601" s="3">
        <v>42729.955321516201</v>
      </c>
      <c r="E601" s="1">
        <v>0.38582723200000002</v>
      </c>
    </row>
    <row r="602" spans="4:5" x14ac:dyDescent="0.25">
      <c r="D602" s="3">
        <v>42729.955321620371</v>
      </c>
      <c r="E602" s="1">
        <v>0.34453472099999999</v>
      </c>
    </row>
    <row r="603" spans="4:5" x14ac:dyDescent="0.25">
      <c r="D603" s="3">
        <v>42729.955321770831</v>
      </c>
      <c r="E603" s="1">
        <v>0.29786346299999999</v>
      </c>
    </row>
    <row r="604" spans="4:5" x14ac:dyDescent="0.25">
      <c r="D604" s="3">
        <v>42729.955322395836</v>
      </c>
      <c r="E604" s="1">
        <v>0.27063905700000002</v>
      </c>
    </row>
    <row r="605" spans="4:5" x14ac:dyDescent="0.25">
      <c r="D605" s="3">
        <v>42729.955323333335</v>
      </c>
      <c r="E605" s="1">
        <v>0.42177576300000003</v>
      </c>
    </row>
    <row r="606" spans="4:5" x14ac:dyDescent="0.25">
      <c r="D606" s="3">
        <v>42729.955323437498</v>
      </c>
      <c r="E606" s="1">
        <v>0.39954825599999999</v>
      </c>
    </row>
    <row r="607" spans="4:5" x14ac:dyDescent="0.25">
      <c r="D607" s="3">
        <v>42729.955323784721</v>
      </c>
      <c r="E607" s="1">
        <v>0.52810393600000005</v>
      </c>
    </row>
    <row r="608" spans="4:5" x14ac:dyDescent="0.25">
      <c r="D608" s="3">
        <v>42729.955324131945</v>
      </c>
      <c r="E608" s="1">
        <v>0.56361116499999997</v>
      </c>
    </row>
    <row r="609" spans="4:5" x14ac:dyDescent="0.25">
      <c r="D609" s="3">
        <v>42729.955324340277</v>
      </c>
      <c r="E609" s="1">
        <v>0.46021024599999999</v>
      </c>
    </row>
    <row r="610" spans="4:5" x14ac:dyDescent="0.25">
      <c r="D610" s="3">
        <v>42729.955325000003</v>
      </c>
      <c r="E610" s="1">
        <v>0.302211746</v>
      </c>
    </row>
    <row r="611" spans="4:5" x14ac:dyDescent="0.25">
      <c r="D611" s="3">
        <v>42729.955325613424</v>
      </c>
      <c r="E611" s="1">
        <v>0.29670909200000001</v>
      </c>
    </row>
    <row r="612" spans="4:5" x14ac:dyDescent="0.25">
      <c r="D612" s="3">
        <v>42729.95532671296</v>
      </c>
      <c r="E612" s="1">
        <v>0.30284823799999999</v>
      </c>
    </row>
    <row r="613" spans="4:5" x14ac:dyDescent="0.25">
      <c r="D613" s="3">
        <v>42729.955326828705</v>
      </c>
      <c r="E613" s="1">
        <v>0.30944449299999999</v>
      </c>
    </row>
    <row r="614" spans="4:5" x14ac:dyDescent="0.25">
      <c r="D614" s="3">
        <v>42729.955326932868</v>
      </c>
      <c r="E614" s="1">
        <v>0.27740747999999998</v>
      </c>
    </row>
    <row r="615" spans="4:5" x14ac:dyDescent="0.25">
      <c r="D615" s="3">
        <v>42729.955327141201</v>
      </c>
      <c r="E615" s="1">
        <v>0.269753888</v>
      </c>
    </row>
    <row r="616" spans="4:5" x14ac:dyDescent="0.25">
      <c r="D616" s="3">
        <v>42729.955327615738</v>
      </c>
      <c r="E616" s="1">
        <v>0.32403556999999999</v>
      </c>
    </row>
    <row r="617" spans="4:5" x14ac:dyDescent="0.25">
      <c r="D617" s="3">
        <v>42729.955328842596</v>
      </c>
      <c r="E617" s="1">
        <v>0.38178994900000002</v>
      </c>
    </row>
    <row r="618" spans="4:5" x14ac:dyDescent="0.25">
      <c r="D618" s="3">
        <v>42729.955329004631</v>
      </c>
      <c r="E618" s="1">
        <v>0.36871095399999998</v>
      </c>
    </row>
    <row r="619" spans="4:5" x14ac:dyDescent="0.25">
      <c r="D619" s="3">
        <v>42729.955329305558</v>
      </c>
      <c r="E619" s="1">
        <v>0.30801084400000001</v>
      </c>
    </row>
    <row r="620" spans="4:5" x14ac:dyDescent="0.25">
      <c r="D620" s="3">
        <v>42729.955330474535</v>
      </c>
      <c r="E620" s="1">
        <v>0.44218976599999998</v>
      </c>
    </row>
    <row r="621" spans="4:5" x14ac:dyDescent="0.25">
      <c r="D621" s="3">
        <v>42729.955330578705</v>
      </c>
      <c r="E621" s="1">
        <v>0.35476035</v>
      </c>
    </row>
    <row r="622" spans="4:5" x14ac:dyDescent="0.25">
      <c r="D622" s="3">
        <v>42729.955330879631</v>
      </c>
      <c r="E622" s="1">
        <v>0.32465321699999999</v>
      </c>
    </row>
    <row r="623" spans="4:5" x14ac:dyDescent="0.25">
      <c r="D623" s="3">
        <v>42729.955330983794</v>
      </c>
      <c r="E623" s="1">
        <v>0.319555425</v>
      </c>
    </row>
    <row r="624" spans="4:5" x14ac:dyDescent="0.25">
      <c r="D624" s="3">
        <v>42729.955331273151</v>
      </c>
      <c r="E624" s="1">
        <v>0.35199232200000002</v>
      </c>
    </row>
    <row r="625" spans="4:5" x14ac:dyDescent="0.25">
      <c r="D625" s="3">
        <v>42729.955332592595</v>
      </c>
      <c r="E625" s="1">
        <v>0.41712686700000001</v>
      </c>
    </row>
    <row r="626" spans="4:5" x14ac:dyDescent="0.25">
      <c r="D626" s="3">
        <v>42729.955332696758</v>
      </c>
      <c r="E626" s="1">
        <v>0.33255063499999998</v>
      </c>
    </row>
    <row r="627" spans="4:5" x14ac:dyDescent="0.25">
      <c r="D627" s="3">
        <v>42729.955332800928</v>
      </c>
      <c r="E627" s="1">
        <v>0.326622409</v>
      </c>
    </row>
    <row r="628" spans="4:5" x14ac:dyDescent="0.25">
      <c r="D628" s="3">
        <v>42729.955333043981</v>
      </c>
      <c r="E628" s="1">
        <v>0.27513668099999999</v>
      </c>
    </row>
    <row r="629" spans="4:5" x14ac:dyDescent="0.25">
      <c r="D629" s="3">
        <v>42729.955334050923</v>
      </c>
      <c r="E629" s="1">
        <v>0.32724291700000002</v>
      </c>
    </row>
    <row r="630" spans="4:5" x14ac:dyDescent="0.25">
      <c r="D630" s="3">
        <v>42729.955335185186</v>
      </c>
      <c r="E630" s="1">
        <v>0.31989062099999999</v>
      </c>
    </row>
    <row r="631" spans="4:5" x14ac:dyDescent="0.25">
      <c r="D631" s="3">
        <v>42729.955335300925</v>
      </c>
      <c r="E631" s="1">
        <v>0.55535858100000002</v>
      </c>
    </row>
    <row r="632" spans="4:5" x14ac:dyDescent="0.25">
      <c r="D632" s="3">
        <v>42729.955335856481</v>
      </c>
      <c r="E632" s="1">
        <v>0.50175380400000003</v>
      </c>
    </row>
    <row r="633" spans="4:5" x14ac:dyDescent="0.25">
      <c r="D633" s="3">
        <v>42729.955335972219</v>
      </c>
      <c r="E633" s="1">
        <v>0.40353951100000002</v>
      </c>
    </row>
    <row r="634" spans="4:5" x14ac:dyDescent="0.25">
      <c r="D634" s="3">
        <v>42729.95533798611</v>
      </c>
      <c r="E634" s="1">
        <v>0.29575438399999998</v>
      </c>
    </row>
    <row r="635" spans="4:5" x14ac:dyDescent="0.25">
      <c r="D635" s="3">
        <v>42729.95533837963</v>
      </c>
      <c r="E635" s="1">
        <v>0.31297160899999998</v>
      </c>
    </row>
    <row r="636" spans="4:5" x14ac:dyDescent="0.25">
      <c r="D636" s="3">
        <v>42729.955338483793</v>
      </c>
      <c r="E636" s="1">
        <v>0.30115981800000002</v>
      </c>
    </row>
    <row r="637" spans="4:5" x14ac:dyDescent="0.25">
      <c r="D637" s="3">
        <v>42729.955338587963</v>
      </c>
      <c r="E637" s="1">
        <v>0.29770796300000002</v>
      </c>
    </row>
    <row r="638" spans="4:5" x14ac:dyDescent="0.25">
      <c r="D638" s="3">
        <v>42729.955338692133</v>
      </c>
      <c r="E638" s="1">
        <v>0.32609495199999999</v>
      </c>
    </row>
    <row r="639" spans="4:5" x14ac:dyDescent="0.25">
      <c r="D639" s="3">
        <v>42729.955338935186</v>
      </c>
      <c r="E639" s="1">
        <v>0.40540022599999997</v>
      </c>
    </row>
    <row r="640" spans="4:5" x14ac:dyDescent="0.25">
      <c r="D640" s="3">
        <v>42729.955340266206</v>
      </c>
      <c r="E640" s="1">
        <v>0.38173403099999997</v>
      </c>
    </row>
    <row r="641" spans="4:5" x14ac:dyDescent="0.25">
      <c r="D641" s="3">
        <v>42729.955340370369</v>
      </c>
      <c r="E641" s="1">
        <v>0.35540673299999997</v>
      </c>
    </row>
    <row r="642" spans="4:5" x14ac:dyDescent="0.25">
      <c r="D642" s="3">
        <v>42729.955340486114</v>
      </c>
      <c r="E642" s="1">
        <v>0.32079059300000001</v>
      </c>
    </row>
    <row r="643" spans="4:5" x14ac:dyDescent="0.25">
      <c r="D643" s="3">
        <v>42729.955340682871</v>
      </c>
      <c r="E643" s="1">
        <v>0.43409859200000001</v>
      </c>
    </row>
    <row r="644" spans="4:5" x14ac:dyDescent="0.25">
      <c r="D644" s="3">
        <v>42729.955341539353</v>
      </c>
      <c r="E644" s="1">
        <v>0.40200696299999999</v>
      </c>
    </row>
    <row r="645" spans="4:5" x14ac:dyDescent="0.25">
      <c r="D645" s="3">
        <v>42729.95534202546</v>
      </c>
      <c r="E645" s="1">
        <v>0.41222270300000002</v>
      </c>
    </row>
    <row r="646" spans="4:5" x14ac:dyDescent="0.25">
      <c r="D646" s="3">
        <v>42729.955342407404</v>
      </c>
      <c r="E646" s="1">
        <v>0.31566456199999998</v>
      </c>
    </row>
    <row r="647" spans="4:5" x14ac:dyDescent="0.25">
      <c r="D647" s="3">
        <v>42729.955343726855</v>
      </c>
      <c r="E647" s="1">
        <v>0.39318071100000002</v>
      </c>
    </row>
    <row r="648" spans="4:5" x14ac:dyDescent="0.25">
      <c r="D648" s="3">
        <v>42729.955343831018</v>
      </c>
      <c r="E648" s="1">
        <v>0.2963576</v>
      </c>
    </row>
    <row r="649" spans="4:5" x14ac:dyDescent="0.25">
      <c r="D649" s="3">
        <v>42729.955343935188</v>
      </c>
      <c r="E649" s="1">
        <v>0.28981825900000002</v>
      </c>
    </row>
    <row r="650" spans="4:5" x14ac:dyDescent="0.25">
      <c r="D650" s="3">
        <v>42729.95534403935</v>
      </c>
      <c r="E650" s="1">
        <v>0.32862064800000002</v>
      </c>
    </row>
    <row r="651" spans="4:5" x14ac:dyDescent="0.25">
      <c r="D651" s="3">
        <v>42729.955344907408</v>
      </c>
      <c r="E651" s="1">
        <v>0.29569877700000002</v>
      </c>
    </row>
    <row r="652" spans="4:5" x14ac:dyDescent="0.25">
      <c r="D652" s="3">
        <v>42729.955345289352</v>
      </c>
      <c r="E652" s="1">
        <v>0.43476662100000002</v>
      </c>
    </row>
    <row r="653" spans="4:5" x14ac:dyDescent="0.25">
      <c r="D653" s="3">
        <v>42729.955345717593</v>
      </c>
      <c r="E653" s="1">
        <v>0.40364431699999997</v>
      </c>
    </row>
    <row r="654" spans="4:5" x14ac:dyDescent="0.25">
      <c r="D654" s="3">
        <v>42729.955346527779</v>
      </c>
      <c r="E654" s="1">
        <v>0.50641028799999999</v>
      </c>
    </row>
    <row r="655" spans="4:5" x14ac:dyDescent="0.25">
      <c r="D655" s="3">
        <v>42729.955347002317</v>
      </c>
      <c r="E655" s="1">
        <v>0.46359156800000001</v>
      </c>
    </row>
    <row r="656" spans="4:5" x14ac:dyDescent="0.25">
      <c r="D656" s="3">
        <v>42729.955347430558</v>
      </c>
      <c r="E656" s="1">
        <v>0.39926947600000001</v>
      </c>
    </row>
    <row r="657" spans="4:5" x14ac:dyDescent="0.25">
      <c r="D657" s="3">
        <v>42729.955347581017</v>
      </c>
      <c r="E657" s="1">
        <v>0.410264085</v>
      </c>
    </row>
    <row r="658" spans="4:5" x14ac:dyDescent="0.25">
      <c r="D658" s="3">
        <v>42729.955348796298</v>
      </c>
      <c r="E658" s="1">
        <v>0.34581722500000001</v>
      </c>
    </row>
    <row r="659" spans="4:5" x14ac:dyDescent="0.25">
      <c r="D659" s="3">
        <v>42729.955349884258</v>
      </c>
      <c r="E659" s="1">
        <v>0.26849856700000002</v>
      </c>
    </row>
    <row r="660" spans="4:5" x14ac:dyDescent="0.25">
      <c r="D660" s="3">
        <v>42729.955350138887</v>
      </c>
      <c r="E660" s="1">
        <v>0.37438590300000002</v>
      </c>
    </row>
    <row r="661" spans="4:5" x14ac:dyDescent="0.25">
      <c r="D661" s="3">
        <v>42729.955350243057</v>
      </c>
      <c r="E661" s="1">
        <v>0.27342910300000001</v>
      </c>
    </row>
    <row r="662" spans="4:5" x14ac:dyDescent="0.25">
      <c r="D662" s="3">
        <v>42729.955351099539</v>
      </c>
      <c r="E662" s="1">
        <v>0.42802121100000001</v>
      </c>
    </row>
    <row r="663" spans="4:5" x14ac:dyDescent="0.25">
      <c r="D663" s="3">
        <v>42729.955351770834</v>
      </c>
      <c r="E663" s="1">
        <v>0.35778047400000001</v>
      </c>
    </row>
    <row r="664" spans="4:5" x14ac:dyDescent="0.25">
      <c r="D664" s="3">
        <v>42729.955351875004</v>
      </c>
      <c r="E664" s="1">
        <v>0.37234132399999997</v>
      </c>
    </row>
    <row r="665" spans="4:5" x14ac:dyDescent="0.25">
      <c r="D665" s="3">
        <v>42729.955351979166</v>
      </c>
      <c r="E665" s="1">
        <v>0.34954250999999997</v>
      </c>
    </row>
    <row r="666" spans="4:5" x14ac:dyDescent="0.25">
      <c r="D666" s="3">
        <v>42729.955352083336</v>
      </c>
      <c r="E666" s="1">
        <v>0.41466026099999997</v>
      </c>
    </row>
    <row r="667" spans="4:5" x14ac:dyDescent="0.25">
      <c r="D667" s="3">
        <v>42729.955352187499</v>
      </c>
      <c r="E667" s="1">
        <v>0.39108942000000002</v>
      </c>
    </row>
    <row r="668" spans="4:5" x14ac:dyDescent="0.25">
      <c r="D668" s="3">
        <v>42729.955353414349</v>
      </c>
      <c r="E668" s="1">
        <v>0.41936644299999998</v>
      </c>
    </row>
    <row r="669" spans="4:5" x14ac:dyDescent="0.25">
      <c r="D669" s="3">
        <v>42729.955353668978</v>
      </c>
      <c r="E669" s="1">
        <v>0.26935419100000002</v>
      </c>
    </row>
    <row r="670" spans="4:5" x14ac:dyDescent="0.25">
      <c r="D670" s="3">
        <v>42729.955354745369</v>
      </c>
      <c r="E670" s="1">
        <v>0.30797576199999999</v>
      </c>
    </row>
    <row r="671" spans="4:5" x14ac:dyDescent="0.25">
      <c r="D671" s="3">
        <v>42729.955354953701</v>
      </c>
      <c r="E671" s="1">
        <v>0.26720449400000001</v>
      </c>
    </row>
    <row r="672" spans="4:5" x14ac:dyDescent="0.25">
      <c r="D672" s="3">
        <v>42729.955356458333</v>
      </c>
      <c r="E672" s="1">
        <v>0.32783960200000001</v>
      </c>
    </row>
    <row r="673" spans="4:5" x14ac:dyDescent="0.25">
      <c r="D673" s="3">
        <v>42729.955356655089</v>
      </c>
      <c r="E673" s="1">
        <v>0.42339178399999999</v>
      </c>
    </row>
    <row r="674" spans="4:5" x14ac:dyDescent="0.25">
      <c r="D674" s="3">
        <v>42729.955358067127</v>
      </c>
      <c r="E674" s="1">
        <v>0.38607292199999999</v>
      </c>
    </row>
    <row r="675" spans="4:5" x14ac:dyDescent="0.25">
      <c r="D675" s="3">
        <v>42729.955358831015</v>
      </c>
      <c r="E675" s="1">
        <v>0.371627765</v>
      </c>
    </row>
    <row r="676" spans="4:5" x14ac:dyDescent="0.25">
      <c r="D676" s="3">
        <v>42729.955359131942</v>
      </c>
      <c r="E676" s="1">
        <v>0.36019669799999998</v>
      </c>
    </row>
    <row r="677" spans="4:5" x14ac:dyDescent="0.25">
      <c r="D677" s="3">
        <v>42729.95535984954</v>
      </c>
      <c r="E677" s="1">
        <v>0.27213049</v>
      </c>
    </row>
    <row r="678" spans="4:5" x14ac:dyDescent="0.25">
      <c r="D678" s="3">
        <v>42729.955361689812</v>
      </c>
      <c r="E678" s="1">
        <v>0.26921784799999998</v>
      </c>
    </row>
    <row r="679" spans="4:5" x14ac:dyDescent="0.25">
      <c r="D679" s="3">
        <v>42729.955361793982</v>
      </c>
      <c r="E679" s="1">
        <v>0.27833662599999998</v>
      </c>
    </row>
    <row r="680" spans="4:5" x14ac:dyDescent="0.25">
      <c r="D680" s="3">
        <v>42729.955361898152</v>
      </c>
      <c r="E680" s="1">
        <v>0.26329466099999999</v>
      </c>
    </row>
    <row r="681" spans="4:5" x14ac:dyDescent="0.25">
      <c r="D681" s="3">
        <v>42729.955362002314</v>
      </c>
      <c r="E681" s="1">
        <v>0.34662246699999999</v>
      </c>
    </row>
    <row r="682" spans="4:5" x14ac:dyDescent="0.25">
      <c r="D682" s="3">
        <v>42729.955362106484</v>
      </c>
      <c r="E682" s="1">
        <v>0.30885017100000001</v>
      </c>
    </row>
    <row r="683" spans="4:5" x14ac:dyDescent="0.25">
      <c r="D683" s="3">
        <v>42729.955362627312</v>
      </c>
      <c r="E683" s="1">
        <v>0.31038104</v>
      </c>
    </row>
    <row r="684" spans="4:5" x14ac:dyDescent="0.25">
      <c r="D684" s="3">
        <v>42729.955363715279</v>
      </c>
      <c r="E684" s="1">
        <v>0.31557692199999998</v>
      </c>
    </row>
    <row r="685" spans="4:5" x14ac:dyDescent="0.25">
      <c r="D685" s="3">
        <v>42729.955364664354</v>
      </c>
      <c r="E685" s="1">
        <v>0.41393258300000002</v>
      </c>
    </row>
    <row r="686" spans="4:5" x14ac:dyDescent="0.25">
      <c r="D686" s="3">
        <v>42729.955365462964</v>
      </c>
      <c r="E686" s="1">
        <v>0.32020653399999999</v>
      </c>
    </row>
    <row r="687" spans="4:5" x14ac:dyDescent="0.25">
      <c r="D687" s="3">
        <v>42729.955365578702</v>
      </c>
      <c r="E687" s="1">
        <v>0.42943420999999998</v>
      </c>
    </row>
    <row r="688" spans="4:5" x14ac:dyDescent="0.25">
      <c r="D688" s="3">
        <v>42729.955367048613</v>
      </c>
      <c r="E688" s="1">
        <v>0.506847928</v>
      </c>
    </row>
    <row r="689" spans="4:5" x14ac:dyDescent="0.25">
      <c r="D689" s="3">
        <v>42729.955368310184</v>
      </c>
      <c r="E689" s="1">
        <v>0.30246265999999999</v>
      </c>
    </row>
    <row r="690" spans="4:5" x14ac:dyDescent="0.25">
      <c r="D690" s="3">
        <v>42729.955368622686</v>
      </c>
      <c r="E690" s="1">
        <v>0.26823962800000001</v>
      </c>
    </row>
    <row r="691" spans="4:5" x14ac:dyDescent="0.25">
      <c r="D691" s="3">
        <v>42729.955369930554</v>
      </c>
      <c r="E691" s="1">
        <v>0.32007435899999997</v>
      </c>
    </row>
    <row r="692" spans="4:5" x14ac:dyDescent="0.25">
      <c r="D692" s="3">
        <v>42729.955370034724</v>
      </c>
      <c r="E692" s="1">
        <v>0.26893570900000002</v>
      </c>
    </row>
    <row r="693" spans="4:5" x14ac:dyDescent="0.25">
      <c r="D693" s="3">
        <v>42729.955370150463</v>
      </c>
      <c r="E693" s="1">
        <v>0.26580325100000002</v>
      </c>
    </row>
    <row r="694" spans="4:5" x14ac:dyDescent="0.25">
      <c r="D694" s="3">
        <v>42729.955370254633</v>
      </c>
      <c r="E694" s="1">
        <v>0.294707308</v>
      </c>
    </row>
    <row r="695" spans="4:5" x14ac:dyDescent="0.25">
      <c r="D695" s="3">
        <v>42729.955371377313</v>
      </c>
      <c r="E695" s="1">
        <v>0.309718049</v>
      </c>
    </row>
    <row r="696" spans="4:5" x14ac:dyDescent="0.25">
      <c r="D696" s="3">
        <v>42729.955371909724</v>
      </c>
      <c r="E696" s="1">
        <v>0.27859021499999997</v>
      </c>
    </row>
    <row r="697" spans="4:5" x14ac:dyDescent="0.25">
      <c r="D697" s="3">
        <v>42729.955372013887</v>
      </c>
      <c r="E697" s="1">
        <v>0.31652541000000001</v>
      </c>
    </row>
    <row r="698" spans="4:5" x14ac:dyDescent="0.25">
      <c r="D698" s="3">
        <v>42729.955373240744</v>
      </c>
      <c r="E698" s="1">
        <v>0.35969978200000002</v>
      </c>
    </row>
    <row r="699" spans="4:5" x14ac:dyDescent="0.25">
      <c r="D699" s="3">
        <v>42729.955373344907</v>
      </c>
      <c r="E699" s="1">
        <v>0.40211997999999999</v>
      </c>
    </row>
    <row r="700" spans="4:5" x14ac:dyDescent="0.25">
      <c r="D700" s="3">
        <v>42729.955373449076</v>
      </c>
      <c r="E700" s="1">
        <v>0.40051385099999998</v>
      </c>
    </row>
    <row r="701" spans="4:5" x14ac:dyDescent="0.25">
      <c r="D701" s="3">
        <v>42729.955373553239</v>
      </c>
      <c r="E701" s="1">
        <v>0.404001844</v>
      </c>
    </row>
    <row r="702" spans="4:5" x14ac:dyDescent="0.25">
      <c r="D702" s="3">
        <v>42729.955373715275</v>
      </c>
      <c r="E702" s="1">
        <v>0.41772318000000003</v>
      </c>
    </row>
    <row r="703" spans="4:5" x14ac:dyDescent="0.25">
      <c r="D703" s="3">
        <v>42729.955374895835</v>
      </c>
      <c r="E703" s="1">
        <v>0.40198276700000002</v>
      </c>
    </row>
    <row r="704" spans="4:5" x14ac:dyDescent="0.25">
      <c r="D704" s="3">
        <v>42729.955375138888</v>
      </c>
      <c r="E704" s="1">
        <v>0.49905780399999999</v>
      </c>
    </row>
    <row r="705" spans="4:5" x14ac:dyDescent="0.25">
      <c r="D705" s="3">
        <v>42729.955375578706</v>
      </c>
      <c r="E705" s="1">
        <v>0.30167589099999997</v>
      </c>
    </row>
    <row r="706" spans="4:5" x14ac:dyDescent="0.25">
      <c r="D706" s="3">
        <v>42729.955376655096</v>
      </c>
      <c r="E706" s="1">
        <v>0.31161602199999999</v>
      </c>
    </row>
    <row r="707" spans="4:5" x14ac:dyDescent="0.25">
      <c r="D707" s="3">
        <v>42729.95537708333</v>
      </c>
      <c r="E707" s="1">
        <v>0.30080583700000002</v>
      </c>
    </row>
    <row r="708" spans="4:5" x14ac:dyDescent="0.25">
      <c r="D708" s="3">
        <v>42729.955377465281</v>
      </c>
      <c r="E708" s="1">
        <v>0.30561626600000003</v>
      </c>
    </row>
    <row r="709" spans="4:5" x14ac:dyDescent="0.25">
      <c r="D709" s="3">
        <v>42729.955378368053</v>
      </c>
      <c r="E709" s="1">
        <v>0.50843490099999999</v>
      </c>
    </row>
    <row r="710" spans="4:5" x14ac:dyDescent="0.25">
      <c r="D710" s="3">
        <v>42729.955379131941</v>
      </c>
      <c r="E710" s="1">
        <v>0.30581157399999997</v>
      </c>
    </row>
    <row r="711" spans="4:5" x14ac:dyDescent="0.25">
      <c r="D711" s="3">
        <v>42729.955379386571</v>
      </c>
      <c r="E711" s="1">
        <v>0.39576319500000001</v>
      </c>
    </row>
    <row r="712" spans="4:5" x14ac:dyDescent="0.25">
      <c r="D712" s="3">
        <v>42729.955380196756</v>
      </c>
      <c r="E712" s="1">
        <v>0.55392020500000005</v>
      </c>
    </row>
    <row r="713" spans="4:5" x14ac:dyDescent="0.25">
      <c r="D713" s="3">
        <v>42729.955380312502</v>
      </c>
      <c r="E713" s="1">
        <v>0.41028828000000001</v>
      </c>
    </row>
    <row r="714" spans="4:5" x14ac:dyDescent="0.25">
      <c r="D714" s="3">
        <v>42729.955380740743</v>
      </c>
      <c r="E714" s="1">
        <v>0.30993923200000001</v>
      </c>
    </row>
    <row r="715" spans="4:5" x14ac:dyDescent="0.25">
      <c r="D715" s="3">
        <v>42729.955381180553</v>
      </c>
      <c r="E715" s="1">
        <v>0.32641198599999999</v>
      </c>
    </row>
    <row r="716" spans="4:5" x14ac:dyDescent="0.25">
      <c r="D716" s="3">
        <v>42729.955381990738</v>
      </c>
      <c r="E716" s="1">
        <v>0.31227434700000001</v>
      </c>
    </row>
    <row r="717" spans="4:5" x14ac:dyDescent="0.25">
      <c r="D717" s="3">
        <v>42729.955382094908</v>
      </c>
      <c r="E717" s="1">
        <v>0.440074154</v>
      </c>
    </row>
    <row r="718" spans="4:5" x14ac:dyDescent="0.25">
      <c r="D718" s="3">
        <v>42729.955382199078</v>
      </c>
      <c r="E718" s="1">
        <v>0.34690609900000002</v>
      </c>
    </row>
    <row r="719" spans="4:5" x14ac:dyDescent="0.25">
      <c r="D719" s="3">
        <v>42729.95538230324</v>
      </c>
      <c r="E719" s="1">
        <v>0.38736214299999999</v>
      </c>
    </row>
    <row r="720" spans="4:5" x14ac:dyDescent="0.25">
      <c r="D720" s="3">
        <v>42729.955382974535</v>
      </c>
      <c r="E720" s="1">
        <v>0.27171754399999998</v>
      </c>
    </row>
    <row r="721" spans="4:5" x14ac:dyDescent="0.25">
      <c r="D721" s="3">
        <v>42729.955383275461</v>
      </c>
      <c r="E721" s="1">
        <v>0.37024617700000001</v>
      </c>
    </row>
    <row r="722" spans="4:5" x14ac:dyDescent="0.25">
      <c r="D722" s="3">
        <v>42729.955383564811</v>
      </c>
      <c r="E722" s="1">
        <v>0.32227848100000001</v>
      </c>
    </row>
    <row r="723" spans="4:5" x14ac:dyDescent="0.25">
      <c r="D723" s="3">
        <v>42729.955383680557</v>
      </c>
      <c r="E723" s="1">
        <v>0.36745345600000001</v>
      </c>
    </row>
    <row r="724" spans="4:5" x14ac:dyDescent="0.25">
      <c r="D724" s="3">
        <v>42729.955384016204</v>
      </c>
      <c r="E724" s="1">
        <v>0.28538264699999999</v>
      </c>
    </row>
    <row r="725" spans="4:5" x14ac:dyDescent="0.25">
      <c r="D725" s="3">
        <v>42729.955385127316</v>
      </c>
      <c r="E725" s="1">
        <v>0.31289130999999998</v>
      </c>
    </row>
    <row r="726" spans="4:5" x14ac:dyDescent="0.25">
      <c r="D726" s="3">
        <v>42729.955385243054</v>
      </c>
      <c r="E726" s="1">
        <v>0.50790707099999999</v>
      </c>
    </row>
    <row r="727" spans="4:5" x14ac:dyDescent="0.25">
      <c r="D727" s="3">
        <v>42729.955385358793</v>
      </c>
      <c r="E727" s="1">
        <v>0.30298576300000002</v>
      </c>
    </row>
    <row r="728" spans="4:5" x14ac:dyDescent="0.25">
      <c r="D728" s="3">
        <v>42729.955385462963</v>
      </c>
      <c r="E728" s="1">
        <v>0.41184048299999998</v>
      </c>
    </row>
    <row r="729" spans="4:5" x14ac:dyDescent="0.25">
      <c r="D729" s="3">
        <v>42729.955385567133</v>
      </c>
      <c r="E729" s="1">
        <v>0.54856732799999997</v>
      </c>
    </row>
    <row r="730" spans="4:5" x14ac:dyDescent="0.25">
      <c r="D730" s="3">
        <v>42729.955385671296</v>
      </c>
      <c r="E730" s="1">
        <v>0.40369233599999998</v>
      </c>
    </row>
    <row r="731" spans="4:5" x14ac:dyDescent="0.25">
      <c r="D731" s="3">
        <v>42729.955385821762</v>
      </c>
      <c r="E731" s="1">
        <v>0.29819026199999998</v>
      </c>
    </row>
    <row r="732" spans="4:5" x14ac:dyDescent="0.25">
      <c r="D732" s="3">
        <v>42729.955387708331</v>
      </c>
      <c r="E732" s="1">
        <v>0.41405636099999998</v>
      </c>
    </row>
    <row r="733" spans="4:5" x14ac:dyDescent="0.25">
      <c r="D733" s="3">
        <v>42729.955387812501</v>
      </c>
      <c r="E733" s="1">
        <v>0.306357877</v>
      </c>
    </row>
    <row r="734" spans="4:5" x14ac:dyDescent="0.25">
      <c r="D734" s="3">
        <v>42729.955388425929</v>
      </c>
      <c r="E734" s="1">
        <v>0.296971078</v>
      </c>
    </row>
    <row r="735" spans="4:5" x14ac:dyDescent="0.25">
      <c r="D735" s="3">
        <v>42729.955388541668</v>
      </c>
      <c r="E735" s="1">
        <v>0.30245308199999998</v>
      </c>
    </row>
    <row r="736" spans="4:5" x14ac:dyDescent="0.25">
      <c r="D736" s="3">
        <v>42729.955388680559</v>
      </c>
      <c r="E736" s="1">
        <v>0.30862917400000001</v>
      </c>
    </row>
    <row r="737" spans="4:5" x14ac:dyDescent="0.25">
      <c r="D737" s="3">
        <v>42729.955389722221</v>
      </c>
      <c r="E737" s="1">
        <v>0.41016164100000002</v>
      </c>
    </row>
    <row r="738" spans="4:5" x14ac:dyDescent="0.25">
      <c r="D738" s="3">
        <v>42729.955390150462</v>
      </c>
      <c r="E738" s="1">
        <v>0.31116867799999998</v>
      </c>
    </row>
    <row r="739" spans="4:5" x14ac:dyDescent="0.25">
      <c r="D739" s="3">
        <v>42729.955391284719</v>
      </c>
      <c r="E739" s="1">
        <v>0.32917684200000003</v>
      </c>
    </row>
    <row r="740" spans="4:5" x14ac:dyDescent="0.25">
      <c r="D740" s="3">
        <v>42729.9553915625</v>
      </c>
      <c r="E740" s="1">
        <v>0.288571521</v>
      </c>
    </row>
    <row r="741" spans="4:5" x14ac:dyDescent="0.25">
      <c r="D741" s="3">
        <v>42729.955391678239</v>
      </c>
      <c r="E741" s="1">
        <v>0.362958381</v>
      </c>
    </row>
    <row r="742" spans="4:5" x14ac:dyDescent="0.25">
      <c r="D742" s="3">
        <v>42729.955392118056</v>
      </c>
      <c r="E742" s="1">
        <v>0.31566188699999997</v>
      </c>
    </row>
    <row r="743" spans="4:5" x14ac:dyDescent="0.25">
      <c r="D743" s="3">
        <v>42729.955393020835</v>
      </c>
      <c r="E743" s="1">
        <v>0.31218602200000001</v>
      </c>
    </row>
    <row r="744" spans="4:5" x14ac:dyDescent="0.25">
      <c r="D744" s="3">
        <v>42729.955393414355</v>
      </c>
      <c r="E744" s="1">
        <v>0.369162341</v>
      </c>
    </row>
    <row r="745" spans="4:5" x14ac:dyDescent="0.25">
      <c r="D745" s="3">
        <v>42729.955393622688</v>
      </c>
      <c r="E745" s="1">
        <v>0.29327583600000001</v>
      </c>
    </row>
    <row r="746" spans="4:5" x14ac:dyDescent="0.25">
      <c r="D746" s="3">
        <v>42729.955393865741</v>
      </c>
      <c r="E746" s="1">
        <v>0.29666611199999998</v>
      </c>
    </row>
    <row r="747" spans="4:5" x14ac:dyDescent="0.25">
      <c r="D747" s="3">
        <v>42729.955393969911</v>
      </c>
      <c r="E747" s="1">
        <v>0.50474388599999997</v>
      </c>
    </row>
    <row r="748" spans="4:5" x14ac:dyDescent="0.25">
      <c r="D748" s="3">
        <v>42729.955394733799</v>
      </c>
      <c r="E748" s="1">
        <v>0.39787327099999997</v>
      </c>
    </row>
    <row r="749" spans="4:5" x14ac:dyDescent="0.25">
      <c r="D749" s="3">
        <v>42729.955394849538</v>
      </c>
      <c r="E749" s="1">
        <v>0.31457064899999998</v>
      </c>
    </row>
    <row r="750" spans="4:5" x14ac:dyDescent="0.25">
      <c r="D750" s="3">
        <v>42729.9553949537</v>
      </c>
      <c r="E750" s="1">
        <v>0.30097943799999999</v>
      </c>
    </row>
    <row r="751" spans="4:5" x14ac:dyDescent="0.25">
      <c r="D751" s="3">
        <v>42729.955395949073</v>
      </c>
      <c r="E751" s="1">
        <v>0.30807497299999997</v>
      </c>
    </row>
    <row r="752" spans="4:5" x14ac:dyDescent="0.25">
      <c r="D752" s="3">
        <v>42729.955396516205</v>
      </c>
      <c r="E752" s="1">
        <v>0.50785451199999998</v>
      </c>
    </row>
    <row r="753" spans="4:5" x14ac:dyDescent="0.25">
      <c r="D753" s="3">
        <v>42729.955397685182</v>
      </c>
      <c r="E753" s="1">
        <v>0.409387312</v>
      </c>
    </row>
    <row r="754" spans="4:5" x14ac:dyDescent="0.25">
      <c r="D754" s="3">
        <v>42729.955397835649</v>
      </c>
      <c r="E754" s="1">
        <v>0.27405869199999999</v>
      </c>
    </row>
    <row r="755" spans="4:5" x14ac:dyDescent="0.25">
      <c r="D755" s="3">
        <v>42729.955398229169</v>
      </c>
      <c r="E755" s="1">
        <v>0.27036114700000002</v>
      </c>
    </row>
    <row r="756" spans="4:5" x14ac:dyDescent="0.25">
      <c r="D756" s="3">
        <v>42729.955398518519</v>
      </c>
      <c r="E756" s="1">
        <v>0.37487778100000002</v>
      </c>
    </row>
    <row r="757" spans="4:5" x14ac:dyDescent="0.25">
      <c r="D757" s="3">
        <v>42729.955399641207</v>
      </c>
      <c r="E757" s="1">
        <v>0.27165304299999998</v>
      </c>
    </row>
    <row r="758" spans="4:5" x14ac:dyDescent="0.25">
      <c r="D758" s="3">
        <v>42729.955400173611</v>
      </c>
      <c r="E758" s="1">
        <v>0.39047730899999999</v>
      </c>
    </row>
    <row r="759" spans="4:5" x14ac:dyDescent="0.25">
      <c r="D759" s="3">
        <v>42729.955400983796</v>
      </c>
      <c r="E759" s="1">
        <v>0.37269667299999998</v>
      </c>
    </row>
    <row r="760" spans="4:5" x14ac:dyDescent="0.25">
      <c r="D760" s="3">
        <v>42729.955401319443</v>
      </c>
      <c r="E760" s="1">
        <v>0.42954237499999998</v>
      </c>
    </row>
    <row r="761" spans="4:5" x14ac:dyDescent="0.25">
      <c r="D761" s="3">
        <v>42729.955401666666</v>
      </c>
      <c r="E761" s="1">
        <v>0.44542049900000003</v>
      </c>
    </row>
    <row r="762" spans="4:5" x14ac:dyDescent="0.25">
      <c r="D762" s="3">
        <v>42729.955401956016</v>
      </c>
      <c r="E762" s="1">
        <v>0.29606892899999998</v>
      </c>
    </row>
    <row r="763" spans="4:5" x14ac:dyDescent="0.25">
      <c r="D763" s="3">
        <v>42729.95540215278</v>
      </c>
      <c r="E763" s="1">
        <v>0.29846263699999998</v>
      </c>
    </row>
    <row r="764" spans="4:5" x14ac:dyDescent="0.25">
      <c r="D764" s="3">
        <v>42729.955403055559</v>
      </c>
      <c r="E764" s="1">
        <v>0.32947577500000003</v>
      </c>
    </row>
    <row r="765" spans="4:5" x14ac:dyDescent="0.25">
      <c r="D765" s="3">
        <v>42729.955403564818</v>
      </c>
      <c r="E765" s="1">
        <v>0.321371293</v>
      </c>
    </row>
    <row r="766" spans="4:5" x14ac:dyDescent="0.25">
      <c r="D766" s="3">
        <v>42729.955403807871</v>
      </c>
      <c r="E766" s="1">
        <v>0.61801863999999995</v>
      </c>
    </row>
    <row r="767" spans="4:5" x14ac:dyDescent="0.25">
      <c r="D767" s="3">
        <v>42729.955404664353</v>
      </c>
      <c r="E767" s="1">
        <v>0.34325439499999999</v>
      </c>
    </row>
    <row r="768" spans="4:5" x14ac:dyDescent="0.25">
      <c r="D768" s="3">
        <v>42729.955405000001</v>
      </c>
      <c r="E768" s="1">
        <v>0.328686643</v>
      </c>
    </row>
    <row r="769" spans="4:5" x14ac:dyDescent="0.25">
      <c r="D769" s="3">
        <v>42729.955405532404</v>
      </c>
      <c r="E769" s="1">
        <v>0.51242329499999995</v>
      </c>
    </row>
    <row r="770" spans="4:5" x14ac:dyDescent="0.25">
      <c r="D770" s="3">
        <v>42729.955406712965</v>
      </c>
      <c r="E770" s="1">
        <v>0.30865772400000002</v>
      </c>
    </row>
    <row r="771" spans="4:5" x14ac:dyDescent="0.25">
      <c r="D771" s="3">
        <v>42729.955407893518</v>
      </c>
      <c r="E771" s="1">
        <v>0.353914803</v>
      </c>
    </row>
    <row r="772" spans="4:5" x14ac:dyDescent="0.25">
      <c r="D772" s="3">
        <v>42729.955407997688</v>
      </c>
      <c r="E772" s="1">
        <v>0.32433145699999999</v>
      </c>
    </row>
    <row r="773" spans="4:5" x14ac:dyDescent="0.25">
      <c r="D773" s="3">
        <v>42729.955408113427</v>
      </c>
      <c r="E773" s="1">
        <v>0.33611954999999999</v>
      </c>
    </row>
    <row r="774" spans="4:5" x14ac:dyDescent="0.25">
      <c r="D774" s="3">
        <v>42729.955408263886</v>
      </c>
      <c r="E774" s="1">
        <v>0.335352437</v>
      </c>
    </row>
    <row r="775" spans="4:5" x14ac:dyDescent="0.25">
      <c r="D775" s="3">
        <v>42729.955409212962</v>
      </c>
      <c r="E775" s="1">
        <v>0.28730463000000001</v>
      </c>
    </row>
    <row r="776" spans="4:5" x14ac:dyDescent="0.25">
      <c r="D776" s="3">
        <v>42729.955410000002</v>
      </c>
      <c r="E776" s="1">
        <v>0.40168756500000002</v>
      </c>
    </row>
    <row r="777" spans="4:5" x14ac:dyDescent="0.25">
      <c r="D777" s="3">
        <v>42729.955411331015</v>
      </c>
      <c r="E777" s="1">
        <v>0.32011970299999998</v>
      </c>
    </row>
    <row r="778" spans="4:5" x14ac:dyDescent="0.25">
      <c r="D778" s="3">
        <v>42729.955413009258</v>
      </c>
      <c r="E778" s="1">
        <v>0.47278996400000001</v>
      </c>
    </row>
    <row r="779" spans="4:5" x14ac:dyDescent="0.25">
      <c r="D779" s="3">
        <v>42729.955413124997</v>
      </c>
      <c r="E779" s="1">
        <v>0.40124152899999999</v>
      </c>
    </row>
    <row r="780" spans="4:5" x14ac:dyDescent="0.25">
      <c r="D780" s="3">
        <v>42729.955414398151</v>
      </c>
      <c r="E780" s="1">
        <v>0.58881799899999998</v>
      </c>
    </row>
    <row r="781" spans="4:5" x14ac:dyDescent="0.25">
      <c r="D781" s="3">
        <v>42729.955414594908</v>
      </c>
      <c r="E781" s="1">
        <v>0.36182030599999998</v>
      </c>
    </row>
    <row r="782" spans="4:5" x14ac:dyDescent="0.25">
      <c r="D782" s="3">
        <v>42729.955414791664</v>
      </c>
      <c r="E782" s="1">
        <v>0.36026287899999998</v>
      </c>
    </row>
    <row r="783" spans="4:5" x14ac:dyDescent="0.25">
      <c r="D783" s="3">
        <v>42729.955415497687</v>
      </c>
      <c r="E783" s="1">
        <v>0.35867907900000001</v>
      </c>
    </row>
    <row r="784" spans="4:5" x14ac:dyDescent="0.25">
      <c r="D784" s="3">
        <v>42729.955417199075</v>
      </c>
      <c r="E784" s="1">
        <v>0.27142315099999997</v>
      </c>
    </row>
    <row r="785" spans="4:5" x14ac:dyDescent="0.25">
      <c r="D785" s="3">
        <v>42729.955419085651</v>
      </c>
      <c r="E785" s="1">
        <v>0.39036765000000001</v>
      </c>
    </row>
    <row r="786" spans="4:5" x14ac:dyDescent="0.25">
      <c r="D786" s="3">
        <v>42729.95541923611</v>
      </c>
      <c r="E786" s="1">
        <v>0.29645935899999998</v>
      </c>
    </row>
    <row r="787" spans="4:5" x14ac:dyDescent="0.25">
      <c r="D787" s="3">
        <v>42729.955419664351</v>
      </c>
      <c r="E787" s="1">
        <v>0.40178043000000002</v>
      </c>
    </row>
    <row r="788" spans="4:5" x14ac:dyDescent="0.25">
      <c r="D788" s="3">
        <v>42729.955419826387</v>
      </c>
      <c r="E788" s="1">
        <v>0.40991545299999999</v>
      </c>
    </row>
    <row r="789" spans="4:5" x14ac:dyDescent="0.25">
      <c r="D789" s="3">
        <v>42729.955421134262</v>
      </c>
      <c r="E789" s="1">
        <v>0.52311766599999998</v>
      </c>
    </row>
    <row r="790" spans="4:5" x14ac:dyDescent="0.25">
      <c r="D790" s="3">
        <v>42729.955421666666</v>
      </c>
      <c r="E790" s="1">
        <v>0.51305692700000005</v>
      </c>
    </row>
    <row r="791" spans="4:5" x14ac:dyDescent="0.25">
      <c r="D791" s="3">
        <v>42729.955421770836</v>
      </c>
      <c r="E791" s="1">
        <v>0.45794330300000002</v>
      </c>
    </row>
    <row r="792" spans="4:5" x14ac:dyDescent="0.25">
      <c r="D792" s="3">
        <v>42729.95542244213</v>
      </c>
      <c r="E792" s="1">
        <v>0.29995724200000001</v>
      </c>
    </row>
    <row r="793" spans="4:5" x14ac:dyDescent="0.25">
      <c r="D793" s="3">
        <v>42729.955422685183</v>
      </c>
      <c r="E793" s="1">
        <v>0.36726822399999998</v>
      </c>
    </row>
    <row r="794" spans="4:5" x14ac:dyDescent="0.25">
      <c r="D794" s="3">
        <v>42729.95542309028</v>
      </c>
      <c r="E794" s="1">
        <v>0.35243363300000002</v>
      </c>
    </row>
    <row r="795" spans="4:5" x14ac:dyDescent="0.25">
      <c r="D795" s="3">
        <v>42729.95542421296</v>
      </c>
      <c r="E795" s="1">
        <v>0.30774431699999999</v>
      </c>
    </row>
    <row r="796" spans="4:5" x14ac:dyDescent="0.25">
      <c r="D796" s="3">
        <v>42729.9554244213</v>
      </c>
      <c r="E796" s="1">
        <v>0.27266149200000001</v>
      </c>
    </row>
    <row r="797" spans="4:5" x14ac:dyDescent="0.25">
      <c r="D797" s="3">
        <v>42729.955425277774</v>
      </c>
      <c r="E797" s="1">
        <v>0.35993421399999997</v>
      </c>
    </row>
    <row r="798" spans="4:5" x14ac:dyDescent="0.25">
      <c r="D798" s="3">
        <v>42729.955425995373</v>
      </c>
      <c r="E798" s="1">
        <v>0.36527819500000003</v>
      </c>
    </row>
    <row r="799" spans="4:5" x14ac:dyDescent="0.25">
      <c r="D799" s="3">
        <v>42729.955426145832</v>
      </c>
      <c r="E799" s="1">
        <v>0.383842925</v>
      </c>
    </row>
    <row r="800" spans="4:5" x14ac:dyDescent="0.25">
      <c r="D800" s="3">
        <v>42729.955426435183</v>
      </c>
      <c r="E800" s="1">
        <v>0.31180579400000002</v>
      </c>
    </row>
    <row r="801" spans="4:5" x14ac:dyDescent="0.25">
      <c r="D801" s="3">
        <v>42729.955428275462</v>
      </c>
      <c r="E801" s="1">
        <v>0.276270401</v>
      </c>
    </row>
    <row r="802" spans="4:5" x14ac:dyDescent="0.25">
      <c r="D802" s="3">
        <v>42729.955428703703</v>
      </c>
      <c r="E802" s="1">
        <v>0.36598740000000002</v>
      </c>
    </row>
    <row r="803" spans="4:5" x14ac:dyDescent="0.25">
      <c r="D803" s="3">
        <v>42729.955429131944</v>
      </c>
      <c r="E803" s="1">
        <v>0.36665878800000001</v>
      </c>
    </row>
    <row r="804" spans="4:5" x14ac:dyDescent="0.25">
      <c r="D804" s="3">
        <v>42729.955430185182</v>
      </c>
      <c r="E804" s="1">
        <v>0.39241577399999999</v>
      </c>
    </row>
    <row r="805" spans="4:5" x14ac:dyDescent="0.25">
      <c r="D805" s="3">
        <v>42729.955430289352</v>
      </c>
      <c r="E805" s="1">
        <v>0.40705823099999999</v>
      </c>
    </row>
    <row r="806" spans="4:5" x14ac:dyDescent="0.25">
      <c r="D806" s="3">
        <v>42729.955430393522</v>
      </c>
      <c r="E806" s="1">
        <v>0.27158319199999997</v>
      </c>
    </row>
    <row r="807" spans="4:5" x14ac:dyDescent="0.25">
      <c r="D807" s="3">
        <v>42729.955430497685</v>
      </c>
      <c r="E807" s="1">
        <v>0.30048892799999999</v>
      </c>
    </row>
    <row r="808" spans="4:5" x14ac:dyDescent="0.25">
      <c r="D808" s="3">
        <v>42729.955430601854</v>
      </c>
      <c r="E808" s="1">
        <v>0.29234246200000003</v>
      </c>
    </row>
    <row r="809" spans="4:5" x14ac:dyDescent="0.25">
      <c r="D809" s="3">
        <v>42729.955430891205</v>
      </c>
      <c r="E809" s="1">
        <v>0.275596962</v>
      </c>
    </row>
    <row r="810" spans="4:5" x14ac:dyDescent="0.25">
      <c r="D810" s="3">
        <v>42729.955432476854</v>
      </c>
      <c r="E810" s="1">
        <v>0.50591772599999996</v>
      </c>
    </row>
    <row r="811" spans="4:5" x14ac:dyDescent="0.25">
      <c r="D811" s="3">
        <v>42729.955432581017</v>
      </c>
      <c r="E811" s="1">
        <v>0.30134890600000003</v>
      </c>
    </row>
    <row r="812" spans="4:5" x14ac:dyDescent="0.25">
      <c r="D812" s="3">
        <v>42729.955432685187</v>
      </c>
      <c r="E812" s="1">
        <v>0.29844820599999999</v>
      </c>
    </row>
    <row r="813" spans="4:5" x14ac:dyDescent="0.25">
      <c r="D813" s="3">
        <v>42729.955432789349</v>
      </c>
      <c r="E813" s="1">
        <v>0.40424181199999998</v>
      </c>
    </row>
    <row r="814" spans="4:5" x14ac:dyDescent="0.25">
      <c r="D814" s="3">
        <v>42729.955433460651</v>
      </c>
      <c r="E814" s="1">
        <v>0.44122012799999999</v>
      </c>
    </row>
    <row r="815" spans="4:5" x14ac:dyDescent="0.25">
      <c r="D815" s="3">
        <v>42729.955433622687</v>
      </c>
      <c r="E815" s="1">
        <v>0.60348751700000003</v>
      </c>
    </row>
    <row r="816" spans="4:5" x14ac:dyDescent="0.25">
      <c r="D816" s="3">
        <v>42729.955434050928</v>
      </c>
      <c r="E816" s="1">
        <v>0.442214459</v>
      </c>
    </row>
    <row r="817" spans="4:5" x14ac:dyDescent="0.25">
      <c r="D817" s="3">
        <v>42729.955435567128</v>
      </c>
      <c r="E817" s="1">
        <v>0.50735759499999999</v>
      </c>
    </row>
    <row r="818" spans="4:5" x14ac:dyDescent="0.25">
      <c r="D818" s="3">
        <v>42729.955435902775</v>
      </c>
      <c r="E818" s="1">
        <v>0.30729896400000001</v>
      </c>
    </row>
    <row r="819" spans="4:5" x14ac:dyDescent="0.25">
      <c r="D819" s="3">
        <v>42729.955436192133</v>
      </c>
      <c r="E819" s="1">
        <v>0.40657611700000001</v>
      </c>
    </row>
    <row r="820" spans="4:5" x14ac:dyDescent="0.25">
      <c r="D820" s="3">
        <v>42729.955437141201</v>
      </c>
      <c r="E820" s="1">
        <v>0.52207631200000004</v>
      </c>
    </row>
    <row r="821" spans="4:5" x14ac:dyDescent="0.25">
      <c r="D821" s="3">
        <v>42729.955437395831</v>
      </c>
      <c r="E821" s="1">
        <v>0.29524166899999998</v>
      </c>
    </row>
    <row r="822" spans="4:5" x14ac:dyDescent="0.25">
      <c r="D822" s="3">
        <v>42729.955437870369</v>
      </c>
      <c r="E822" s="1">
        <v>0.53402040799999995</v>
      </c>
    </row>
    <row r="823" spans="4:5" x14ac:dyDescent="0.25">
      <c r="D823" s="3">
        <v>42729.955439502315</v>
      </c>
      <c r="E823" s="1">
        <v>0.30836787199999999</v>
      </c>
    </row>
    <row r="824" spans="4:5" x14ac:dyDescent="0.25">
      <c r="D824" s="3">
        <v>42729.955440601851</v>
      </c>
      <c r="E824" s="1">
        <v>0.35960187900000001</v>
      </c>
    </row>
    <row r="825" spans="4:5" x14ac:dyDescent="0.25">
      <c r="D825" s="3">
        <v>42729.95544070602</v>
      </c>
      <c r="E825" s="1">
        <v>0.34405627799999999</v>
      </c>
    </row>
    <row r="826" spans="4:5" x14ac:dyDescent="0.25">
      <c r="D826" s="3">
        <v>42729.955441215279</v>
      </c>
      <c r="E826" s="1">
        <v>0.38298580799999998</v>
      </c>
    </row>
    <row r="827" spans="4:5" x14ac:dyDescent="0.25">
      <c r="D827" s="3">
        <v>42729.955441331018</v>
      </c>
      <c r="E827" s="1">
        <v>0.33636405899999999</v>
      </c>
    </row>
    <row r="828" spans="4:5" x14ac:dyDescent="0.25">
      <c r="D828" s="3">
        <v>42729.955442372688</v>
      </c>
      <c r="E828" s="1">
        <v>0.31488519500000001</v>
      </c>
    </row>
    <row r="829" spans="4:5" x14ac:dyDescent="0.25">
      <c r="D829" s="3">
        <v>42729.955443032406</v>
      </c>
      <c r="E829" s="1">
        <v>0.27359704299999998</v>
      </c>
    </row>
    <row r="830" spans="4:5" x14ac:dyDescent="0.25">
      <c r="D830" s="3">
        <v>42729.955443136576</v>
      </c>
      <c r="E830" s="1">
        <v>0.36837439</v>
      </c>
    </row>
    <row r="831" spans="4:5" x14ac:dyDescent="0.25">
      <c r="D831" s="3">
        <v>42729.955443252315</v>
      </c>
      <c r="E831" s="1">
        <v>0.26689734999999998</v>
      </c>
    </row>
    <row r="832" spans="4:5" x14ac:dyDescent="0.25">
      <c r="D832" s="3">
        <v>42729.9554440625</v>
      </c>
      <c r="E832" s="1">
        <v>0.29063457300000001</v>
      </c>
    </row>
    <row r="833" spans="4:5" x14ac:dyDescent="0.25">
      <c r="D833" s="3">
        <v>42729.955444733794</v>
      </c>
      <c r="E833" s="1">
        <v>0.393632967</v>
      </c>
    </row>
    <row r="834" spans="4:5" x14ac:dyDescent="0.25">
      <c r="D834" s="3">
        <v>42729.955445694446</v>
      </c>
      <c r="E834" s="1">
        <v>0.41072958999999998</v>
      </c>
    </row>
    <row r="835" spans="4:5" x14ac:dyDescent="0.25">
      <c r="D835" s="3">
        <v>42729.955445844906</v>
      </c>
      <c r="E835" s="1">
        <v>0.30344069400000001</v>
      </c>
    </row>
    <row r="836" spans="4:5" x14ac:dyDescent="0.25">
      <c r="D836" s="3">
        <v>42729.95544633102</v>
      </c>
      <c r="E836" s="1">
        <v>0.29940223100000002</v>
      </c>
    </row>
    <row r="837" spans="4:5" x14ac:dyDescent="0.25">
      <c r="D837" s="3">
        <v>42729.95544766204</v>
      </c>
      <c r="E837" s="1">
        <v>0.30393879200000001</v>
      </c>
    </row>
    <row r="838" spans="4:5" x14ac:dyDescent="0.25">
      <c r="D838" s="3">
        <v>42729.955448182867</v>
      </c>
      <c r="E838" s="1">
        <v>0.30530912199999999</v>
      </c>
    </row>
    <row r="839" spans="4:5" x14ac:dyDescent="0.25">
      <c r="D839" s="3">
        <v>42729.955448298613</v>
      </c>
      <c r="E839" s="1">
        <v>0.34960042000000002</v>
      </c>
    </row>
    <row r="840" spans="4:5" x14ac:dyDescent="0.25">
      <c r="D840" s="3">
        <v>42729.955448530091</v>
      </c>
      <c r="E840" s="1">
        <v>0.42575830999999997</v>
      </c>
    </row>
    <row r="841" spans="4:5" x14ac:dyDescent="0.25">
      <c r="D841" s="3">
        <v>42729.955449259258</v>
      </c>
      <c r="E841" s="1">
        <v>0.26872211299999998</v>
      </c>
    </row>
    <row r="842" spans="4:5" x14ac:dyDescent="0.25">
      <c r="D842" s="3">
        <v>42729.955450393521</v>
      </c>
      <c r="E842" s="1">
        <v>0.37544709700000001</v>
      </c>
    </row>
    <row r="843" spans="4:5" x14ac:dyDescent="0.25">
      <c r="D843" s="3">
        <v>42729.955451203707</v>
      </c>
      <c r="E843" s="1">
        <v>0.35327059700000002</v>
      </c>
    </row>
    <row r="844" spans="4:5" x14ac:dyDescent="0.25">
      <c r="D844" s="3">
        <v>42729.955452210648</v>
      </c>
      <c r="E844" s="1">
        <v>0.31825463399999998</v>
      </c>
    </row>
    <row r="845" spans="4:5" x14ac:dyDescent="0.25">
      <c r="D845" s="3">
        <v>42729.955452731483</v>
      </c>
      <c r="E845" s="1">
        <v>0.32494257199999999</v>
      </c>
    </row>
    <row r="846" spans="4:5" x14ac:dyDescent="0.25">
      <c r="D846" s="3">
        <v>42729.955453854163</v>
      </c>
      <c r="E846" s="1">
        <v>0.57142679299999999</v>
      </c>
    </row>
    <row r="847" spans="4:5" x14ac:dyDescent="0.25">
      <c r="D847" s="3">
        <v>42729.955453969909</v>
      </c>
      <c r="E847" s="1">
        <v>0.50451094699999999</v>
      </c>
    </row>
    <row r="848" spans="4:5" x14ac:dyDescent="0.25">
      <c r="D848" s="3">
        <v>42729.955454074072</v>
      </c>
      <c r="E848" s="1">
        <v>0.40338065200000001</v>
      </c>
    </row>
    <row r="849" spans="4:5" x14ac:dyDescent="0.25">
      <c r="D849" s="3">
        <v>42729.955454641204</v>
      </c>
      <c r="E849" s="1">
        <v>0.40383290799999999</v>
      </c>
    </row>
    <row r="850" spans="4:5" x14ac:dyDescent="0.25">
      <c r="D850" s="3">
        <v>42729.955454976851</v>
      </c>
      <c r="E850" s="1">
        <v>0.39802727799999998</v>
      </c>
    </row>
    <row r="851" spans="4:5" x14ac:dyDescent="0.25">
      <c r="D851" s="3">
        <v>42729.955456354168</v>
      </c>
      <c r="E851" s="1">
        <v>0.51529967499999996</v>
      </c>
    </row>
    <row r="852" spans="4:5" x14ac:dyDescent="0.25">
      <c r="D852" s="3">
        <v>42729.95545645833</v>
      </c>
      <c r="E852" s="1">
        <v>0.33049697500000003</v>
      </c>
    </row>
    <row r="853" spans="4:5" x14ac:dyDescent="0.25">
      <c r="D853" s="3">
        <v>42729.9554565625</v>
      </c>
      <c r="E853" s="1">
        <v>0.36045395800000002</v>
      </c>
    </row>
    <row r="854" spans="4:5" x14ac:dyDescent="0.25">
      <c r="D854" s="3">
        <v>42729.955457418982</v>
      </c>
      <c r="E854" s="1">
        <v>0.35648186100000001</v>
      </c>
    </row>
    <row r="855" spans="4:5" x14ac:dyDescent="0.25">
      <c r="D855" s="3">
        <v>42729.955458078701</v>
      </c>
      <c r="E855" s="1">
        <v>0.27497645399999998</v>
      </c>
    </row>
    <row r="856" spans="4:5" x14ac:dyDescent="0.25">
      <c r="D856" s="3">
        <v>42729.955458194447</v>
      </c>
      <c r="E856" s="1">
        <v>0.34004686200000001</v>
      </c>
    </row>
    <row r="857" spans="4:5" x14ac:dyDescent="0.25">
      <c r="D857" s="3">
        <v>42729.955458298609</v>
      </c>
      <c r="E857" s="1">
        <v>0.38397995200000001</v>
      </c>
    </row>
    <row r="858" spans="4:5" x14ac:dyDescent="0.25">
      <c r="D858" s="3">
        <v>42729.955458402779</v>
      </c>
      <c r="E858" s="1">
        <v>0.31530168600000003</v>
      </c>
    </row>
    <row r="859" spans="4:5" x14ac:dyDescent="0.25">
      <c r="D859" s="3">
        <v>42729.955459629629</v>
      </c>
      <c r="E859" s="1">
        <v>0.29598041899999999</v>
      </c>
    </row>
    <row r="860" spans="4:5" x14ac:dyDescent="0.25">
      <c r="D860" s="3">
        <v>42729.955461319441</v>
      </c>
      <c r="E860" s="1">
        <v>0.31822372100000001</v>
      </c>
    </row>
    <row r="861" spans="4:5" x14ac:dyDescent="0.25">
      <c r="D861" s="3">
        <v>42729.955463344908</v>
      </c>
      <c r="E861" s="1">
        <v>0.312705766</v>
      </c>
    </row>
    <row r="862" spans="4:5" x14ac:dyDescent="0.25">
      <c r="D862" s="3">
        <v>42729.955463495367</v>
      </c>
      <c r="E862" s="1">
        <v>0.31816444399999999</v>
      </c>
    </row>
    <row r="863" spans="4:5" x14ac:dyDescent="0.25">
      <c r="D863" s="3">
        <v>42729.955463888888</v>
      </c>
      <c r="E863" s="1">
        <v>0.283718423</v>
      </c>
    </row>
    <row r="864" spans="4:5" x14ac:dyDescent="0.25">
      <c r="D864" s="3">
        <v>42729.955464085651</v>
      </c>
      <c r="E864" s="1">
        <v>0.28048955599999997</v>
      </c>
    </row>
    <row r="865" spans="4:5" x14ac:dyDescent="0.25">
      <c r="D865" s="3">
        <v>42729.955464236111</v>
      </c>
      <c r="E865" s="1">
        <v>0.31200296799999999</v>
      </c>
    </row>
    <row r="866" spans="4:5" x14ac:dyDescent="0.25">
      <c r="D866" s="3">
        <v>42729.95546636574</v>
      </c>
      <c r="E866" s="1">
        <v>0.41516489099999998</v>
      </c>
    </row>
    <row r="867" spans="4:5" x14ac:dyDescent="0.25">
      <c r="D867" s="3">
        <v>42729.95546675926</v>
      </c>
      <c r="E867" s="1">
        <v>0.33620619600000001</v>
      </c>
    </row>
    <row r="868" spans="4:5" x14ac:dyDescent="0.25">
      <c r="D868" s="3">
        <v>42729.955467175925</v>
      </c>
      <c r="E868" s="1">
        <v>0.31532233700000001</v>
      </c>
    </row>
    <row r="869" spans="4:5" x14ac:dyDescent="0.25">
      <c r="D869" s="3">
        <v>42729.955467905093</v>
      </c>
      <c r="E869" s="1">
        <v>0.31413922999999999</v>
      </c>
    </row>
    <row r="870" spans="4:5" x14ac:dyDescent="0.25">
      <c r="D870" s="3">
        <v>42729.955468148146</v>
      </c>
      <c r="E870" s="1">
        <v>0.27067146399999997</v>
      </c>
    </row>
    <row r="871" spans="4:5" x14ac:dyDescent="0.25">
      <c r="D871" s="3">
        <v>42729.95546853009</v>
      </c>
      <c r="E871" s="1">
        <v>0.312092288</v>
      </c>
    </row>
    <row r="872" spans="4:5" x14ac:dyDescent="0.25">
      <c r="D872" s="3">
        <v>42729.955469710651</v>
      </c>
      <c r="E872" s="1">
        <v>0.39769979500000002</v>
      </c>
    </row>
    <row r="873" spans="4:5" x14ac:dyDescent="0.25">
      <c r="D873" s="3">
        <v>42729.955470231478</v>
      </c>
      <c r="E873" s="1">
        <v>0.50997198899999996</v>
      </c>
    </row>
    <row r="874" spans="4:5" x14ac:dyDescent="0.25">
      <c r="D874" s="3">
        <v>42729.955471365742</v>
      </c>
      <c r="E874" s="1">
        <v>0.35758417100000001</v>
      </c>
    </row>
    <row r="875" spans="4:5" x14ac:dyDescent="0.25">
      <c r="D875" s="3">
        <v>42729.955471979163</v>
      </c>
      <c r="E875" s="1">
        <v>0.31060676300000001</v>
      </c>
    </row>
    <row r="876" spans="4:5" x14ac:dyDescent="0.25">
      <c r="D876" s="3">
        <v>42729.955473148148</v>
      </c>
      <c r="E876" s="1">
        <v>0.30149333499999997</v>
      </c>
    </row>
    <row r="877" spans="4:5" x14ac:dyDescent="0.25">
      <c r="D877" s="3">
        <v>42729.955473263886</v>
      </c>
      <c r="E877" s="1">
        <v>0.36287136399999997</v>
      </c>
    </row>
    <row r="878" spans="4:5" x14ac:dyDescent="0.25">
      <c r="D878" s="3">
        <v>42729.955473449074</v>
      </c>
      <c r="E878" s="1">
        <v>0.366476417</v>
      </c>
    </row>
    <row r="879" spans="4:5" x14ac:dyDescent="0.25">
      <c r="D879" s="3">
        <v>42729.955473657406</v>
      </c>
      <c r="E879" s="1">
        <v>0.35146045100000001</v>
      </c>
    </row>
    <row r="880" spans="4:5" x14ac:dyDescent="0.25">
      <c r="D880" s="3">
        <v>42729.955474849536</v>
      </c>
      <c r="E880" s="1">
        <v>0.357367714</v>
      </c>
    </row>
    <row r="881" spans="4:5" x14ac:dyDescent="0.25">
      <c r="D881" s="3">
        <v>42729.955475011571</v>
      </c>
      <c r="E881" s="1">
        <v>0.283896439</v>
      </c>
    </row>
    <row r="882" spans="4:5" x14ac:dyDescent="0.25">
      <c r="D882" s="3">
        <v>42729.955475439812</v>
      </c>
      <c r="E882" s="1">
        <v>0.31467023199999999</v>
      </c>
    </row>
    <row r="883" spans="4:5" x14ac:dyDescent="0.25">
      <c r="D883" s="3">
        <v>42729.955475543982</v>
      </c>
      <c r="E883" s="1">
        <v>0.40246189399999999</v>
      </c>
    </row>
    <row r="884" spans="4:5" x14ac:dyDescent="0.25">
      <c r="D884" s="3">
        <v>42729.955475648145</v>
      </c>
      <c r="E884" s="1">
        <v>0.28102509799999997</v>
      </c>
    </row>
    <row r="885" spans="4:5" x14ac:dyDescent="0.25">
      <c r="D885" s="3">
        <v>42729.955475752315</v>
      </c>
      <c r="E885" s="1">
        <v>0.27221495800000001</v>
      </c>
    </row>
    <row r="886" spans="4:5" x14ac:dyDescent="0.25">
      <c r="D886" s="3">
        <v>42729.955475856485</v>
      </c>
      <c r="E886" s="1">
        <v>0.44006103000000002</v>
      </c>
    </row>
    <row r="887" spans="4:5" x14ac:dyDescent="0.25">
      <c r="D887" s="3">
        <v>42729.955476631942</v>
      </c>
      <c r="E887" s="1">
        <v>0.33705814899999997</v>
      </c>
    </row>
    <row r="888" spans="4:5" x14ac:dyDescent="0.25">
      <c r="D888" s="3">
        <v>42729.955477094911</v>
      </c>
      <c r="E888" s="1">
        <v>0.40739678600000001</v>
      </c>
    </row>
    <row r="889" spans="4:5" x14ac:dyDescent="0.25">
      <c r="D889" s="3">
        <v>42729.955478090276</v>
      </c>
      <c r="E889" s="1">
        <v>0.41463892699999999</v>
      </c>
    </row>
    <row r="890" spans="4:5" x14ac:dyDescent="0.25">
      <c r="D890" s="3">
        <v>42729.955478518517</v>
      </c>
      <c r="E890" s="1">
        <v>0.403716034</v>
      </c>
    </row>
    <row r="891" spans="4:5" x14ac:dyDescent="0.25">
      <c r="D891" s="3">
        <v>42729.955478715281</v>
      </c>
      <c r="E891" s="1">
        <v>0.33492624199999999</v>
      </c>
    </row>
    <row r="892" spans="4:5" x14ac:dyDescent="0.25">
      <c r="D892" s="3">
        <v>42729.955480254626</v>
      </c>
      <c r="E892" s="1">
        <v>0.60241139300000002</v>
      </c>
    </row>
    <row r="893" spans="4:5" x14ac:dyDescent="0.25">
      <c r="D893" s="3">
        <v>42729.955481458332</v>
      </c>
      <c r="E893" s="1">
        <v>0.30528225199999998</v>
      </c>
    </row>
    <row r="894" spans="4:5" x14ac:dyDescent="0.25">
      <c r="D894" s="3">
        <v>42729.955482037039</v>
      </c>
      <c r="E894" s="1">
        <v>0.26762652100000001</v>
      </c>
    </row>
    <row r="895" spans="4:5" x14ac:dyDescent="0.25">
      <c r="D895" s="3">
        <v>42729.955483032405</v>
      </c>
      <c r="E895" s="1">
        <v>0.392838299</v>
      </c>
    </row>
    <row r="896" spans="4:5" x14ac:dyDescent="0.25">
      <c r="D896" s="3">
        <v>42729.955483148151</v>
      </c>
      <c r="E896" s="1">
        <v>0.27060633899999997</v>
      </c>
    </row>
    <row r="897" spans="4:5" x14ac:dyDescent="0.25">
      <c r="D897" s="3">
        <v>42729.955483252314</v>
      </c>
      <c r="E897" s="1">
        <v>0.31244378</v>
      </c>
    </row>
    <row r="898" spans="4:5" x14ac:dyDescent="0.25">
      <c r="D898" s="3">
        <v>42729.955483449077</v>
      </c>
      <c r="E898" s="1">
        <v>0.36753941699999998</v>
      </c>
    </row>
    <row r="899" spans="4:5" x14ac:dyDescent="0.25">
      <c r="D899" s="3">
        <v>42729.955484687503</v>
      </c>
      <c r="E899" s="1">
        <v>0.36645153800000002</v>
      </c>
    </row>
    <row r="900" spans="4:5" x14ac:dyDescent="0.25">
      <c r="D900" s="3">
        <v>42729.955484791666</v>
      </c>
      <c r="E900" s="1">
        <v>0.433798291</v>
      </c>
    </row>
    <row r="901" spans="4:5" x14ac:dyDescent="0.25">
      <c r="D901" s="3">
        <v>42729.955485682869</v>
      </c>
      <c r="E901" s="1">
        <v>0.36558334799999997</v>
      </c>
    </row>
    <row r="902" spans="4:5" x14ac:dyDescent="0.25">
      <c r="D902" s="3">
        <v>42729.955486493054</v>
      </c>
      <c r="E902" s="1">
        <v>0.30116386099999998</v>
      </c>
    </row>
    <row r="903" spans="4:5" x14ac:dyDescent="0.25">
      <c r="D903" s="3">
        <v>42729.955486608793</v>
      </c>
      <c r="E903" s="1">
        <v>0.53813058899999999</v>
      </c>
    </row>
    <row r="904" spans="4:5" x14ac:dyDescent="0.25">
      <c r="D904" s="3">
        <v>42729.955486944447</v>
      </c>
      <c r="E904" s="1">
        <v>0.40507124900000002</v>
      </c>
    </row>
    <row r="905" spans="4:5" x14ac:dyDescent="0.25">
      <c r="D905" s="3">
        <v>42729.955487569445</v>
      </c>
      <c r="E905" s="1">
        <v>0.299903003</v>
      </c>
    </row>
    <row r="906" spans="4:5" x14ac:dyDescent="0.25">
      <c r="D906" s="3">
        <v>42729.955489120373</v>
      </c>
      <c r="E906" s="1">
        <v>0.30487652100000001</v>
      </c>
    </row>
    <row r="907" spans="4:5" x14ac:dyDescent="0.25">
      <c r="D907" s="3">
        <v>42729.955489224536</v>
      </c>
      <c r="E907" s="1">
        <v>0.37210570999999998</v>
      </c>
    </row>
    <row r="908" spans="4:5" x14ac:dyDescent="0.25">
      <c r="D908" s="3">
        <v>42729.955490127315</v>
      </c>
      <c r="E908" s="1">
        <v>0.34091760100000001</v>
      </c>
    </row>
    <row r="909" spans="4:5" x14ac:dyDescent="0.25">
      <c r="D909" s="3">
        <v>42729.95549083333</v>
      </c>
      <c r="E909" s="1">
        <v>0.35677152699999998</v>
      </c>
    </row>
    <row r="910" spans="4:5" x14ac:dyDescent="0.25">
      <c r="D910" s="3">
        <v>42729.955491793982</v>
      </c>
      <c r="E910" s="1">
        <v>0.26945514100000001</v>
      </c>
    </row>
    <row r="911" spans="4:5" x14ac:dyDescent="0.25">
      <c r="D911" s="3">
        <v>42729.955492546294</v>
      </c>
      <c r="E911" s="1">
        <v>0.29398217900000001</v>
      </c>
    </row>
    <row r="912" spans="4:5" x14ac:dyDescent="0.25">
      <c r="D912" s="3">
        <v>42729.95549349537</v>
      </c>
      <c r="E912" s="1">
        <v>0.28857002700000001</v>
      </c>
    </row>
    <row r="913" spans="4:5" x14ac:dyDescent="0.25">
      <c r="D913" s="3">
        <v>42729.955493611109</v>
      </c>
      <c r="E913" s="1">
        <v>0.34443495299999999</v>
      </c>
    </row>
    <row r="914" spans="4:5" x14ac:dyDescent="0.25">
      <c r="D914" s="3">
        <v>42729.955493715279</v>
      </c>
      <c r="E914" s="1">
        <v>0.29281872799999997</v>
      </c>
    </row>
    <row r="915" spans="4:5" x14ac:dyDescent="0.25">
      <c r="D915" s="3">
        <v>42729.955495115741</v>
      </c>
      <c r="E915" s="1">
        <v>0.26579168199999997</v>
      </c>
    </row>
    <row r="916" spans="4:5" x14ac:dyDescent="0.25">
      <c r="D916" s="3">
        <v>42729.955495590279</v>
      </c>
      <c r="E916" s="1">
        <v>0.39140564500000002</v>
      </c>
    </row>
    <row r="917" spans="4:5" x14ac:dyDescent="0.25">
      <c r="D917" s="3">
        <v>42729.955496030096</v>
      </c>
      <c r="E917" s="1">
        <v>0.357033514</v>
      </c>
    </row>
    <row r="918" spans="4:5" x14ac:dyDescent="0.25">
      <c r="D918" s="3">
        <v>42729.955497152776</v>
      </c>
      <c r="E918" s="1">
        <v>0.41047718300000002</v>
      </c>
    </row>
    <row r="919" spans="4:5" x14ac:dyDescent="0.25">
      <c r="D919" s="3">
        <v>42729.955498634263</v>
      </c>
      <c r="E919" s="1">
        <v>0.36859706599999997</v>
      </c>
    </row>
    <row r="920" spans="4:5" x14ac:dyDescent="0.25">
      <c r="D920" s="3">
        <v>42729.955499675925</v>
      </c>
      <c r="E920" s="1">
        <v>0.30077610500000002</v>
      </c>
    </row>
    <row r="921" spans="4:5" x14ac:dyDescent="0.25">
      <c r="D921" s="3">
        <v>42729.95550045139</v>
      </c>
      <c r="E921" s="1">
        <v>0.40273831199999999</v>
      </c>
    </row>
    <row r="922" spans="4:5" x14ac:dyDescent="0.25">
      <c r="D922" s="3">
        <v>42729.955501168981</v>
      </c>
      <c r="E922" s="1">
        <v>0.39968428700000003</v>
      </c>
    </row>
    <row r="923" spans="4:5" x14ac:dyDescent="0.25">
      <c r="D923" s="3">
        <v>42729.95550261574</v>
      </c>
      <c r="E923" s="1">
        <v>0.448216579</v>
      </c>
    </row>
    <row r="924" spans="4:5" x14ac:dyDescent="0.25">
      <c r="D924" s="3">
        <v>42729.955502731478</v>
      </c>
      <c r="E924" s="1">
        <v>0.29779392399999999</v>
      </c>
    </row>
    <row r="925" spans="4:5" x14ac:dyDescent="0.25">
      <c r="D925" s="3">
        <v>42729.955503807869</v>
      </c>
      <c r="E925" s="1">
        <v>0.32257554799999999</v>
      </c>
    </row>
    <row r="926" spans="4:5" x14ac:dyDescent="0.25">
      <c r="D926" s="3">
        <v>42729.955504328704</v>
      </c>
      <c r="E926" s="1">
        <v>0.434858988</v>
      </c>
    </row>
    <row r="927" spans="4:5" x14ac:dyDescent="0.25">
      <c r="D927" s="3">
        <v>42729.955505613427</v>
      </c>
      <c r="E927" s="1">
        <v>0.34823344899999997</v>
      </c>
    </row>
    <row r="928" spans="4:5" x14ac:dyDescent="0.25">
      <c r="D928" s="3">
        <v>42729.955506006947</v>
      </c>
      <c r="E928" s="1">
        <v>0.45151648</v>
      </c>
    </row>
    <row r="929" spans="4:5" x14ac:dyDescent="0.25">
      <c r="D929" s="3">
        <v>42729.955506388891</v>
      </c>
      <c r="E929" s="1">
        <v>0.50899009799999995</v>
      </c>
    </row>
    <row r="930" spans="4:5" x14ac:dyDescent="0.25">
      <c r="D930" s="3">
        <v>42729.95550650463</v>
      </c>
      <c r="E930" s="1">
        <v>0.57474330100000004</v>
      </c>
    </row>
    <row r="931" spans="4:5" x14ac:dyDescent="0.25">
      <c r="D931" s="3">
        <v>42729.9555066088</v>
      </c>
      <c r="E931" s="1">
        <v>0.40089557199999998</v>
      </c>
    </row>
    <row r="932" spans="4:5" x14ac:dyDescent="0.25">
      <c r="D932" s="3">
        <v>42729.955506712962</v>
      </c>
      <c r="E932" s="1">
        <v>0.40723942000000002</v>
      </c>
    </row>
    <row r="933" spans="4:5" x14ac:dyDescent="0.25">
      <c r="D933" s="3">
        <v>42729.955507569444</v>
      </c>
      <c r="E933" s="1">
        <v>0.30316931499999999</v>
      </c>
    </row>
    <row r="934" spans="4:5" x14ac:dyDescent="0.25">
      <c r="D934" s="3">
        <v>42729.955507824074</v>
      </c>
      <c r="E934" s="1">
        <v>0.40331465700000002</v>
      </c>
    </row>
    <row r="935" spans="4:5" x14ac:dyDescent="0.25">
      <c r="D935" s="3">
        <v>42729.955507928244</v>
      </c>
      <c r="E935" s="1">
        <v>0.56015961999999997</v>
      </c>
    </row>
    <row r="936" spans="4:5" x14ac:dyDescent="0.25">
      <c r="D936" s="3">
        <v>42729.955508321756</v>
      </c>
      <c r="E936" s="1">
        <v>0.306722618</v>
      </c>
    </row>
    <row r="937" spans="4:5" x14ac:dyDescent="0.25">
      <c r="D937" s="3">
        <v>42729.955509212959</v>
      </c>
      <c r="E937" s="1">
        <v>0.30321683599999999</v>
      </c>
    </row>
    <row r="938" spans="4:5" x14ac:dyDescent="0.25">
      <c r="D938" s="3">
        <v>42729.955509328705</v>
      </c>
      <c r="E938" s="1">
        <v>0.29940944600000002</v>
      </c>
    </row>
    <row r="939" spans="4:5" x14ac:dyDescent="0.25">
      <c r="D939" s="3">
        <v>42729.955509432868</v>
      </c>
      <c r="E939" s="1">
        <v>0.30263327499999998</v>
      </c>
    </row>
    <row r="940" spans="4:5" x14ac:dyDescent="0.25">
      <c r="D940" s="3">
        <v>42729.955509537038</v>
      </c>
      <c r="E940" s="1">
        <v>0.30126730000000002</v>
      </c>
    </row>
    <row r="941" spans="4:5" x14ac:dyDescent="0.25">
      <c r="D941" s="3">
        <v>42729.9555096412</v>
      </c>
      <c r="E941" s="1">
        <v>0.483347307</v>
      </c>
    </row>
    <row r="942" spans="4:5" x14ac:dyDescent="0.25">
      <c r="D942" s="3">
        <v>42729.955509814812</v>
      </c>
      <c r="E942" s="1">
        <v>0.40319206099999999</v>
      </c>
    </row>
    <row r="943" spans="4:5" x14ac:dyDescent="0.25">
      <c r="D943" s="3">
        <v>42729.955509918982</v>
      </c>
      <c r="E943" s="1">
        <v>0.50350672600000002</v>
      </c>
    </row>
    <row r="944" spans="4:5" x14ac:dyDescent="0.25">
      <c r="D944" s="3">
        <v>42729.955510069442</v>
      </c>
      <c r="E944" s="1">
        <v>0.43971861899999998</v>
      </c>
    </row>
    <row r="945" spans="4:5" x14ac:dyDescent="0.25">
      <c r="D945" s="3">
        <v>42729.955511157408</v>
      </c>
      <c r="E945" s="1">
        <v>0.38616192999999999</v>
      </c>
    </row>
    <row r="946" spans="4:5" x14ac:dyDescent="0.25">
      <c r="D946" s="3">
        <v>42729.955511782406</v>
      </c>
      <c r="E946" s="1">
        <v>0.41683315799999998</v>
      </c>
    </row>
    <row r="947" spans="4:5" x14ac:dyDescent="0.25">
      <c r="D947" s="3">
        <v>42729.955511898152</v>
      </c>
      <c r="E947" s="1">
        <v>0.35917985200000002</v>
      </c>
    </row>
    <row r="948" spans="4:5" x14ac:dyDescent="0.25">
      <c r="D948" s="3">
        <v>42729.955513854169</v>
      </c>
      <c r="E948" s="1">
        <v>0.42466221999999998</v>
      </c>
    </row>
    <row r="949" spans="4:5" x14ac:dyDescent="0.25">
      <c r="D949" s="3">
        <v>42729.955514293979</v>
      </c>
      <c r="E949" s="1">
        <v>0.33773843199999998</v>
      </c>
    </row>
    <row r="950" spans="4:5" x14ac:dyDescent="0.25">
      <c r="D950" s="3">
        <v>42729.955514398149</v>
      </c>
      <c r="E950" s="1">
        <v>0.39763784299999999</v>
      </c>
    </row>
    <row r="951" spans="4:5" x14ac:dyDescent="0.25">
      <c r="D951" s="3">
        <v>42729.95551482639</v>
      </c>
      <c r="E951" s="1">
        <v>0.51016393900000001</v>
      </c>
    </row>
    <row r="952" spans="4:5" x14ac:dyDescent="0.25">
      <c r="D952" s="3">
        <v>42729.955515497684</v>
      </c>
      <c r="E952" s="1">
        <v>0.311159411</v>
      </c>
    </row>
    <row r="953" spans="4:5" x14ac:dyDescent="0.25">
      <c r="D953" s="3">
        <v>42729.955515648151</v>
      </c>
      <c r="E953" s="1">
        <v>0.29972834599999998</v>
      </c>
    </row>
    <row r="954" spans="4:5" x14ac:dyDescent="0.25">
      <c r="D954" s="3">
        <v>42729.955515752314</v>
      </c>
      <c r="E954" s="1">
        <v>0.40096759999999998</v>
      </c>
    </row>
    <row r="955" spans="4:5" x14ac:dyDescent="0.25">
      <c r="D955" s="3">
        <v>42729.955515856484</v>
      </c>
      <c r="E955" s="1">
        <v>0.647750783</v>
      </c>
    </row>
    <row r="956" spans="4:5" x14ac:dyDescent="0.25">
      <c r="D956" s="3">
        <v>42729.955515960646</v>
      </c>
      <c r="E956" s="1">
        <v>0.40464604900000001</v>
      </c>
    </row>
    <row r="957" spans="4:5" x14ac:dyDescent="0.25">
      <c r="D957" s="3">
        <v>42729.955516064816</v>
      </c>
      <c r="E957" s="1">
        <v>0.56008354900000001</v>
      </c>
    </row>
    <row r="958" spans="4:5" x14ac:dyDescent="0.25">
      <c r="D958" s="3">
        <v>42729.955516226852</v>
      </c>
      <c r="E958" s="1">
        <v>0.50804192100000001</v>
      </c>
    </row>
    <row r="959" spans="4:5" x14ac:dyDescent="0.25">
      <c r="D959" s="3">
        <v>42729.955516550923</v>
      </c>
      <c r="E959" s="1">
        <v>0.399542534</v>
      </c>
    </row>
    <row r="960" spans="4:5" x14ac:dyDescent="0.25">
      <c r="D960" s="3">
        <v>42729.95551803241</v>
      </c>
      <c r="E960" s="1">
        <v>0.55427841499999997</v>
      </c>
    </row>
    <row r="961" spans="4:5" x14ac:dyDescent="0.25">
      <c r="D961" s="3">
        <v>42729.955518136572</v>
      </c>
      <c r="E961" s="1">
        <v>0.30594592599999998</v>
      </c>
    </row>
    <row r="962" spans="4:5" x14ac:dyDescent="0.25">
      <c r="D962" s="3">
        <v>42729.955518240742</v>
      </c>
      <c r="E962" s="1">
        <v>0.32339590499999998</v>
      </c>
    </row>
    <row r="963" spans="4:5" x14ac:dyDescent="0.25">
      <c r="D963" s="3">
        <v>42729.955518912036</v>
      </c>
      <c r="E963" s="1">
        <v>0.39831762799999998</v>
      </c>
    </row>
    <row r="964" spans="4:5" x14ac:dyDescent="0.25">
      <c r="D964" s="3">
        <v>42729.955519016206</v>
      </c>
      <c r="E964" s="1">
        <v>0.43759361499999999</v>
      </c>
    </row>
    <row r="965" spans="4:5" x14ac:dyDescent="0.25">
      <c r="D965" s="3">
        <v>42729.955519120369</v>
      </c>
      <c r="E965" s="1">
        <v>0.30444964099999999</v>
      </c>
    </row>
    <row r="966" spans="4:5" x14ac:dyDescent="0.25">
      <c r="D966" s="3">
        <v>42729.95551965278</v>
      </c>
      <c r="E966" s="1">
        <v>0.30816080800000001</v>
      </c>
    </row>
    <row r="967" spans="4:5" x14ac:dyDescent="0.25">
      <c r="D967" s="3">
        <v>42729.955519756943</v>
      </c>
      <c r="E967" s="1">
        <v>0.403617261</v>
      </c>
    </row>
    <row r="968" spans="4:5" x14ac:dyDescent="0.25">
      <c r="D968" s="3">
        <v>42729.955520891206</v>
      </c>
      <c r="E968" s="1">
        <v>0.53552123299999999</v>
      </c>
    </row>
    <row r="969" spans="4:5" x14ac:dyDescent="0.25">
      <c r="D969" s="3">
        <v>42729.955520995369</v>
      </c>
      <c r="E969" s="1">
        <v>0.52038185699999995</v>
      </c>
    </row>
    <row r="970" spans="4:5" x14ac:dyDescent="0.25">
      <c r="D970" s="3">
        <v>42729.955521099539</v>
      </c>
      <c r="E970" s="1">
        <v>0.394564476</v>
      </c>
    </row>
    <row r="971" spans="4:5" x14ac:dyDescent="0.25">
      <c r="D971" s="3">
        <v>42729.955521215277</v>
      </c>
      <c r="E971" s="1">
        <v>0.64001812899999999</v>
      </c>
    </row>
    <row r="972" spans="4:5" x14ac:dyDescent="0.25">
      <c r="D972" s="3">
        <v>42729.955521319447</v>
      </c>
      <c r="E972" s="1">
        <v>0.49451116499999997</v>
      </c>
    </row>
    <row r="973" spans="4:5" x14ac:dyDescent="0.25">
      <c r="D973" s="3">
        <v>42729.955521469907</v>
      </c>
      <c r="E973" s="1">
        <v>0.402224103</v>
      </c>
    </row>
    <row r="974" spans="4:5" x14ac:dyDescent="0.25">
      <c r="D974" s="3">
        <v>42729.955521585645</v>
      </c>
      <c r="E974" s="1">
        <v>0.40113336300000002</v>
      </c>
    </row>
    <row r="975" spans="4:5" x14ac:dyDescent="0.25">
      <c r="D975" s="3">
        <v>42729.955521689815</v>
      </c>
      <c r="E975" s="1">
        <v>0.53689678799999996</v>
      </c>
    </row>
    <row r="976" spans="4:5" x14ac:dyDescent="0.25">
      <c r="D976" s="3">
        <v>42729.955522592594</v>
      </c>
      <c r="E976" s="1">
        <v>0.34202494900000002</v>
      </c>
    </row>
    <row r="977" spans="4:5" x14ac:dyDescent="0.25">
      <c r="D977" s="3">
        <v>42729.955522696757</v>
      </c>
      <c r="E977" s="1">
        <v>0.51170874</v>
      </c>
    </row>
    <row r="978" spans="4:5" x14ac:dyDescent="0.25">
      <c r="D978" s="3">
        <v>42729.955522986114</v>
      </c>
      <c r="E978" s="1">
        <v>0.40336267599999998</v>
      </c>
    </row>
    <row r="979" spans="4:5" x14ac:dyDescent="0.25">
      <c r="D979" s="3">
        <v>42729.955524305558</v>
      </c>
      <c r="E979" s="1">
        <v>0.33239681399999998</v>
      </c>
    </row>
    <row r="980" spans="4:5" x14ac:dyDescent="0.25">
      <c r="D980" s="3">
        <v>42729.955524409721</v>
      </c>
      <c r="E980" s="1">
        <v>0.33669776200000001</v>
      </c>
    </row>
    <row r="981" spans="4:5" x14ac:dyDescent="0.25">
      <c r="D981" s="3">
        <v>42729.955524513891</v>
      </c>
      <c r="E981" s="1">
        <v>0.314406254</v>
      </c>
    </row>
    <row r="982" spans="4:5" x14ac:dyDescent="0.25">
      <c r="D982" s="3">
        <v>42729.955525185185</v>
      </c>
      <c r="E982" s="1">
        <v>0.307080144</v>
      </c>
    </row>
    <row r="983" spans="4:5" x14ac:dyDescent="0.25">
      <c r="D983" s="3">
        <v>42729.955526678241</v>
      </c>
      <c r="E983" s="1">
        <v>0.30100717900000001</v>
      </c>
    </row>
    <row r="984" spans="4:5" x14ac:dyDescent="0.25">
      <c r="D984" s="3">
        <v>42729.95552679398</v>
      </c>
      <c r="E984" s="1">
        <v>0.27051614899999998</v>
      </c>
    </row>
    <row r="985" spans="4:5" x14ac:dyDescent="0.25">
      <c r="D985" s="3">
        <v>42729.955527604165</v>
      </c>
      <c r="E985" s="1">
        <v>0.27036786400000001</v>
      </c>
    </row>
    <row r="986" spans="4:5" x14ac:dyDescent="0.25">
      <c r="D986" s="3">
        <v>42729.955527708335</v>
      </c>
      <c r="E986" s="1">
        <v>0.32179381800000001</v>
      </c>
    </row>
    <row r="987" spans="4:5" x14ac:dyDescent="0.25">
      <c r="D987" s="3">
        <v>42729.955528148152</v>
      </c>
      <c r="E987" s="1">
        <v>0.32063154799999999</v>
      </c>
    </row>
    <row r="988" spans="4:5" x14ac:dyDescent="0.25">
      <c r="D988" s="3">
        <v>42729.955528437502</v>
      </c>
      <c r="E988" s="1">
        <v>0.32897381999999997</v>
      </c>
    </row>
    <row r="989" spans="4:5" x14ac:dyDescent="0.25">
      <c r="D989" s="3">
        <v>42729.955529976854</v>
      </c>
      <c r="E989" s="1">
        <v>0.321249381</v>
      </c>
    </row>
    <row r="990" spans="4:5" x14ac:dyDescent="0.25">
      <c r="D990" s="3">
        <v>42729.955530092593</v>
      </c>
      <c r="E990" s="1">
        <v>0.27201610500000001</v>
      </c>
    </row>
    <row r="991" spans="4:5" x14ac:dyDescent="0.25">
      <c r="D991" s="3">
        <v>42729.955531122687</v>
      </c>
      <c r="E991" s="1">
        <v>0.334086728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</dc:creator>
  <cp:lastModifiedBy>Jiang</cp:lastModifiedBy>
  <dcterms:created xsi:type="dcterms:W3CDTF">2016-12-25T14:56:09Z</dcterms:created>
  <dcterms:modified xsi:type="dcterms:W3CDTF">2016-12-25T14:56:27Z</dcterms:modified>
</cp:coreProperties>
</file>